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C:\Users\margarita.flores\Desktop\FORMATOS 2025\"/>
    </mc:Choice>
  </mc:AlternateContent>
  <xr:revisionPtr revIDLastSave="0" documentId="13_ncr:1_{D18013B8-BE87-4469-B3D8-06EFADB3702A}" xr6:coauthVersionLast="36" xr6:coauthVersionMax="36" xr10:uidLastSave="{00000000-0000-0000-0000-000000000000}"/>
  <bookViews>
    <workbookView xWindow="0" yWindow="0" windowWidth="28800" windowHeight="10425" xr2:uid="{00000000-000D-0000-FFFF-FFFF00000000}"/>
  </bookViews>
  <sheets>
    <sheet name="Informacion" sheetId="1" r:id="rId1"/>
    <sheet name="Hidden_1" sheetId="2" r:id="rId2"/>
    <sheet name="Hidden_2" sheetId="3" r:id="rId3"/>
    <sheet name="Hidden_3" sheetId="4" r:id="rId4"/>
    <sheet name="Tabla_481120" sheetId="5" r:id="rId5"/>
  </sheets>
  <definedNames>
    <definedName name="Hidden_16">Hidden_1!$A$1:$A$6</definedName>
    <definedName name="Hidden_27">Hidden_2!$A$1:$A$7</definedName>
    <definedName name="Hidden_314">Hidden_3!$A$1:$A$5</definedName>
  </definedNames>
  <calcPr calcId="0"/>
</workbook>
</file>

<file path=xl/sharedStrings.xml><?xml version="1.0" encoding="utf-8"?>
<sst xmlns="http://schemas.openxmlformats.org/spreadsheetml/2006/main" count="5747" uniqueCount="1267">
  <si>
    <t>51610</t>
  </si>
  <si>
    <t>TÍTULO</t>
  </si>
  <si>
    <t>NOMBRE CORTO</t>
  </si>
  <si>
    <t>DESCRIPCIÓN</t>
  </si>
  <si>
    <t>Acuerdos de las sesiones parlamentarias</t>
  </si>
  <si>
    <t>LTAIPEBC-83-F-II-H6</t>
  </si>
  <si>
    <t>1</t>
  </si>
  <si>
    <t>4</t>
  </si>
  <si>
    <t>9</t>
  </si>
  <si>
    <t>2</t>
  </si>
  <si>
    <t>10</t>
  </si>
  <si>
    <t>7</t>
  </si>
  <si>
    <t>13</t>
  </si>
  <si>
    <t>14</t>
  </si>
  <si>
    <t>481122</t>
  </si>
  <si>
    <t>481123</t>
  </si>
  <si>
    <t>481125</t>
  </si>
  <si>
    <t>481103</t>
  </si>
  <si>
    <t>481104</t>
  </si>
  <si>
    <t>481118</t>
  </si>
  <si>
    <t>481119</t>
  </si>
  <si>
    <t>481113</t>
  </si>
  <si>
    <t>481114</t>
  </si>
  <si>
    <t>481105</t>
  </si>
  <si>
    <t>481106</t>
  </si>
  <si>
    <t>481115</t>
  </si>
  <si>
    <t>481107</t>
  </si>
  <si>
    <t>481124</t>
  </si>
  <si>
    <t>481111</t>
  </si>
  <si>
    <t>481120</t>
  </si>
  <si>
    <t>481112</t>
  </si>
  <si>
    <t>481108</t>
  </si>
  <si>
    <t>481109</t>
  </si>
  <si>
    <t>481110</t>
  </si>
  <si>
    <t>481117</t>
  </si>
  <si>
    <t>481126</t>
  </si>
  <si>
    <t>481127</t>
  </si>
  <si>
    <t>481121</t>
  </si>
  <si>
    <t>Tabla Campos</t>
  </si>
  <si>
    <t>Ejercicio</t>
  </si>
  <si>
    <t>Fecha de inicio del periodo que se informa</t>
  </si>
  <si>
    <t>Fecha de término del periodo que se informa</t>
  </si>
  <si>
    <t>Número de Legislatura</t>
  </si>
  <si>
    <t>Duración de la legislatura</t>
  </si>
  <si>
    <t>Año legislativo (catálogo)</t>
  </si>
  <si>
    <t>Periodos de sesiones (catálogo)</t>
  </si>
  <si>
    <t>Fecha de inicio del periodo de sesiones</t>
  </si>
  <si>
    <t>Fecha de término del periodo de sesiones</t>
  </si>
  <si>
    <t>Número de sesión o reunión</t>
  </si>
  <si>
    <t>Número de gaceta parlamentaria o equivalente</t>
  </si>
  <si>
    <t>Fecha de la gaceta</t>
  </si>
  <si>
    <t>Sesión o reunión celebrada y el tipo de la misma</t>
  </si>
  <si>
    <t>Organismo que llevó a cabo la sesión o reunión (catálogo)</t>
  </si>
  <si>
    <t>Título del acuerdo</t>
  </si>
  <si>
    <t>Nombre completo de las y los legisladores integrantes 
Tabla_481120</t>
  </si>
  <si>
    <t>Antecedentes</t>
  </si>
  <si>
    <t>Número, denominación o nomenclatura de los acuerdos</t>
  </si>
  <si>
    <t>Denominación de la normatividad que obliga a publicar los acuerdos sometidos a consideración</t>
  </si>
  <si>
    <t>Fundamento legal que obliga a publicar los acuerdos sometidos a consideración</t>
  </si>
  <si>
    <t>Hipervínculo al acuerdo rubricado completo</t>
  </si>
  <si>
    <t>Área(s) responsable(s) que genera(n), posee(n), publica(n) y actualizan la información</t>
  </si>
  <si>
    <t>Fecha de actualización</t>
  </si>
  <si>
    <t>Nota</t>
  </si>
  <si>
    <t>2025</t>
  </si>
  <si>
    <t>01/04/2025</t>
  </si>
  <si>
    <t>30/06/2025</t>
  </si>
  <si>
    <t>XXV</t>
  </si>
  <si>
    <t>2024-2027</t>
  </si>
  <si>
    <t>Primer año</t>
  </si>
  <si>
    <t>Tercer periodo ordinario</t>
  </si>
  <si>
    <t>31/07/2025</t>
  </si>
  <si>
    <t>1303</t>
  </si>
  <si>
    <t>48</t>
  </si>
  <si>
    <t>24/04/2025</t>
  </si>
  <si>
    <t>Sesión ordinaria</t>
  </si>
  <si>
    <t>Pleno</t>
  </si>
  <si>
    <t>SOBRE LA EXCLUSIÓN EN EL CONGRESO 1303-36</t>
  </si>
  <si>
    <t>26545439</t>
  </si>
  <si>
    <t>Artículos 27 y 28 de la Constitución Política del Estado Libre y Soberano de Baja California, así como en los artículos 93, 115, 117 y demás relativos y aplicables de la Ley Orgánica del Poder Legislativo del Estado de Baja California</t>
  </si>
  <si>
    <t>No se genera número</t>
  </si>
  <si>
    <t>Ley de Transparencia y Acceso a la Información Pública para el Estado de Baja California</t>
  </si>
  <si>
    <t>Artículo 83, fracción II, inciso h</t>
  </si>
  <si>
    <t>https://www.congresobc.gob.mx/Documentos/ProcesoParlamentario/Iniciativas/20250424_POSICIONAMIENTO_YOHANAHINOJOSA.PDF</t>
  </si>
  <si>
    <t>Dirección de Procesos Parlamentarios</t>
  </si>
  <si>
    <t/>
  </si>
  <si>
    <t>1301</t>
  </si>
  <si>
    <t>46</t>
  </si>
  <si>
    <t>Sesión de instalación</t>
  </si>
  <si>
    <t>SE ESTABLECE EL CALENDARIO DE SESIONES ORDINARIAS DEL PLENO DEL CONGRESO DEL ESTADO DE B. C. PARA EL TERCER PERIODO DEL PRIMER AÑO DE EJERCICIO CONSTITUCIONAL DE LA XXV LEGISLATURA 1301-1</t>
  </si>
  <si>
    <t>26303405</t>
  </si>
  <si>
    <t>https://www.congresobc.gob.mx/Documentos/ProcesoParlamentario/Iniciativas/20250401_ACUERDOMESADIRECTIVA_CALENDARIOSESIONES.PDF</t>
  </si>
  <si>
    <t>1302</t>
  </si>
  <si>
    <t>47</t>
  </si>
  <si>
    <t>10/04/2025</t>
  </si>
  <si>
    <t>SOBRE LA INICIATIVA PRESENTADA QUE REFORMA DIVERSOS ARTÍCULOS DEL CÓDIGO PENAL DEL ESTADO Y DE LA LEY DE ACCESO A LAS MUJERES A UNA VIDA LIBRE DE VIOLENCIA PARA NUESTRO ESTADO 1302-40</t>
  </si>
  <si>
    <t>26303739</t>
  </si>
  <si>
    <t>https://www.congresobc.gob.mx/Documentos/ProcesoParlamentario/Iniciativas/20250410_POSICIONAMIENTO2_ADRIANVALLE.PDF</t>
  </si>
  <si>
    <t>SOBRE LA INICIATIVA QUE REFORMA LOS ARTÍCULOS 224 Y 224 BIS Y ADICIONA UN ARTÍCULO 224 TER AL CÓDIGO PENAL DEL ESTADO DE BAJA CALIFORNIA, EN MATERIA DE EXTORSIÓN 1302-39</t>
  </si>
  <si>
    <t>26303738</t>
  </si>
  <si>
    <t>https://www.congresobc.gob.mx/Documentos/ProcesoParlamentario/Iniciativas/20250410_POSICIONAMIENTO_ANGELICAPE%C3%91ALOZA.PDF</t>
  </si>
  <si>
    <t>SOBRE LA INICIATIVA PRESENTADA QUE REFORMA EL ARTÍCULO 14 DE LA LEY DE CULTURA FÍSICA Y DEPORTES DE NUESTRO ESTADO 1302-38</t>
  </si>
  <si>
    <t>26303737</t>
  </si>
  <si>
    <t>https://www.congresobc.gob.mx/Documentos/ProcesoParlamentario/Iniciativas/20250410_POSICIONAMIENTO_ADRIANVALLE.PDF</t>
  </si>
  <si>
    <t>SOBRE LA INICIATIVA EN MATERIA DE DERECHOS DE LAS PERSONAS CON DISCAPACIDAD 1302-37</t>
  </si>
  <si>
    <t>26303736</t>
  </si>
  <si>
    <t>https://www.congresobc.gob.mx/Documentos/ProcesoParlamentario/Iniciativas/20250410_POSICIONAMIENTO_MICHELLETEJEDA.PDF</t>
  </si>
  <si>
    <t>SOBRE LOS LINEAMIENTOS DE VIDA SALUDABLE DENTRO DE LAS INSTITUCIONES EDUCATIVAS 1302-36</t>
  </si>
  <si>
    <t>26303735</t>
  </si>
  <si>
    <t>https://www.congresobc.gob.mx/Documentos/ProcesoParlamentario/Iniciativas/20250410_POSICIONAMIENTO_DUNNIAMURILLO.PDF</t>
  </si>
  <si>
    <t>SOBRE LA PRESENTACIÓN DE LA LEY AMPARITO 1302-35</t>
  </si>
  <si>
    <t>26303734</t>
  </si>
  <si>
    <t>https://www.congresobc.gob.mx/Documentos/ProcesoParlamentario/Iniciativas/20250410_POSICIONAMIENTO_MICHELSANCHEZ.PDF</t>
  </si>
  <si>
    <t>SOBRE EL MANEJO INADECUADO Y LA DEFICIENTE SUPERVISIÓN DE LOS RECURSOS PÚBLICOS EN LA PARAMUNICIPAL BIENESTAR SOCIAL MUNICIPAL DE MEXICALI 1303-39</t>
  </si>
  <si>
    <t>26545442</t>
  </si>
  <si>
    <t>https://www.congresobc.gob.mx/Documentos/ProcesoParlamentario/Iniciativas/20250424_POSICIONAMIENTO_DIEGOECHEVARRIA.PDF</t>
  </si>
  <si>
    <t>SOBRE LA REDUCCIÓN A LA JORNADA LABORAL A 40 HORAS SEMANALES 1303-38</t>
  </si>
  <si>
    <t>26545441</t>
  </si>
  <si>
    <t>https://www.congresobc.gob.mx/Documentos/ProcesoParlamentario/Iniciativas/20250424_POSICIONAMIENTO_JAIMECANTON.PDF</t>
  </si>
  <si>
    <t>SOBRE LA INICIATIVA AL ARTÍCULO 139 DE LA LEY ELECTORAL DEL ESTADO DE BAJA CALIFORNIA 1303-37</t>
  </si>
  <si>
    <t>26545440</t>
  </si>
  <si>
    <t>https://www.congresobc.gob.mx/Documentos/ProcesoParlamentario/Iniciativas/20250424_POSICIONAMIENTO_MICHELLETEJEDA.PDF</t>
  </si>
  <si>
    <t>01/01/2025</t>
  </si>
  <si>
    <t>31/03/2025</t>
  </si>
  <si>
    <t>Segundo periodo ordinario</t>
  </si>
  <si>
    <t>01/12/2024</t>
  </si>
  <si>
    <t>1296</t>
  </si>
  <si>
    <t>40</t>
  </si>
  <si>
    <t>13/03/2025</t>
  </si>
  <si>
    <t>MINUTA CON PROYECTO DE DECRETO, QUE REFORMA EL SEGUNDO PÁRRAFO DEL ARTÍCULO 19 Y SE ADICIONAN LOS PÁRRAFOS SEGUNDO Y TERCERO AL ARTÍCULO 40 DE LA CONSTITUCIÓN POLÍTICA DE LOS ESTADOS UNIDOS MEXICANOS, EN MATERIA DE FORTALECIMIENTO DE LA SOBERANÍA NACIONAL 1296-21</t>
  </si>
  <si>
    <t>25888528</t>
  </si>
  <si>
    <t>https://www.congresobc.gob.mx/Documentos/ProcesoParlamentario/Iniciativas/20250313_ACUERDOJUCOPO_REFORMAART19Y40CONSTFED.PDF</t>
  </si>
  <si>
    <t>MINUTA CON PROYECTO DE DECRETO, QUE ADICIONA UN SEGUNDO PÁRRAFO AL ARTÍCULO 123 DE LA CONSTITUCIÓN POLÍTICA DE LOS ESTADOS UNIDOS MEXICANOS, EN MATERIA DE APOYO A JÓVENES 1296-22</t>
  </si>
  <si>
    <t>25888529</t>
  </si>
  <si>
    <t>https://www.congresobc.gob.mx/Documentos/ProcesoParlamentario/Iniciativas/20250313_ACUERDOJUCOPO_REFORMAART123CONSTFEDERAL.PDF</t>
  </si>
  <si>
    <t>SE DECLARA RECINTO OFICIAL, LAS INSTALACIONES DE CENTRO DE EVENTOS Y CONFERENCIAS, VÍA CORPORATIVO, UBICADO EN MISIÓN DE SAN JAVIER, NÚMERO 10643, ZONA URBANA RÍO TIJUANA, SOLO EFECTO DE LLEVAR CABO LA SESIÓN ORDINARIA DEL PLENO DE ESTE CONGRESO 1296-20</t>
  </si>
  <si>
    <t>25888527</t>
  </si>
  <si>
    <t>https://www.congresobc.gob.mx/Documentos/ProcesoParlamentario/Iniciativas/20250313_ACUERDOJUCOPO_RECINTOOFICIALTIJUANA.PDF</t>
  </si>
  <si>
    <t>1292</t>
  </si>
  <si>
    <t>35</t>
  </si>
  <si>
    <t>30/01/2025</t>
  </si>
  <si>
    <t>SOLICITUD DE FE DE ERRATAS A LA LEY DE INGRESOS DE SAN FELIPE PRESENTADA POR LA AUDITORIA SUPERIOR DEL ESTADO 1292-23</t>
  </si>
  <si>
    <t>25772434</t>
  </si>
  <si>
    <t>https://www.congresobc.gob.mx/Documentos/ProcesoParlamentario/Iniciativas/20250130_ACUERDOJUCOPO_FEDEERRATASSANFELIPE.PDF</t>
  </si>
  <si>
    <t>MODIFICACIÓN A LA INTEGRACIÓN DE DIVERSAS COMISIONES 1292-24</t>
  </si>
  <si>
    <t>25772435</t>
  </si>
  <si>
    <t>https://www.congresobc.gob.mx/Documentos/ProcesoParlamentario/Iniciativas/20250130_ACUERDOJUCOPO_MODIFICACIONCOMISIONES.PDF</t>
  </si>
  <si>
    <t>SOBRE LA COMPAÑA “ALÉJATE DE LAS DROGAS, EL FENTANILO TE MATA” 1292-39</t>
  </si>
  <si>
    <t>25772436</t>
  </si>
  <si>
    <t>https://www.congresobc.gob.mx/Documentos/ProcesoParlamentario/Iniciativas/20250130_POSICIONAMIENTO_GLORIAMIRAMONTES.PDF</t>
  </si>
  <si>
    <t>SOBRE LA INICIATIVA PRESENTADA EN LA QUE SE ESTABLECE LOS SUPUESTOS BAJO LOS CUALES LOS PROPIETARIOS DE VEHÍCULOS DEBERÁN CAMBIAR LAS PLACAS DE LOS MISMOS 1292-40</t>
  </si>
  <si>
    <t>25772437</t>
  </si>
  <si>
    <t>https://www.congresobc.gob.mx/Documentos/ProcesoParlamentario/Iniciativas/20250130_POSICIONAMIENTO_DIEGOECHEVARRIA.PDF</t>
  </si>
  <si>
    <t>PARA RECONOCER LA LABOR DEL HEROICO CUERPO DE BOMBEROS DE TIJUANA EN LOS PASADOS INCENDIOS 1292-41</t>
  </si>
  <si>
    <t>25772438</t>
  </si>
  <si>
    <t>https://www.congresobc.gob.mx/Documentos/ProcesoParlamentario/Iniciativas/20250130_POSICIONAMIENTO_EVELYNSANCHEZ.PDF</t>
  </si>
  <si>
    <t>SOBRE LA INICIATIVA PRESENTADA CON LA FINALIDAD DE MEJORAR LAS CONDICIONES DE LOS BOMBEROS EN BAJA CALIFORNIA 1292-42</t>
  </si>
  <si>
    <t>25772439</t>
  </si>
  <si>
    <t>https://www.congresobc.gob.mx/Documentos/ProcesoParlamentario/Iniciativas/20250130_POSICIONAMIENTO_YOHANAHINOJOSA.PDF</t>
  </si>
  <si>
    <t>SOBRE LA INICIATIVA PRESENTADA RESPECTO A LA TIPIFICACIÓN DE DELITOS COMETIDOS EN CONTRA DE LA SEGURIDAD VIAL, “LOS PONCHALLANTAS” 1292-43</t>
  </si>
  <si>
    <t>25772440</t>
  </si>
  <si>
    <t>https://www.congresobc.gob.mx/Documentos/ProcesoParlamentario/Iniciativas/20250130_POSICIONAMIENTO_ADRIANVALLE.PDF</t>
  </si>
  <si>
    <t>SOBRE LA ESTRATEGIA “MÉXICO TE ABRAZA” PRESENTADA POR LA PRESIDENTA DE MÉXICO, CLAUDIA SHEINBAUM PARDO, EN APOYO A MIGRANTES MEXICANOS REPATRIADOS 1292-44</t>
  </si>
  <si>
    <t>25772441</t>
  </si>
  <si>
    <t>https://www.congresobc.gob.mx/Documentos/ProcesoParlamentario/Iniciativas/20250130_POSICIONAMIENTO_MICHELLETEJEDA.PDF</t>
  </si>
  <si>
    <t>1289</t>
  </si>
  <si>
    <t>32</t>
  </si>
  <si>
    <t>10/01/2025</t>
  </si>
  <si>
    <t>Sesión extraordinaria</t>
  </si>
  <si>
    <t>CONVOCATORIA PÚBLICA A LOS PODERES DEL ESTADO DE BAJA CALIFORNIA PARA QUE INTEGREN E INSTALEN SUS RESPECTIVOS COMITÉS DE EVALUACIÓN Y A TRAVÉS DE ELLOS, CONVOQUEN A TODA LA CIUDADANÍA A PARTICIPAR EN LA ELECCIÓN DE MAGISTRATURAS NUMERARIAS Y SUPERNUMERARIAS, JUEZAS Y JUECES, TODOS DEL PODER JUDICIAL 1289-1</t>
  </si>
  <si>
    <t>25297675</t>
  </si>
  <si>
    <t>https://www.congresobc.gob.mx/Documentos/ProcesoParlamentario/Iniciativas/20250110_ACUERDOJUCOPO_CONVOCATORIACOMITESDEEVALUACION.PDF</t>
  </si>
  <si>
    <t>1290</t>
  </si>
  <si>
    <t>33</t>
  </si>
  <si>
    <t>15/01/2025</t>
  </si>
  <si>
    <t>NOMBRAMIENTO DEL COMITE DE EVALUACION DE ESTE PODER LEGISLATIVO DE BAJA CALIFORNIA PARA LOS TRABAJOS DEL PROCESO ELECTORAL DEL PODER JUDICIAL DEL ESTADO 1290-1</t>
  </si>
  <si>
    <t>25297676</t>
  </si>
  <si>
    <t>https://www.congresobc.gob.mx/Documentos/ProcesoParlamentario/Iniciativas/20250115_ACUERDOJUCOPO_COMITEDEEVALUACIONPODERLEGISLATIVO.PDF</t>
  </si>
  <si>
    <t>1294</t>
  </si>
  <si>
    <t>38</t>
  </si>
  <si>
    <t>27/02/2025</t>
  </si>
  <si>
    <t>MEDIANTE EL CUAL SE REALIZA LA GLOSA DEL INFORME ANUAL 2024, QUE REMITE EL C. JORGE ÁLVARO OCHOA ORDUÑO, EN SU CALIDAD DE PRESIDENTE DE LA COMISIÓN ESTATAL DE LOS DERECHOS HUMANOS DE BAJA CALIFORNIA 1294-19</t>
  </si>
  <si>
    <t>25873142</t>
  </si>
  <si>
    <t>https://www.congresobc.gob.mx/Documentos/ProcesoParlamentario/Iniciativas/20250227_ACUERDOJUCOPO_GLOSA2024DERECHOSHUMANOS.PDF</t>
  </si>
  <si>
    <t>LAS DIPUTACIONES DE ESTE CONGRESO DEL ESTADO, Y AL MENOS CUATRO PERSONAS ADSCRITAS A SU EQUIPO DE TRABAJO, REALIZARÁN FUNCIONES DE APOYO EN LA CONSULTA A LAS PERSONAS CON DISCAPACIDAD, EN CUMPLIMIENTO A LA SENTENCIA DE LA ACCIÓN DE INCONSTITUCIONALIDAD 198/2023 Y SU ACUMULADA 200/2023, A REALIZARSE 1294-18</t>
  </si>
  <si>
    <t>25873141</t>
  </si>
  <si>
    <t>https://www.congresobc.gob.mx/Documentos/ProcesoParlamentario/Iniciativas/20250227_ACUERDOJUCOPO_CONSULTAPERSONASDISCAPACITADAS.PDF</t>
  </si>
  <si>
    <t>ACUERDO PARA LA MODIFICACIÓN DE LA CONFORMACIÓN DE LA COMISIÓN DE ASUNTOS FRONTERIZOS Y MIGRATORIOS 1294-20</t>
  </si>
  <si>
    <t>25873143</t>
  </si>
  <si>
    <t>https://www.congresobc.gob.mx/Documentos/ProcesoParlamentario/Iniciativas/20250227_ACUERDOJUCOPO_INTEGRACIONCOMISIONASUNTOSFRONTERIZOS.PDF</t>
  </si>
  <si>
    <t>SOBRE LA CONMEMORACIÓN DEL 21 DE FEBRERO COMO EL DÍA INTERNACIONAL DE LA LENGUA MATERNA 1294-34</t>
  </si>
  <si>
    <t>25873145</t>
  </si>
  <si>
    <t>https://www.congresobc.gob.mx/Documentos/ProcesoParlamentario/Iniciativas/20250227_POSICIONAMIENTO_EVELYNSANCHEZ.PDF</t>
  </si>
  <si>
    <t>SE SOMETE A CONSIDERACIÓN DE LA ASAMBLEA LA LISTA REMITIDA POR EL COMITÉ DE EVALUACIÓN DEL PODER LEGISLATIVO DENTRO DEL PROCESO ELECTORAL DEL PODER JUDICIAL 2025, QUE CONTIENE LOS NOMBRES DE LAS PERSONAS IDÓNEAS PARA OCUPAR LOS CARGOS DE MAGISTRATURAS, JUEZAS Y JUECES DEL PODER JUDICIAL DEL ESTADO 1294-21</t>
  </si>
  <si>
    <t>25873144</t>
  </si>
  <si>
    <t>https://www.congresobc.gob.mx/Documentos/ProcesoParlamentario/Iniciativas/20250227_ACUERDOMESADIRECTIVA_COMITEEVALUACIONPODERLEGISLATIVO.PDF</t>
  </si>
  <si>
    <t>SOBRE EL ARRANQUE DEL PROGRAMA NACIONAL “HECHO EN MEXICO” 1294-35</t>
  </si>
  <si>
    <t>25873146</t>
  </si>
  <si>
    <t>https://www.congresobc.gob.mx/Documentos/ProcesoParlamentario/Iniciativas/20250227_POSICIONAMIENTO_RAMONVAZQUEZ.PDF</t>
  </si>
  <si>
    <t>SOBRE EL 4 DE FEBRERO: DÍA MUNDIAL CONTRA EL CÁNCER Y 15 DE FEBRERO: DÍA INTERNACIONAL DE LA LUCHA CONTRA EL CÁNCER INFANTIL 1294-37</t>
  </si>
  <si>
    <t>25873148</t>
  </si>
  <si>
    <t>https://www.congresobc.gob.mx/Documentos/ProcesoParlamentario/Iniciativas/20250227_POSICIONAMIENTO_ALEJANDRINACORRAL.PDF</t>
  </si>
  <si>
    <t>SOBRE LA INVERSIÓN DE 76 MILLONES DE PESOS PARA EL ABASTO DE MEDICAMENTOS Y ATENCIÓN MEDICA REALIZADA POR EL GOBIERNO DE BAJA CALIFORNIA 1294-36</t>
  </si>
  <si>
    <t>25873147</t>
  </si>
  <si>
    <t>https://www.congresobc.gob.mx/Documentos/ProcesoParlamentario/Iniciativas/20250227_POSICIONAMIENTO_GLORIAMIRAMONTES.PDF</t>
  </si>
  <si>
    <t>SOBRE EL MES DE LA MUJER 1294-38</t>
  </si>
  <si>
    <t>25873149</t>
  </si>
  <si>
    <t>https://www.congresobc.gob.mx/Documentos/ProcesoParlamentario/Iniciativas/20250227_POSICIONAMIENTO_ADRIANVALLE.PDF</t>
  </si>
  <si>
    <t>SOBRE EL DÍA MUNDIAL DEL AGUA 1294-39</t>
  </si>
  <si>
    <t>25873150</t>
  </si>
  <si>
    <t>https://www.congresobc.gob.mx/Documentos/ProcesoParlamentario/Iniciativas/20250227_POSICIONAMIENTO_ADRIANAPADILLA.PDF</t>
  </si>
  <si>
    <t>SOBRE LA URGENTE NECESIDAD DE REFORMAS EN FAVOR DE PERSONAS CON TRASTORNO DEL ESPECTRO AUTISTA (TEA 1296-33</t>
  </si>
  <si>
    <t>25905211</t>
  </si>
  <si>
    <t>https://www.congresobc.gob.mx/Documentos/ProcesoParlamentario/Iniciativas/20250313_POSICIONAMIENTO_ARACELIGERALDO.PDF</t>
  </si>
  <si>
    <t>SOBRE EL PARLAMENTO DE LA JUVENTUD. 1296-34</t>
  </si>
  <si>
    <t>25905212</t>
  </si>
  <si>
    <t>https://www.congresobc.gob.mx/Documentos/ProcesoParlamentario/Iniciativas/20250313_POSICIONAMIENTO_ALEJANDRINACORRAL.PDF</t>
  </si>
  <si>
    <t>SOBRE EL DÍA INTERNACIONAL DE LA MUJER 1296-35</t>
  </si>
  <si>
    <t>25905213</t>
  </si>
  <si>
    <t>https://www.congresobc.gob.mx/Documentos/ProcesoParlamentario/Iniciativas/20250313_POSICIONAMIENTO_YOLANDAGAONA.PDF</t>
  </si>
  <si>
    <t>1300</t>
  </si>
  <si>
    <t>45</t>
  </si>
  <si>
    <t>Sesión de clausura</t>
  </si>
  <si>
    <t>SE DESIGNA LA PRESIDENCIA DE LA JUNTA DE COORDINACIÓN POLÍTICA PARA EL TERCER PERIODO ORDINARIO DE SESIONES DEL PRIMER AÑO DE EJERCICIO CONSTITUCIONAL DE LA XXV LEGISLATURA 1300-1</t>
  </si>
  <si>
    <t>26301768</t>
  </si>
  <si>
    <t>https://www.congresobc.gob.mx/Documentos/ProcesoParlamentario/Iniciativas/20250331_ACUERDO_PRESIDENTEJUCOPO.PDF</t>
  </si>
  <si>
    <t>1297</t>
  </si>
  <si>
    <t>41</t>
  </si>
  <si>
    <t>20/03/2025</t>
  </si>
  <si>
    <t>MINUTA CON PROYECTO DE DECRETO DEL CONGRESO DE LA UNIÓN, QUE REFORMA EL PÁRRAFO DÉCIMO DEL ARTÍCULO 25 Y LA FRACCIÓN XXIX-Y DEL ARTÍCULO 73 DE LA CONSTITUCIÓN POLÍTICA DE LOS ESTADOS UNIDOS MEXICANOS, EN MATERIA DE SIMPLIFICACIÓN ADMINISTRATIVA Y DIGITALIZACIÓN 1297-1</t>
  </si>
  <si>
    <t>26301718</t>
  </si>
  <si>
    <t>https://www.congresobc.gob.mx/Documentos/ProcesoParlamentario/Iniciativas/20250320_ACUERDOJUCOPO_ART25Y73CONSTITFEDERAL.PDF</t>
  </si>
  <si>
    <t>1299</t>
  </si>
  <si>
    <t>44</t>
  </si>
  <si>
    <t>Sesión previa</t>
  </si>
  <si>
    <t>PROPUESTA PARA INTEGRAR LA MESA DIRECTIVA DEL TERCER PERIODO ORDINARIO DE SESIONES DEL PRIMER AÑO DE EJERCICIO CONSTITUCIONAL DE LA XXV LEGISLATURA 1299-1</t>
  </si>
  <si>
    <t>26301736</t>
  </si>
  <si>
    <t>https://www.congresobc.gob.mx/Documentos/ProcesoParlamentario/Iniciativas/20250331_ACUERDOJUCOPO_MESADIRECTIVA.PDF</t>
  </si>
  <si>
    <t>Segundo año</t>
  </si>
  <si>
    <t>Tercer año</t>
  </si>
  <si>
    <t>Cuarto año</t>
  </si>
  <si>
    <t>Quinto año</t>
  </si>
  <si>
    <t>Sexto año</t>
  </si>
  <si>
    <t>Primer periodo ordinario</t>
  </si>
  <si>
    <t>Primer receso</t>
  </si>
  <si>
    <t>Segundo receso</t>
  </si>
  <si>
    <t>Tercer receso</t>
  </si>
  <si>
    <t>Periodo extraordinario</t>
  </si>
  <si>
    <t>Comisión</t>
  </si>
  <si>
    <t>Comité</t>
  </si>
  <si>
    <t>Comisión Ordinaria</t>
  </si>
  <si>
    <t>Comisión Especial</t>
  </si>
  <si>
    <t>61994</t>
  </si>
  <si>
    <t>61995</t>
  </si>
  <si>
    <t>61996</t>
  </si>
  <si>
    <t>Id</t>
  </si>
  <si>
    <t>Nombre(s)</t>
  </si>
  <si>
    <t>Primer apellido</t>
  </si>
  <si>
    <t>Segundo apellido</t>
  </si>
  <si>
    <t>83D4F3EF2515D1A17A22EC7B1B7C46C2</t>
  </si>
  <si>
    <t>ADRIÁN HUMBERTO</t>
  </si>
  <si>
    <t>VALLE</t>
  </si>
  <si>
    <t>BALLESTEROS</t>
  </si>
  <si>
    <t>83D4F3EF2515D1A11D917B5359AE6218</t>
  </si>
  <si>
    <t>RAMÓN</t>
  </si>
  <si>
    <t>VAZQUEZ</t>
  </si>
  <si>
    <t>VALADEZ</t>
  </si>
  <si>
    <t>40B3B24661555230E56BD56F25EA8BC7</t>
  </si>
  <si>
    <t>ALEJANDRA MARÍA</t>
  </si>
  <si>
    <t>ANG</t>
  </si>
  <si>
    <t>HERNÁNDEZ</t>
  </si>
  <si>
    <t>40B3B2466155523020F438321E62A5BF</t>
  </si>
  <si>
    <t>JAIME EDUARDO</t>
  </si>
  <si>
    <t>CANTÓN</t>
  </si>
  <si>
    <t>ROCHA</t>
  </si>
  <si>
    <t>40B3B24661555230920D44BC207DA0CE</t>
  </si>
  <si>
    <t>SANTA ALEJANDRINA</t>
  </si>
  <si>
    <t>CORRAL</t>
  </si>
  <si>
    <t>QUINTERO</t>
  </si>
  <si>
    <t>90A437A1983F5FDB179512AD5216F76E</t>
  </si>
  <si>
    <t>JUAN DIEGO</t>
  </si>
  <si>
    <t>ECHEVARRÍA</t>
  </si>
  <si>
    <t>IBARRA</t>
  </si>
  <si>
    <t>90A437A1983F5FDBD138043CF48FC87C</t>
  </si>
  <si>
    <t>MARÍA YOLANDA</t>
  </si>
  <si>
    <t>GAONA</t>
  </si>
  <si>
    <t>MEDINA</t>
  </si>
  <si>
    <t>90A437A1983F5FDB29FB5F1B81AD159F</t>
  </si>
  <si>
    <t>DAYLIN</t>
  </si>
  <si>
    <t>GARCÍA</t>
  </si>
  <si>
    <t>RUVALCABA</t>
  </si>
  <si>
    <t>90A437A1983F5FDB640212AF561B342B</t>
  </si>
  <si>
    <t>ARACELI</t>
  </si>
  <si>
    <t>GERALDO</t>
  </si>
  <si>
    <t>NÚÑEZ</t>
  </si>
  <si>
    <t>90A437A1983F5FDBB78ECEE165598657</t>
  </si>
  <si>
    <t>JULIA ANDREA</t>
  </si>
  <si>
    <t>GONZÁLEZ</t>
  </si>
  <si>
    <t>QUIROZ</t>
  </si>
  <si>
    <t>90A437A1983F5FDB58366659DF5D6738</t>
  </si>
  <si>
    <t>YOHANA SARAHI</t>
  </si>
  <si>
    <t>HINOJOSA</t>
  </si>
  <si>
    <t>GILVAJA</t>
  </si>
  <si>
    <t>90A437A1983F5FDB65AECD11292D4FBD</t>
  </si>
  <si>
    <t>DIEGO ALEJANDRO</t>
  </si>
  <si>
    <t>LARA</t>
  </si>
  <si>
    <t>ARREGUI</t>
  </si>
  <si>
    <t>90A437A1983F5FDBB6ED2A04CF3732CC</t>
  </si>
  <si>
    <t>MARÍA TERESA</t>
  </si>
  <si>
    <t>MÉNDEZ</t>
  </si>
  <si>
    <t>VÉLEZ</t>
  </si>
  <si>
    <t>90A437A1983F5FDBC012C64EB616DD48</t>
  </si>
  <si>
    <t>GLORIA ARCELIA</t>
  </si>
  <si>
    <t>MIRAMONTES</t>
  </si>
  <si>
    <t>PLANTILLAS</t>
  </si>
  <si>
    <t>90A437A1983F5FDBA7150078DF1CFC98</t>
  </si>
  <si>
    <t>DANNY FIDEL</t>
  </si>
  <si>
    <t>MOGOLLÓN</t>
  </si>
  <si>
    <t>PÉREZ</t>
  </si>
  <si>
    <t>83D4F3EF2515D1A174657FC22E630F77</t>
  </si>
  <si>
    <t>JUAN MANUEL</t>
  </si>
  <si>
    <t>MOLINA</t>
  </si>
  <si>
    <t>83D4F3EF2515D1A1B6512A741854713E</t>
  </si>
  <si>
    <t>DUNNIA MONTSERRAT</t>
  </si>
  <si>
    <t>MURILLO</t>
  </si>
  <si>
    <t>LÓPEZ</t>
  </si>
  <si>
    <t>83D4F3EF2515D1A1C680CE88552E4835</t>
  </si>
  <si>
    <t>NORMA ANGÉLICA</t>
  </si>
  <si>
    <t>PEÑALOZA</t>
  </si>
  <si>
    <t>ESCOBEDO</t>
  </si>
  <si>
    <t>83D4F3EF2515D1A13E01D3A9EFFCF7A0</t>
  </si>
  <si>
    <t>TERESITA DEL NIÑO JESUS</t>
  </si>
  <si>
    <t>RUIZ</t>
  </si>
  <si>
    <t>MENDOZA</t>
  </si>
  <si>
    <t>83D4F3EF2515D1A1F7568D8BE150834D</t>
  </si>
  <si>
    <t>LILIANA MICHEL</t>
  </si>
  <si>
    <t>SÁNCHEZ</t>
  </si>
  <si>
    <t>ALLENDE</t>
  </si>
  <si>
    <t>83D4F3EF2515D1A1201DAEAACA07D376</t>
  </si>
  <si>
    <t>EVELYN</t>
  </si>
  <si>
    <t>83D4F3EF2515D1A13A3942D24EBA9A65</t>
  </si>
  <si>
    <t>MICHELLE ALEJANDRA</t>
  </si>
  <si>
    <t>TEJEDA</t>
  </si>
  <si>
    <t>83D4F3EF2515D1A1666F02C23D255835</t>
  </si>
  <si>
    <t>ELIGIO</t>
  </si>
  <si>
    <t>VALENCIA</t>
  </si>
  <si>
    <t>8C0D1C91FD368CE8C151A73F26162BCA</t>
  </si>
  <si>
    <t>8C0D1C91FD368CE8873324BBA2FA847C</t>
  </si>
  <si>
    <t>8C0D1C91FD368CE8D96D91FB542683A1</t>
  </si>
  <si>
    <t>8C0D1C91FD368CE8D0AB902A96E813C7</t>
  </si>
  <si>
    <t>8C0D1C91FD368CE8F30A191433D52A32</t>
  </si>
  <si>
    <t>8C0D1C91FD368CE89D85E17BF8F10924</t>
  </si>
  <si>
    <t>8C0D1C91FD368CE84E1B3F94479F9F14</t>
  </si>
  <si>
    <t>8C0D1C91FD368CE87DBD7B26DEDAF36D</t>
  </si>
  <si>
    <t>8C0D1C91FD368CE8347AAD567FA449AA</t>
  </si>
  <si>
    <t>8C0D1C91FD368CE8289871A597544C50</t>
  </si>
  <si>
    <t>F99490B34D7D80C6B21798BF61BAD881</t>
  </si>
  <si>
    <t>F99490B34D7D80C6FCC6ADC94101A5B4</t>
  </si>
  <si>
    <t>F99490B34D7D80C6CD149B52BDA4EE03</t>
  </si>
  <si>
    <t>F99490B34D7D80C620EE7A1A968BCF59</t>
  </si>
  <si>
    <t>F99490B34D7D80C6590E4B6E6FFEE2DE</t>
  </si>
  <si>
    <t>ADRIANA</t>
  </si>
  <si>
    <t>PADILLA</t>
  </si>
  <si>
    <t>F99490B34D7D80C6882381B3F9A790F1</t>
  </si>
  <si>
    <t>F99490B34D7D80C626109A50486F6526</t>
  </si>
  <si>
    <t>JORGE</t>
  </si>
  <si>
    <t>RAMOS</t>
  </si>
  <si>
    <t>F99490B34D7D80C64C5B57D40A88E416</t>
  </si>
  <si>
    <t>F99490B34D7D80C6D07B8CB141BB80B1</t>
  </si>
  <si>
    <t>F99490B34D7D80C6965310B922629211</t>
  </si>
  <si>
    <t>82635A404F256E2A0D24347192E87193</t>
  </si>
  <si>
    <t>82635A404F256E2A0D4F7198357FD39D</t>
  </si>
  <si>
    <t>82635A404F256E2A5C79866C5B96EC09</t>
  </si>
  <si>
    <t>82635A404F256E2A72375A6B1388A19D</t>
  </si>
  <si>
    <t>149B8F7C0A323B2027D8F1E5958AE0BE</t>
  </si>
  <si>
    <t>149B8F7C0A323B20B88CD2AA16A8012C</t>
  </si>
  <si>
    <t>149B8F7C0A323B2048664215AA82E6F7</t>
  </si>
  <si>
    <t>149B8F7C0A323B20ED22615DF3783D6A</t>
  </si>
  <si>
    <t>149B8F7C0A323B201295F487D6695E93</t>
  </si>
  <si>
    <t>149B8F7C0A323B203E9461CB5366E109</t>
  </si>
  <si>
    <t>149B8F7C0A323B20BC63842E10CBA6EE</t>
  </si>
  <si>
    <t>149B8F7C0A323B2038F6264E24D27D96</t>
  </si>
  <si>
    <t>01A35F725FD38B14F86D301D74C29DFD</t>
  </si>
  <si>
    <t>01A35F725FD38B14BF56A684EB1C130D</t>
  </si>
  <si>
    <t>01A35F725FD38B14B5D1E16078C127F9</t>
  </si>
  <si>
    <t>01A35F725FD38B14BF13A0B5D91A24FA</t>
  </si>
  <si>
    <t>01A35F725FD38B14150C579954E521D4</t>
  </si>
  <si>
    <t>01A35F725FD38B1455722A6430EF02EF</t>
  </si>
  <si>
    <t>01A35F725FD38B14E4FD39030F6B07DE</t>
  </si>
  <si>
    <t>01A35F725FD38B1413FB921055730F2D</t>
  </si>
  <si>
    <t>01A35F725FD38B14A1412EA6F3742287</t>
  </si>
  <si>
    <t>01A35F725FD38B14D39658D5F0A16B02</t>
  </si>
  <si>
    <t>0C9B625C4DF3A86BBD999DADE3E4C169</t>
  </si>
  <si>
    <t>0C9B625C4DF3A86B0A780751B065C2E0</t>
  </si>
  <si>
    <t>0C9B625C4DF3A86BBE583C3C824D83A5</t>
  </si>
  <si>
    <t>0C9B625C4DF3A86B070F1B61C6F7198C</t>
  </si>
  <si>
    <t>0C9B625C4DF3A86B18EDD49E8C55565A</t>
  </si>
  <si>
    <t>843145AFB85AF5BEE9339057D53BE139</t>
  </si>
  <si>
    <t>DAEE992BD6D2DC586ABC21907C0BC4CD</t>
  </si>
  <si>
    <t>DAEE992BD6D2DC58446D10C012636330</t>
  </si>
  <si>
    <t>DAEE992BD6D2DC5884E907BA0E622FBA</t>
  </si>
  <si>
    <t>DAEE992BD6D2DC58A6896D9931CE8866</t>
  </si>
  <si>
    <t>DAEE992BD6D2DC5842A7E199E242882C</t>
  </si>
  <si>
    <t>DAEE992BD6D2DC584C77BE87E106FBFA</t>
  </si>
  <si>
    <t>DAEE992BD6D2DC58B65F1F0AD673C3B6</t>
  </si>
  <si>
    <t>DAEE992BD6D2DC58077AAB69840911FB</t>
  </si>
  <si>
    <t>DAEE992BD6D2DC588BEA647AF40C294A</t>
  </si>
  <si>
    <t>DAEE992BD6D2DC58E8C05E6D2A493A40</t>
  </si>
  <si>
    <t>4D1D5FDFFF96D8C85147F305E2739EFB</t>
  </si>
  <si>
    <t>4D1D5FDFFF96D8C80FAB8981D70F73CE</t>
  </si>
  <si>
    <t>4D1D5FDFFF96D8C86380955476819ADD</t>
  </si>
  <si>
    <t>4D1D5FDFFF96D8C8C2313CD9700AAB34</t>
  </si>
  <si>
    <t>4D1D5FDFFF96D8C8F4F0AFB943F3D7E6</t>
  </si>
  <si>
    <t>4D1D5FDFFF96D8C83BE1597400B99B49</t>
  </si>
  <si>
    <t>4D1D5FDFFF96D8C858D8A3E6BA946EB2</t>
  </si>
  <si>
    <t>4D1D5FDFFF96D8C81F8D71234B4C349C</t>
  </si>
  <si>
    <t>4D1D5FDFFF96D8C8684C3DFD681A56E0</t>
  </si>
  <si>
    <t>4D1D5FDFFF96D8C84AC38942008802FB</t>
  </si>
  <si>
    <t>149B8F7C0A323B20DD10EF229D0F2DCD</t>
  </si>
  <si>
    <t>149B8F7C0A323B207E3B66821D54AA4B</t>
  </si>
  <si>
    <t>2CAE42B4C9E6335AE62577C4FA7820F0</t>
  </si>
  <si>
    <t>2CAE42B4C9E6335A1EAF2176EE114679</t>
  </si>
  <si>
    <t>2CAE42B4C9E6335ADDEF0E129AB4C2D1</t>
  </si>
  <si>
    <t>2CAE42B4C9E6335ACF29252B39B2509A</t>
  </si>
  <si>
    <t>463FC96378171F1F93346CC985CF0C12</t>
  </si>
  <si>
    <t>463FC96378171F1F37C298106C8424F4</t>
  </si>
  <si>
    <t>463FC96378171F1F53547AC383FCF316</t>
  </si>
  <si>
    <t>463FC96378171F1F81167DB8875EDEF6</t>
  </si>
  <si>
    <t>463FC96378171F1F2672495DF9819823</t>
  </si>
  <si>
    <t>463FC96378171F1FBEE1F6B617880177</t>
  </si>
  <si>
    <t>463FC96378171F1F1EFF85DD1946AF4F</t>
  </si>
  <si>
    <t>463FC96378171F1FD7198DA605F6C10E</t>
  </si>
  <si>
    <t>463FC96378171F1F5D70C8B5F38A124A</t>
  </si>
  <si>
    <t>463FC96378171F1F17A9974E835E7235</t>
  </si>
  <si>
    <t>843145AFB85AF5BE80383F2339AB290C</t>
  </si>
  <si>
    <t>843145AFB85AF5BE1D92187F6B02515C</t>
  </si>
  <si>
    <t>843145AFB85AF5BEFA3F32AC22E2CE25</t>
  </si>
  <si>
    <t>843145AFB85AF5BE5C7B0734B46C837B</t>
  </si>
  <si>
    <t>843145AFB85AF5BEDAE252E25A697DC5</t>
  </si>
  <si>
    <t>843145AFB85AF5BED617BAC9BB577F42</t>
  </si>
  <si>
    <t>843145AFB85AF5BEB4918B15B052BBCC</t>
  </si>
  <si>
    <t>843145AFB85AF5BEE1232FEE7FA80957</t>
  </si>
  <si>
    <t>843145AFB85AF5BE133B98264F24C9CA</t>
  </si>
  <si>
    <t>1409FB7F32A12AC2D66B4111D4C2A273</t>
  </si>
  <si>
    <t>1409FB7F32A12AC267BE3AE8F856C628</t>
  </si>
  <si>
    <t>1409FB7F32A12AC2AA48B4EEFB96339F</t>
  </si>
  <si>
    <t>1409FB7F32A12AC289FF6FFD9DB7E662</t>
  </si>
  <si>
    <t>1409FB7F32A12AC2167882D4A301C53D</t>
  </si>
  <si>
    <t>1409FB7F32A12AC2F21B8F704B423D07</t>
  </si>
  <si>
    <t>1409FB7F32A12AC278499C97319E128D</t>
  </si>
  <si>
    <t>2FD2D41027DCA0C7A00E13B12E250AC9</t>
  </si>
  <si>
    <t>2FD2D41027DCA0C7DD88946E5A786593</t>
  </si>
  <si>
    <t>2FD2D41027DCA0C72D86686DF1D177C6</t>
  </si>
  <si>
    <t>2FD2D41027DCA0C7383E485C57C24401</t>
  </si>
  <si>
    <t>2FD2D41027DCA0C7D8BB4A1C6BEBCFDF</t>
  </si>
  <si>
    <t>2FD2D41027DCA0C7122BF508901D15BC</t>
  </si>
  <si>
    <t>2FD2D41027DCA0C7F0052D07B933E5E4</t>
  </si>
  <si>
    <t>2FD2D41027DCA0C7EBBD1D0AA28CA546</t>
  </si>
  <si>
    <t>2FD2D41027DCA0C778B4567338589072</t>
  </si>
  <si>
    <t>2FD2D41027DCA0C711CD6D11F0FB87E2</t>
  </si>
  <si>
    <t>2CAE42B4C9E6335A525D92EBD5ACD6A4</t>
  </si>
  <si>
    <t>2CAE42B4C9E6335A96E27321E386CD1D</t>
  </si>
  <si>
    <t>2CAE42B4C9E6335AA5C2B4E1C96864CF</t>
  </si>
  <si>
    <t>2CAE42B4C9E6335A239450FE598A91EC</t>
  </si>
  <si>
    <t>2CAE42B4C9E6335AC085B98473C86CAF</t>
  </si>
  <si>
    <t>2CAE42B4C9E6335AA984DD044AF2D5E5</t>
  </si>
  <si>
    <t>17DAF9CE7FAE41515F27E882140D9AD4</t>
  </si>
  <si>
    <t>17DAF9CE7FAE4151E5D3B98CBE046554</t>
  </si>
  <si>
    <t>17DAF9CE7FAE415155FA41BD2311E8DD</t>
  </si>
  <si>
    <t>17DAF9CE7FAE41516CD24489E0B02ADE</t>
  </si>
  <si>
    <t>17DAF9CE7FAE41519339D6D1AD6E9598</t>
  </si>
  <si>
    <t>17DAF9CE7FAE41517463D653D7FF82C8</t>
  </si>
  <si>
    <t>17DAF9CE7FAE41511A8B2EFDD12179ED</t>
  </si>
  <si>
    <t>17DAF9CE7FAE41517B3E2B0311A70536</t>
  </si>
  <si>
    <t>17DAF9CE7FAE4151DB98A47350EA0D3A</t>
  </si>
  <si>
    <t>17DAF9CE7FAE41516354347ADF3FCE69</t>
  </si>
  <si>
    <t>40099A56BF077ABDAF4B5088144509CA</t>
  </si>
  <si>
    <t>40099A56BF077ABD0FD1B69E97ACBC95</t>
  </si>
  <si>
    <t>40099A56BF077ABD6F4649F29B83C45F</t>
  </si>
  <si>
    <t>40099A56BF077ABD8860B74A4DA7A677</t>
  </si>
  <si>
    <t>40099A56BF077ABDEF92534D62E16969</t>
  </si>
  <si>
    <t>40099A56BF077ABD5DFFEB56D947DB4B</t>
  </si>
  <si>
    <t>40099A56BF077ABD7A5CA9DC306E88BB</t>
  </si>
  <si>
    <t>40099A56BF077ABD4188E3A2F47A3BCC</t>
  </si>
  <si>
    <t>40099A56BF077ABD489CC31CF64919CA</t>
  </si>
  <si>
    <t>40099A56BF077ABD2D30677AB4A43BA5</t>
  </si>
  <si>
    <t>1409FB7F32A12AC2FC126278A710223E</t>
  </si>
  <si>
    <t>1409FB7F32A12AC2929A9545DFD4A9AB</t>
  </si>
  <si>
    <t>1409FB7F32A12AC2889E6F10B175600C</t>
  </si>
  <si>
    <t>E4F1D099C506D740FC9558E61ACCE9BB</t>
  </si>
  <si>
    <t>E4F1D099C506D740D907C0B7CB03EA8D</t>
  </si>
  <si>
    <t>E4F1D099C506D740EC45FF9DA571C98B</t>
  </si>
  <si>
    <t>CADCBC66261DA833D85FA5F9D49A052B</t>
  </si>
  <si>
    <t>CADCBC66261DA83366E3492FC012F45D</t>
  </si>
  <si>
    <t>CADCBC66261DA833CC441A68DAB298EB</t>
  </si>
  <si>
    <t>CADCBC66261DA833C7DB2CB7BE51C0EE</t>
  </si>
  <si>
    <t>CADCBC66261DA83373BBE05708A3CDF6</t>
  </si>
  <si>
    <t>CADCBC66261DA833653BF1F88D99E85A</t>
  </si>
  <si>
    <t>CADCBC66261DA83337B9E70DDB34918F</t>
  </si>
  <si>
    <t>CADCBC66261DA833910D67966BB791F8</t>
  </si>
  <si>
    <t>CADCBC66261DA833B0F950D2506620DF</t>
  </si>
  <si>
    <t>CADCBC66261DA833FE5E73104670F291</t>
  </si>
  <si>
    <t>8598732C76E463800B439EF47FCD7B19</t>
  </si>
  <si>
    <t>8598732C76E463804398FEE23FF2CB5D</t>
  </si>
  <si>
    <t>8598732C76E46380CAA0ED7948087714</t>
  </si>
  <si>
    <t>8598732C76E463804A24D1FFFB67EA40</t>
  </si>
  <si>
    <t>8598732C76E4638093E8934DB2EA3360</t>
  </si>
  <si>
    <t>8598732C76E463808255159864701718</t>
  </si>
  <si>
    <t>8598732C76E463802A9DC0A08147422D</t>
  </si>
  <si>
    <t>8598732C76E46380628BCC5B976067B5</t>
  </si>
  <si>
    <t>8598732C76E46380983435D8CD8B9BCC</t>
  </si>
  <si>
    <t>8598732C76E463802181A83E674B7082</t>
  </si>
  <si>
    <t>3D1555AAE5AAE594FF0E1828D71BCCFC</t>
  </si>
  <si>
    <t>3D1555AAE5AAE594EFDE6736A1566F34</t>
  </si>
  <si>
    <t>3D1555AAE5AAE5944BD3B2B4F4E41F8E</t>
  </si>
  <si>
    <t>3D1555AAE5AAE5949556BCB325B1563F</t>
  </si>
  <si>
    <t>D4ED78CE8D98AC75ACD59958B44C41AD</t>
  </si>
  <si>
    <t>D4ED78CE8D98AC75D575443C36D163B0</t>
  </si>
  <si>
    <t>D4ED78CE8D98AC75F069E079F641857A</t>
  </si>
  <si>
    <t>D4ED78CE8D98AC7598DC9DF62B22B5E0</t>
  </si>
  <si>
    <t>D4ED78CE8D98AC753220E430BDA7F86C</t>
  </si>
  <si>
    <t>D4ED78CE8D98AC75C149B542F8974C54</t>
  </si>
  <si>
    <t>D4ED78CE8D98AC756E626A87E8069718</t>
  </si>
  <si>
    <t>D4ED78CE8D98AC75DC76EC8C406CE08D</t>
  </si>
  <si>
    <t>D4ED78CE8D98AC75E71A77E2F263A88D</t>
  </si>
  <si>
    <t>D4ED78CE8D98AC757F511060317D8CC9</t>
  </si>
  <si>
    <t>A54F770E0E26DF102120B5E4E8CCE1CF</t>
  </si>
  <si>
    <t>A54F770E0E26DF10DFA1C608B20612AF</t>
  </si>
  <si>
    <t>A54F770E0E26DF10F5C38277F35167AF</t>
  </si>
  <si>
    <t>A54F770E0E26DF101E2CB586BDD89406</t>
  </si>
  <si>
    <t>A54F770E0E26DF10A348F22A09C855EB</t>
  </si>
  <si>
    <t>A54F770E0E26DF1032375D76D001FAB6</t>
  </si>
  <si>
    <t>A54F770E0E26DF10105C0B43E52F0364</t>
  </si>
  <si>
    <t>A54F770E0E26DF1010725E5A5955EC1A</t>
  </si>
  <si>
    <t>A54F770E0E26DF10F9AF884C89C9CCDC</t>
  </si>
  <si>
    <t>2C14DE351D4BC9AD338BA67C1E70D6F2</t>
  </si>
  <si>
    <t>2C14DE351D4BC9AD60271B39D0E03199</t>
  </si>
  <si>
    <t>2C14DE351D4BC9AD1A7C8122E4C262B6</t>
  </si>
  <si>
    <t>2C14DE351D4BC9AD6DD8DF18BF904A56</t>
  </si>
  <si>
    <t>2C14DE351D4BC9AD49761D022D3FA58D</t>
  </si>
  <si>
    <t>2C14DE351D4BC9AD13F0E24E4605C03F</t>
  </si>
  <si>
    <t>2C14DE351D4BC9AD5C0AAD04806803E0</t>
  </si>
  <si>
    <t>A1B594D5F4D29D67FF290394D820BC5C</t>
  </si>
  <si>
    <t>A1B594D5F4D29D67297F4C51AEB52E65</t>
  </si>
  <si>
    <t>A1B594D5F4D29D679DCCC5AC78782665</t>
  </si>
  <si>
    <t>A1B594D5F4D29D6789FF4CF4319740CE</t>
  </si>
  <si>
    <t>A1B594D5F4D29D678042E090CCDAA122</t>
  </si>
  <si>
    <t>A1B594D5F4D29D6759DC8907E719C076</t>
  </si>
  <si>
    <t>A1B594D5F4D29D67074FB9E38B441BD9</t>
  </si>
  <si>
    <t>A1B594D5F4D29D67C11047A200D47BE7</t>
  </si>
  <si>
    <t>A1B594D5F4D29D67AFCD2777FA037822</t>
  </si>
  <si>
    <t>A1B594D5F4D29D6700A9B8981274FBB7</t>
  </si>
  <si>
    <t>3D1555AAE5AAE594F971A73C2256C029</t>
  </si>
  <si>
    <t>3D1555AAE5AAE59478965375997B9ACA</t>
  </si>
  <si>
    <t>3D1555AAE5AAE5947A929CFD2748FD05</t>
  </si>
  <si>
    <t>3D1555AAE5AAE5947784E211E0731367</t>
  </si>
  <si>
    <t>3D1555AAE5AAE59498428164AFFA9CAF</t>
  </si>
  <si>
    <t>3D1555AAE5AAE59440287C6CD6C2406F</t>
  </si>
  <si>
    <t>A30F6A25EA3EE9420E5F449A9A436ECF</t>
  </si>
  <si>
    <t>A30F6A25EA3EE942D3326584776950E4</t>
  </si>
  <si>
    <t>A30F6A25EA3EE94224914FB34DF64498</t>
  </si>
  <si>
    <t>A30F6A25EA3EE942E7200297C0747152</t>
  </si>
  <si>
    <t>A30F6A25EA3EE942BB1ADF7BD858C579</t>
  </si>
  <si>
    <t>A30F6A25EA3EE942159ABCA339FF7CE3</t>
  </si>
  <si>
    <t>A30F6A25EA3EE94259E8BE02C65F218D</t>
  </si>
  <si>
    <t>A30F6A25EA3EE94247ADDD53C3407445</t>
  </si>
  <si>
    <t>A30F6A25EA3EE942CFB361AC47BBE7BB</t>
  </si>
  <si>
    <t>A30F6A25EA3EE9426D2274DE766B9E45</t>
  </si>
  <si>
    <t>88C38A97B6AED226208114069189DCC5</t>
  </si>
  <si>
    <t>88C38A97B6AED226124893BBC3F22C02</t>
  </si>
  <si>
    <t>88C38A97B6AED2269D9C1B98FD72FE5C</t>
  </si>
  <si>
    <t>88C38A97B6AED226343C21C61BE66CC8</t>
  </si>
  <si>
    <t>88C38A97B6AED2265EA8C46BDCAE76CC</t>
  </si>
  <si>
    <t>88C38A97B6AED226FBDC755F3DBF950C</t>
  </si>
  <si>
    <t>88C38A97B6AED226796D1E5FE43387C6</t>
  </si>
  <si>
    <t>88C38A97B6AED2265142715B4BD7B19B</t>
  </si>
  <si>
    <t>88C38A97B6AED2265D92DC11C736F2BF</t>
  </si>
  <si>
    <t>88C38A97B6AED226868D623F16D26344</t>
  </si>
  <si>
    <t>2C14DE351D4BC9ADF7D4527AECE51B10</t>
  </si>
  <si>
    <t>2C14DE351D4BC9AD47EE2C38E0B91DCE</t>
  </si>
  <si>
    <t>2C14DE351D4BC9ADF2B3D996608207B7</t>
  </si>
  <si>
    <t>4C18971DFCBAC7B580CEA8D6BE20829F</t>
  </si>
  <si>
    <t>4C18971DFCBAC7B54F37D53F1E5D4582</t>
  </si>
  <si>
    <t>4C18971DFCBAC7B501EB910DD8BDD66B</t>
  </si>
  <si>
    <t>4C18971DFCBAC7B57265A92CFD023535</t>
  </si>
  <si>
    <t>C99C1751DEAC7F234AFB9F21F0DBA636</t>
  </si>
  <si>
    <t>C99C1751DEAC7F230C6F68F38685D47A</t>
  </si>
  <si>
    <t>C99C1751DEAC7F2310D82275C15EB962</t>
  </si>
  <si>
    <t>C99C1751DEAC7F23381344BC697E5196</t>
  </si>
  <si>
    <t>C99C1751DEAC7F23DE03B5FE3D7F63B0</t>
  </si>
  <si>
    <t>C99C1751DEAC7F2339E56CE0744D2709</t>
  </si>
  <si>
    <t>C99C1751DEAC7F237CFD757BB8A7B2AD</t>
  </si>
  <si>
    <t>C99C1751DEAC7F23B0EC2D1D04684343</t>
  </si>
  <si>
    <t>C99C1751DEAC7F2393274C6F04E94005</t>
  </si>
  <si>
    <t>TERESITA DEL NIÑO JESÚS</t>
  </si>
  <si>
    <t>C99C1751DEAC7F23DC729DA7FDCB9C15</t>
  </si>
  <si>
    <t>9E50B3E4F83B8C33D31B2CEBD9FF57F7</t>
  </si>
  <si>
    <t>9E50B3E4F83B8C331BB4C35007AA0C0D</t>
  </si>
  <si>
    <t>9E50B3E4F83B8C33D71B605AB6695BEF</t>
  </si>
  <si>
    <t>9E50B3E4F83B8C335C53FF8026BC859A</t>
  </si>
  <si>
    <t>9E50B3E4F83B8C33CA29EEB7151799CE</t>
  </si>
  <si>
    <t>4C18971DFCBAC7B5AD10AE332172485D</t>
  </si>
  <si>
    <t>4C18971DFCBAC7B556A76B1DA4E9B371</t>
  </si>
  <si>
    <t>4C18971DFCBAC7B54BE63B0143432DCE</t>
  </si>
  <si>
    <t>4C18971DFCBAC7B5AED01DD0465A4652</t>
  </si>
  <si>
    <t>4C18971DFCBAC7B53EA217AB96988937</t>
  </si>
  <si>
    <t>9E50B3E4F83B8C33E72EB5B4ACF6E420</t>
  </si>
  <si>
    <t>9E50B3E4F83B8C33F3882BB6593FBDB3</t>
  </si>
  <si>
    <t>9E50B3E4F83B8C33D5AAE0BB35C366E7</t>
  </si>
  <si>
    <t>9E50B3E4F83B8C330988454A1FB97659</t>
  </si>
  <si>
    <t>790F915BF44E9DD848C42128C619FF62</t>
  </si>
  <si>
    <t>790F915BF44E9DD84683FA94249DB640</t>
  </si>
  <si>
    <t>790F915BF44E9DD864026FDAE1B6C122</t>
  </si>
  <si>
    <t>790F915BF44E9DD84447CE358F61018E</t>
  </si>
  <si>
    <t>790F915BF44E9DD8817BFEA25D5AD599</t>
  </si>
  <si>
    <t>790F915BF44E9DD87B57D9DCC92F2090</t>
  </si>
  <si>
    <t>9E50B3E4F83B8C33BAFCCBD55FDE1FFA</t>
  </si>
  <si>
    <t>790F915BF44E9DD8A282E7530D631474</t>
  </si>
  <si>
    <t>790F915BF44E9DD8329B2CA37793B31C</t>
  </si>
  <si>
    <t>790F915BF44E9DD84AAA45539848A9B8</t>
  </si>
  <si>
    <t>790F915BF44E9DD821F0B21C3DBD8A8E</t>
  </si>
  <si>
    <t>B19788C4C7B7CA2CC81A07F496EABC4F</t>
  </si>
  <si>
    <t>B19788C4C7B7CA2C2D7527BDCCAF9863</t>
  </si>
  <si>
    <t>B19788C4C7B7CA2CF551874933AB4ECF</t>
  </si>
  <si>
    <t>B19788C4C7B7CA2C6FF8BF8763F38E52</t>
  </si>
  <si>
    <t>B19788C4C7B7CA2CB6FCA901D6AC0614</t>
  </si>
  <si>
    <t>B19788C4C7B7CA2C72EA4024B4BCA9A8</t>
  </si>
  <si>
    <t>B19788C4C7B7CA2C76E4D8F43A48BEEC</t>
  </si>
  <si>
    <t>B19788C4C7B7CA2CE2FB692415C95EC3</t>
  </si>
  <si>
    <t>B19788C4C7B7CA2CBEA1C24EE3A7D7E6</t>
  </si>
  <si>
    <t>1C810DAF78E688A988F5BCAA853A3CB3</t>
  </si>
  <si>
    <t>1C810DAF78E688A95F4F1E9FFDC7B284</t>
  </si>
  <si>
    <t>F2F4A92D66B6C11417C250942B54C36F</t>
  </si>
  <si>
    <t>F2F4A92D66B6C114C807A85CCDAD2946</t>
  </si>
  <si>
    <t>F2F4A92D66B6C11435ED5651C887708A</t>
  </si>
  <si>
    <t>F2F4A92D66B6C114265E5F16B7FEF08B</t>
  </si>
  <si>
    <t>F2F4A92D66B6C1145FF90369F63A119A</t>
  </si>
  <si>
    <t>F2F4A92D66B6C114C04BBE64D5AE1165</t>
  </si>
  <si>
    <t>F2F4A92D66B6C114415E91A34203EC7B</t>
  </si>
  <si>
    <t>F2F4A92D66B6C1148C63B807E77EB17A</t>
  </si>
  <si>
    <t>1C810DAF78E688A913429DCD7BE9EF30</t>
  </si>
  <si>
    <t>F2F4A92D66B6C11471C1B0F8471D31BF</t>
  </si>
  <si>
    <t>F2F4A92D66B6C114870C094A4C08C384</t>
  </si>
  <si>
    <t>6AC8479BE98B8E602ADB7D600028A7E4</t>
  </si>
  <si>
    <t>6AC8479BE98B8E604AC387471E3CAE0E</t>
  </si>
  <si>
    <t>6AC8479BE98B8E60881A2615866C09E5</t>
  </si>
  <si>
    <t>6AC8479BE98B8E60AC0F31591209DB7A</t>
  </si>
  <si>
    <t>6AC8479BE98B8E60DD3594EAAFA8C471</t>
  </si>
  <si>
    <t>6AC8479BE98B8E604A610B87741ABA16</t>
  </si>
  <si>
    <t>6AC8479BE98B8E608D7020D90E514CA8</t>
  </si>
  <si>
    <t>6AC8479BE98B8E60455D42425048D666</t>
  </si>
  <si>
    <t>6AC8479BE98B8E6068DCEDED44B258A2</t>
  </si>
  <si>
    <t>6AC8479BE98B8E601F9DB2E073CC47F8</t>
  </si>
  <si>
    <t>4C18971DFCBAC7B58BD4B350AA37FE75</t>
  </si>
  <si>
    <t>1691E6C0A335780026B95D8213A46274</t>
  </si>
  <si>
    <t>1691E6C0A33578004385B259D1CE7BE1</t>
  </si>
  <si>
    <t>1691E6C0A3357800F490A9ACAA0CF5A1</t>
  </si>
  <si>
    <t>1691E6C0A3357800A49B6338605C7455</t>
  </si>
  <si>
    <t>1691E6C0A3357800188CE181388EBBA4</t>
  </si>
  <si>
    <t>1691E6C0A335780078862DD2A349F5CD</t>
  </si>
  <si>
    <t>5AD82829907C27DB4CB38E4318CB9A00</t>
  </si>
  <si>
    <t>5AD82829907C27DB2AEB5D70B40BC07E</t>
  </si>
  <si>
    <t>5AD82829907C27DB8AF5DF5F05EA360D</t>
  </si>
  <si>
    <t>5AD82829907C27DB3970B333F452FFD1</t>
  </si>
  <si>
    <t>5AD82829907C27DBE1F4021E7E296C96</t>
  </si>
  <si>
    <t>5AD82829907C27DBD0B4BBE927816498</t>
  </si>
  <si>
    <t>5AD82829907C27DBBEAC54B7CB9D0FA6</t>
  </si>
  <si>
    <t>5AD82829907C27DBEB04137790738088</t>
  </si>
  <si>
    <t>5AD82829907C27DB4D9C504DA5F3A9CF</t>
  </si>
  <si>
    <t>5AD82829907C27DBA9B8A2F800434A52</t>
  </si>
  <si>
    <t>98F015759AFD72268B096C564A077C27</t>
  </si>
  <si>
    <t>98F015759AFD7226F89E35F34BBBCA89</t>
  </si>
  <si>
    <t>98F015759AFD72266CE0D58F95BEA77C</t>
  </si>
  <si>
    <t>98F015759AFD72261495E7EC3A7F46E3</t>
  </si>
  <si>
    <t>98F015759AFD72262A0B29A7C979FC4B</t>
  </si>
  <si>
    <t>98F015759AFD722624E6054FCE89527F</t>
  </si>
  <si>
    <t>98F015759AFD72266567C48ABAB45FEA</t>
  </si>
  <si>
    <t>98F015759AFD7226D3938E9BAA0438BC</t>
  </si>
  <si>
    <t>98F015759AFD722649BAACB8269A7934</t>
  </si>
  <si>
    <t>98F015759AFD72263315836EF63B559F</t>
  </si>
  <si>
    <t>2ABEA32A713EB8C6C5313B9624EEC0BC</t>
  </si>
  <si>
    <t>2ABEA32A713EB8C6BC4A3AF2BFDFF3AA</t>
  </si>
  <si>
    <t>2ABEA32A713EB8C6109BF6785653E713</t>
  </si>
  <si>
    <t>2ABEA32A713EB8C6B9FF22AFFC3E0821</t>
  </si>
  <si>
    <t>2ABEA32A713EB8C6957BE6E0341E5AB1</t>
  </si>
  <si>
    <t>2ABEA32A713EB8C6E462B063E1945662</t>
  </si>
  <si>
    <t>2ABEA32A713EB8C6CB1D35397F4DE2EC</t>
  </si>
  <si>
    <t>2ABEA32A713EB8C6908F29F098446AE5</t>
  </si>
  <si>
    <t>2ABEA32A713EB8C6DD523B090548A7BF</t>
  </si>
  <si>
    <t>2ABEA32A713EB8C648BA0C9803450EBE</t>
  </si>
  <si>
    <t>C1F908FA4F4743C96E938980011B25F6</t>
  </si>
  <si>
    <t>C1F908FA4F4743C9A3C5CCC225A84513</t>
  </si>
  <si>
    <t>C1F908FA4F4743C9F58F58427C54629E</t>
  </si>
  <si>
    <t>C1F908FA4F4743C97A88987F5A82A41B</t>
  </si>
  <si>
    <t>C1F908FA4F4743C9EC22303E1002EA5C</t>
  </si>
  <si>
    <t>C1F908FA4F4743C93335662110A8A7DB</t>
  </si>
  <si>
    <t>C1F908FA4F4743C9AF3D4B73DB2F07C3</t>
  </si>
  <si>
    <t>C1F908FA4F4743C9D67DEEDBF9AECE74</t>
  </si>
  <si>
    <t>C1F908FA4F4743C973F256A51AD70B53</t>
  </si>
  <si>
    <t>C1F908FA4F4743C9C3F4B78192F0CE47</t>
  </si>
  <si>
    <t>EA341B5187ECA6B9B00B7222817711E4</t>
  </si>
  <si>
    <t>EA341B5187ECA6B97B4BBC787A4CDBD3</t>
  </si>
  <si>
    <t>EA341B5187ECA6B9E8DACBF207219BD6</t>
  </si>
  <si>
    <t>EA341B5187ECA6B99B98BDD73A7FD69F</t>
  </si>
  <si>
    <t>EA341B5187ECA6B9A2A9E21B3DC88250</t>
  </si>
  <si>
    <t>EA341B5187ECA6B919A7E168780A4B35</t>
  </si>
  <si>
    <t>EA341B5187ECA6B97E534A8ACD0325EF</t>
  </si>
  <si>
    <t>EA341B5187ECA6B92628A9EB9ED1A5A6</t>
  </si>
  <si>
    <t>EA341B5187ECA6B921702822165B9365</t>
  </si>
  <si>
    <t>EA341B5187ECA6B9328E882A14297927</t>
  </si>
  <si>
    <t>1D484EEFE9888D6E1455CDAF9DFAC98C</t>
  </si>
  <si>
    <t>1D484EEFE9888D6EC1C0A1C3FF2F9D87</t>
  </si>
  <si>
    <t>1D484EEFE9888D6E2299703B70A78A22</t>
  </si>
  <si>
    <t>1D484EEFE9888D6EBF6314FFF7CB6ED7</t>
  </si>
  <si>
    <t>1D484EEFE9888D6EFC95C1F54BC99CF5</t>
  </si>
  <si>
    <t>1D484EEFE9888D6EF3EE646A196B65AE</t>
  </si>
  <si>
    <t>1D484EEFE9888D6E7944331EC298C8CC</t>
  </si>
  <si>
    <t>1D484EEFE9888D6E03B89D9F0BCA10F9</t>
  </si>
  <si>
    <t>1D484EEFE9888D6EFAB9203545D3A8CC</t>
  </si>
  <si>
    <t>1D484EEFE9888D6E8DA940DD01719304</t>
  </si>
  <si>
    <t>0DEFDC0C357E51981DC1E862628156BC</t>
  </si>
  <si>
    <t>0DEFDC0C357E51981BA5C10D43858010</t>
  </si>
  <si>
    <t>0DEFDC0C357E5198AE082DB73D32AC5E</t>
  </si>
  <si>
    <t>0DEFDC0C357E51983FF38D7365EAF89D</t>
  </si>
  <si>
    <t>0DEFDC0C357E51989E198FDEFAD45E6F</t>
  </si>
  <si>
    <t>0DEFDC0C357E519893256C7B1B87D67B</t>
  </si>
  <si>
    <t>0DEFDC0C357E5198503273475D40521C</t>
  </si>
  <si>
    <t>0DEFDC0C357E519858E890E66C52584B</t>
  </si>
  <si>
    <t>0DEFDC0C357E519800ED544E59426E4E</t>
  </si>
  <si>
    <t>0DEFDC0C357E5198D95EF7043F39FD2B</t>
  </si>
  <si>
    <t>42A865DC20A0DD53ED0342EA20D18ECB</t>
  </si>
  <si>
    <t>42A865DC20A0DD53EC81181720FC1B2C</t>
  </si>
  <si>
    <t>42A865DC20A0DD53DC5BD2A7F0937CFC</t>
  </si>
  <si>
    <t>42A865DC20A0DD53046E8CAD1D769880</t>
  </si>
  <si>
    <t>42A865DC20A0DD535351C7474CF9802B</t>
  </si>
  <si>
    <t>42A865DC20A0DD535760D52FF2619C80</t>
  </si>
  <si>
    <t>42A865DC20A0DD53AEFE12BE4FBAC328</t>
  </si>
  <si>
    <t>42A865DC20A0DD537EB713F6051CC6EF</t>
  </si>
  <si>
    <t>42A865DC20A0DD5318804B43A05BDCD6</t>
  </si>
  <si>
    <t>42A865DC20A0DD53255DB07D8B064D95</t>
  </si>
  <si>
    <t>2F6B4C2EE25D8D989B6F0761B5CD5D52</t>
  </si>
  <si>
    <t>2F6B4C2EE25D8D98DA602482FD805E0B</t>
  </si>
  <si>
    <t>2F6B4C2EE25D8D9806BA8C6A9F030FD7</t>
  </si>
  <si>
    <t>2F6B4C2EE25D8D9889B848650B94C84A</t>
  </si>
  <si>
    <t>2F6B4C2EE25D8D983C859285FBC6E08D</t>
  </si>
  <si>
    <t>2F6B4C2EE25D8D9826BBBB1784BEECB8</t>
  </si>
  <si>
    <t>2F6B4C2EE25D8D982A9124F76FBEB2C0</t>
  </si>
  <si>
    <t>2F6B4C2EE25D8D989312BB4C0B23BA8D</t>
  </si>
  <si>
    <t>2F6B4C2EE25D8D98E61D568289337707</t>
  </si>
  <si>
    <t>2F6B4C2EE25D8D9870337070D333B884</t>
  </si>
  <si>
    <t>791CA163958A90350960738D0BE6ECF2</t>
  </si>
  <si>
    <t>791CA163958A903598BA420E95A9A909</t>
  </si>
  <si>
    <t>791CA163958A9035E4E10A6CA267E440</t>
  </si>
  <si>
    <t>791CA163958A9035BBCC06C2D506B0BB</t>
  </si>
  <si>
    <t>791CA163958A903534CD757FBDEE76D8</t>
  </si>
  <si>
    <t>791CA163958A9035638029F76F9CD5DB</t>
  </si>
  <si>
    <t>791CA163958A90354D8EA09B5824798C</t>
  </si>
  <si>
    <t>791CA163958A90356A006458BA67086D</t>
  </si>
  <si>
    <t>791CA163958A903574E14033D2D1A430</t>
  </si>
  <si>
    <t>791CA163958A9035833C0C8328283204</t>
  </si>
  <si>
    <t>A703434B3C4A835B9C4855C1550D704A</t>
  </si>
  <si>
    <t>A703434B3C4A835B80F9550690321426</t>
  </si>
  <si>
    <t>A703434B3C4A835B67CB16D16D24A149</t>
  </si>
  <si>
    <t>A703434B3C4A835B9E198E766256A195</t>
  </si>
  <si>
    <t>A703434B3C4A835B512F97D10A309CC1</t>
  </si>
  <si>
    <t>A703434B3C4A835B98D1A5B1B0FE5EE5</t>
  </si>
  <si>
    <t>A703434B3C4A835BA729BC09643000E9</t>
  </si>
  <si>
    <t>A703434B3C4A835B4AC885A4819CF1C0</t>
  </si>
  <si>
    <t>A703434B3C4A835BBF3CF4916F0064BB</t>
  </si>
  <si>
    <t>A703434B3C4A835B979283D70F5DB051</t>
  </si>
  <si>
    <t>600C27C1A1CC52DFFFBD0C9067EBB24A</t>
  </si>
  <si>
    <t>600C27C1A1CC52DFA6C51D9CDB871468</t>
  </si>
  <si>
    <t>600C27C1A1CC52DF9CB6CEC301680D90</t>
  </si>
  <si>
    <t>600C27C1A1CC52DF9F20D299BA19D3B2</t>
  </si>
  <si>
    <t>600C27C1A1CC52DF67512960E5967C49</t>
  </si>
  <si>
    <t>600C27C1A1CC52DF9837D98E5321A9EC</t>
  </si>
  <si>
    <t>600C27C1A1CC52DFBD0FCFFD834143FB</t>
  </si>
  <si>
    <t>600C27C1A1CC52DFB0F41A47AAC612FB</t>
  </si>
  <si>
    <t>600C27C1A1CC52DF0EBC7F1333794F06</t>
  </si>
  <si>
    <t>600C27C1A1CC52DF2F7B68EBCA4B21BF</t>
  </si>
  <si>
    <t>1472969A548ED5CC3CD0C8B858C908A7</t>
  </si>
  <si>
    <t>1472969A548ED5CC53E8367CE355A28C</t>
  </si>
  <si>
    <t>1472969A548ED5CC81EC986A7C442B62</t>
  </si>
  <si>
    <t>1472969A548ED5CC0AE2A37124B6D61D</t>
  </si>
  <si>
    <t>1472969A548ED5CCB2C114DDB8147CDE</t>
  </si>
  <si>
    <t>1472969A548ED5CCA9C280346C7E2525</t>
  </si>
  <si>
    <t>1472969A548ED5CC47F1DBD5F8DC0165</t>
  </si>
  <si>
    <t>1472969A548ED5CCD00666271F0A65C4</t>
  </si>
  <si>
    <t>1472969A548ED5CC6B92B4C1449F8930</t>
  </si>
  <si>
    <t>1472969A548ED5CCD1B71942D4CACF51</t>
  </si>
  <si>
    <t>21AE5A03F0DA42806067518578FD38F2</t>
  </si>
  <si>
    <t>21AE5A03F0DA4280875A877E4E381EE8</t>
  </si>
  <si>
    <t>21AE5A03F0DA42808541A54594C704BD</t>
  </si>
  <si>
    <t>21AE5A03F0DA4280C74483E2D202B146</t>
  </si>
  <si>
    <t>21AE5A03F0DA4280EE6DB3EC1246A96D</t>
  </si>
  <si>
    <t>21AE5A03F0DA428051C8A01286BDD08F</t>
  </si>
  <si>
    <t>21AE5A03F0DA4280D10D07C069557E6E</t>
  </si>
  <si>
    <t>21AE5A03F0DA428077B58ED08C7B74B2</t>
  </si>
  <si>
    <t>21AE5A03F0DA4280256A3BD00C9C3402</t>
  </si>
  <si>
    <t>21AE5A03F0DA428059D835FA54656951</t>
  </si>
  <si>
    <t>0EE9F95430857DAAD3DD94B1EDC63092</t>
  </si>
  <si>
    <t>0EE9F95430857DAAFC62C8D8946C5DCD</t>
  </si>
  <si>
    <t>0EE9F95430857DAAD97BFE774406FA97</t>
  </si>
  <si>
    <t>0EE9F95430857DAAF197534335DD1F8D</t>
  </si>
  <si>
    <t>0EE9F95430857DAA69096459C6B41995</t>
  </si>
  <si>
    <t>0EE9F95430857DAAE220E1C785CE8AA0</t>
  </si>
  <si>
    <t>0EE9F95430857DAA6CA8CCF85773B64A</t>
  </si>
  <si>
    <t>0EE9F95430857DAAB1BC8C0D07667468</t>
  </si>
  <si>
    <t>0EE9F95430857DAA65378EFFFAF52301</t>
  </si>
  <si>
    <t>0EE9F95430857DAA8940DA5EDAC2DB70</t>
  </si>
  <si>
    <t>F398A89EA062086F868DB50D135E0A26</t>
  </si>
  <si>
    <t>F398A89EA062086FE08AE4C3E629FFE8</t>
  </si>
  <si>
    <t>F398A89EA062086F5620F5DA1D9B6292</t>
  </si>
  <si>
    <t>F398A89EA062086F1C6241745BF42E64</t>
  </si>
  <si>
    <t>F398A89EA062086F13664F81B506702E</t>
  </si>
  <si>
    <t>F398A89EA062086FC3B20239B028DDFF</t>
  </si>
  <si>
    <t>F398A89EA062086FD794805679142A86</t>
  </si>
  <si>
    <t>F398A89EA062086F20409C295C36CB03</t>
  </si>
  <si>
    <t>F398A89EA062086FD3BFD8F4B1A95261</t>
  </si>
  <si>
    <t>F398A89EA062086F40B8890D202515B5</t>
  </si>
  <si>
    <t>C369DD4840DDAEF9C08734E089421FAA</t>
  </si>
  <si>
    <t>C369DD4840DDAEF9E6037511B78BC177</t>
  </si>
  <si>
    <t>46F661B482A903A8D207E95E72DD46DE</t>
  </si>
  <si>
    <t>ALEJANDRA MARIA</t>
  </si>
  <si>
    <t>46F661B482A903A87116E3FB62C02FBC</t>
  </si>
  <si>
    <t>46F661B482A903A85B15DBB2718F0B0C</t>
  </si>
  <si>
    <t>46F661B482A903A82899DC38D9C1BCB6</t>
  </si>
  <si>
    <t>46F661B482A903A81B4D6330FD74ADCF</t>
  </si>
  <si>
    <t>MARIA YOLANDA</t>
  </si>
  <si>
    <t>46F661B482A903A872933A88D049B1E4</t>
  </si>
  <si>
    <t>DAYLÍN</t>
  </si>
  <si>
    <t>GARCIA</t>
  </si>
  <si>
    <t>5632E735450D220609D3F579EEEB2E89</t>
  </si>
  <si>
    <t>5632E735450D2206664B06C0C113A1E8</t>
  </si>
  <si>
    <t>5632E735450D2206CACD5E29D6ED03EA</t>
  </si>
  <si>
    <t>5632E735450D2206A893D8AC7F0C398B</t>
  </si>
  <si>
    <t>5632E735450D22062CF1C8087201E34E</t>
  </si>
  <si>
    <t>5632E735450D2206C47C5A2CE9D24288</t>
  </si>
  <si>
    <t>5632E735450D22067DBE603368E43479</t>
  </si>
  <si>
    <t>5632E735450D22067B179C1383996376</t>
  </si>
  <si>
    <t>5632E735450D22061DB464CAEE97CA3E</t>
  </si>
  <si>
    <t>5632E735450D2206E3A64343FC2B2A5F</t>
  </si>
  <si>
    <t>9CCCD856518B15BF4C99F37328062455</t>
  </si>
  <si>
    <t>9CCCD856518B15BF185508C8CC1A2AD8</t>
  </si>
  <si>
    <t>9CCCD856518B15BF70E476E7F3B35F5E</t>
  </si>
  <si>
    <t>9CCCD856518B15BF0825E5E4D37C4CB1</t>
  </si>
  <si>
    <t>9CCCD856518B15BF13803FE5257E29FD</t>
  </si>
  <si>
    <t>9CCCD856518B15BF3D4EFDBB0F38FCD9</t>
  </si>
  <si>
    <t>9CCCD856518B15BFC488C92539F1027C</t>
  </si>
  <si>
    <t>9CCCD856518B15BFA4C9B16E2B0DFDEE</t>
  </si>
  <si>
    <t>9CCCD856518B15BFB2A0C3161914F68A</t>
  </si>
  <si>
    <t>9CCCD856518B15BFB40C7F5E7A68EB98</t>
  </si>
  <si>
    <t>64781C46960541428204FF7530CBE437</t>
  </si>
  <si>
    <t>64781C4696054142935510A988E02255</t>
  </si>
  <si>
    <t>64781C469605414251A2ABCF32D67C03</t>
  </si>
  <si>
    <t>64781C4696054142522E6C6018E5967C</t>
  </si>
  <si>
    <t>64781C46960541420A8D200ED32042A3</t>
  </si>
  <si>
    <t>64781C46960541424361D5F2DBB7902C</t>
  </si>
  <si>
    <t>64781C469605414224D5B758BB418E63</t>
  </si>
  <si>
    <t>64781C4696054142AD15F991B8B4E0F5</t>
  </si>
  <si>
    <t>64781C4696054142E3A654AF986CD96E</t>
  </si>
  <si>
    <t>64781C46960541427AA6C97EC156205B</t>
  </si>
  <si>
    <t>F7785AA6CCE60D1661D3B2DBA6181758</t>
  </si>
  <si>
    <t>F7785AA6CCE60D16FE572DD2C1B22476</t>
  </si>
  <si>
    <t>F7785AA6CCE60D16672D0354D494C425</t>
  </si>
  <si>
    <t>F7785AA6CCE60D16AEA0D3CDABCF040C</t>
  </si>
  <si>
    <t>F7785AA6CCE60D163158781AC0F6C402</t>
  </si>
  <si>
    <t>F7785AA6CCE60D16640113D98DD3FC17</t>
  </si>
  <si>
    <t>F7785AA6CCE60D16DC33A3F8BEB1889D</t>
  </si>
  <si>
    <t>F7785AA6CCE60D165DE7D4FEEAD25AF6</t>
  </si>
  <si>
    <t>F7785AA6CCE60D166EC2EA807626492E</t>
  </si>
  <si>
    <t>F7785AA6CCE60D16082F6AAA0F7D6DA9</t>
  </si>
  <si>
    <t>919197FC1940D5099F6734098AB177CA</t>
  </si>
  <si>
    <t>919197FC1940D509BF6644BEEE911E04</t>
  </si>
  <si>
    <t>919197FC1940D509508CF23D73B8A535</t>
  </si>
  <si>
    <t>15213F9286A0C12B7C58F81E2A5E5E47</t>
  </si>
  <si>
    <t>15213F9286A0C12B4B21E83CFB200344</t>
  </si>
  <si>
    <t>15213F9286A0C12BBA439B07DCC28FE8</t>
  </si>
  <si>
    <t>15213F9286A0C12B3D37E70247302992</t>
  </si>
  <si>
    <t>15213F9286A0C12BB16B205A1D2A3A43</t>
  </si>
  <si>
    <t>FC31A2C80FD45602D43785FCF0471F01</t>
  </si>
  <si>
    <t>FC31A2C80FD456023F11033DBAC6CEF6</t>
  </si>
  <si>
    <t>FC31A2C80FD4560218FF50484F986A27</t>
  </si>
  <si>
    <t>FC31A2C80FD4560292ACDFD1F17BE047</t>
  </si>
  <si>
    <t>FC31A2C80FD456026281198AD7073227</t>
  </si>
  <si>
    <t>FC31A2C80FD45602D2B5C88A96B70E87</t>
  </si>
  <si>
    <t>FC31A2C80FD45602909F90BA1A48F7A2</t>
  </si>
  <si>
    <t>FC31A2C80FD45602B4CD8E3A84A60691</t>
  </si>
  <si>
    <t>FC31A2C80FD456023856E17A50971170</t>
  </si>
  <si>
    <t>FC31A2C80FD456020F62663F46EEFD82</t>
  </si>
  <si>
    <t>49E39B6AD4A896FA11C6BA0B0DA5F368</t>
  </si>
  <si>
    <t>49E39B6AD4A896FAAB559D6C296C99A4</t>
  </si>
  <si>
    <t>49E39B6AD4A896FA5024860E6A5B9F4B</t>
  </si>
  <si>
    <t>49E39B6AD4A896FA379305E7D1844743</t>
  </si>
  <si>
    <t>49E39B6AD4A896FAC21D7E84DAC3980E</t>
  </si>
  <si>
    <t>49E39B6AD4A896FA5180322CB8F899F1</t>
  </si>
  <si>
    <t>49E39B6AD4A896FAC88B0BF9392E01E7</t>
  </si>
  <si>
    <t>49E39B6AD4A896FA346F835E22A02374</t>
  </si>
  <si>
    <t>49E39B6AD4A896FAA9C1136DB1CE585B</t>
  </si>
  <si>
    <t>49E39B6AD4A896FA44022A77207C3656</t>
  </si>
  <si>
    <t>15213F9286A0C12B6F7BBB4DB2596C13</t>
  </si>
  <si>
    <t>F86E4CB37C0D8D368955EC147B07E717</t>
  </si>
  <si>
    <t>F86E4CB37C0D8D36B5B97D6D2EBF19D9</t>
  </si>
  <si>
    <t>F86E4CB37C0D8D36A9C7E2363E92BE6D</t>
  </si>
  <si>
    <t>F86E4CB37C0D8D36AF41763FBE182E62</t>
  </si>
  <si>
    <t>F86E4CB37C0D8D366DAC1734151873D8</t>
  </si>
  <si>
    <t>F86E4CB37C0D8D36643A8899C0BB5392</t>
  </si>
  <si>
    <t>F86E4CB37C0D8D36D96975FB83B1AEEC</t>
  </si>
  <si>
    <t>F86E4CB37C0D8D362984E92BDE8B8494</t>
  </si>
  <si>
    <t>F86E4CB37C0D8D36D0FD639312BC7344</t>
  </si>
  <si>
    <t>F86E4CB37C0D8D365161B7CAFAADEFA4</t>
  </si>
  <si>
    <t>CD06C0BF983BC916CCF62D753F19E08C</t>
  </si>
  <si>
    <t>CD06C0BF983BC9166113D0A60D7522FB</t>
  </si>
  <si>
    <t>CD06C0BF983BC916552D5E8BD8B1EF6B</t>
  </si>
  <si>
    <t>CD06C0BF983BC916CFA8D3061431808E</t>
  </si>
  <si>
    <t>CD06C0BF983BC9165102322558ECA8CD</t>
  </si>
  <si>
    <t>CD06C0BF983BC916968B3AAFF4E95661</t>
  </si>
  <si>
    <t>CD06C0BF983BC916373DAFCC94D0B027</t>
  </si>
  <si>
    <t>CD06C0BF983BC9167998CD1778A39B8C</t>
  </si>
  <si>
    <t>CD06C0BF983BC916C2E61A9134EBBCF6</t>
  </si>
  <si>
    <t>CD06C0BF983BC91664726D3AAF6CFE0E</t>
  </si>
  <si>
    <t>15213F9286A0C12BDB0A1011D76D03FD</t>
  </si>
  <si>
    <t>15213F9286A0C12BF6B9FF678A34C93D</t>
  </si>
  <si>
    <t>15213F9286A0C12B3869748A1E3C53BB</t>
  </si>
  <si>
    <t>15213F9286A0C12B4263DBEED4BB5003</t>
  </si>
  <si>
    <t>F46BCFF5B92148D19A301D5A13403D7B</t>
  </si>
  <si>
    <t>F46BCFF5B92148D1375215FBCD36CDB3</t>
  </si>
  <si>
    <t>F46BCFF5B92148D19AF222882F945464</t>
  </si>
  <si>
    <t>F46BCFF5B92148D1EFCD9B75EF5E61CF</t>
  </si>
  <si>
    <t>F46BCFF5B92148D1F491F96A7A2C28DE</t>
  </si>
  <si>
    <t>F46BCFF5B92148D18E20D2DFA374DFA8</t>
  </si>
  <si>
    <t>F46BCFF5B92148D1DCF4D4FADBC52D44</t>
  </si>
  <si>
    <t>39AE0A25324634809E910C1FB5BAD82A</t>
  </si>
  <si>
    <t>39AE0A2532463480B89D1EAC5E8EC4F1</t>
  </si>
  <si>
    <t>39AE0A2532463480890F2357822213AA</t>
  </si>
  <si>
    <t>39AE0A253246348097D4F2CDD0BE13AF</t>
  </si>
  <si>
    <t>39AE0A2532463480A7F7178D4F129DCE</t>
  </si>
  <si>
    <t>39AE0A2532463480E7346046950F13B4</t>
  </si>
  <si>
    <t>39AE0A2532463480D25609833E79A01C</t>
  </si>
  <si>
    <t>39AE0A2532463480E611D2E532A96EBD</t>
  </si>
  <si>
    <t>39AE0A2532463480BDF852DCF1A1704D</t>
  </si>
  <si>
    <t>39AE0A2532463480804442634C66C926</t>
  </si>
  <si>
    <t>7A4908EC9E96917AD6BE2E11D348B1A9</t>
  </si>
  <si>
    <t>7A4908EC9E96917AEA05F771CC963771</t>
  </si>
  <si>
    <t>7A4908EC9E96917AFFDF6CD5BF526BA8</t>
  </si>
  <si>
    <t>7A4908EC9E96917A9DA2A70F213E7C25</t>
  </si>
  <si>
    <t>7A4908EC9E96917AADD43504FA757A7B</t>
  </si>
  <si>
    <t>F46BCFF5B92148D1FD3B5F4F268D10DF</t>
  </si>
  <si>
    <t>F46BCFF5B92148D1B30E9245AA7BB557</t>
  </si>
  <si>
    <t>F46BCFF5B92148D1625EE96F0BAC7A8E</t>
  </si>
  <si>
    <t>C6BAF609FF5C682346C688D0838FDF63</t>
  </si>
  <si>
    <t>C6BAF609FF5C6823A926E44ED785256F</t>
  </si>
  <si>
    <t>C6BAF609FF5C68234FB8A994711DC7ED</t>
  </si>
  <si>
    <t>C6BAF609FF5C68237875C18391766AC1</t>
  </si>
  <si>
    <t>C6BAF609FF5C6823A20537908DA25F80</t>
  </si>
  <si>
    <t>C6BAF609FF5C68239B74697A6D8273F2</t>
  </si>
  <si>
    <t>C6BAF609FF5C6823EE750D00DA6626A1</t>
  </si>
  <si>
    <t>C6BAF609FF5C682394CB548A567AB9D2</t>
  </si>
  <si>
    <t>C6BAF609FF5C68233F1FDA3E8A3B291C</t>
  </si>
  <si>
    <t>9CC171D644CDBB9A698F388D3DC9E381</t>
  </si>
  <si>
    <t>9CC171D644CDBB9A9CFD7C8089CB9965</t>
  </si>
  <si>
    <t>9CC171D644CDBB9A528DB04F5E258414</t>
  </si>
  <si>
    <t>9CC171D644CDBB9A5DF5B46E947FB9DF</t>
  </si>
  <si>
    <t>9CC171D644CDBB9AEF6538D58ABA7F46</t>
  </si>
  <si>
    <t>C3AE05A0559577F58A642DF4FC3D7E64</t>
  </si>
  <si>
    <t>C3AE05A0559577F587430E80E0DAD988</t>
  </si>
  <si>
    <t>C3AE05A0559577F5A146808FA4AB9601</t>
  </si>
  <si>
    <t>C3AE05A0559577F52775DAF367BDC99F</t>
  </si>
  <si>
    <t>C3AE05A0559577F516A87A3E2C88B27B</t>
  </si>
  <si>
    <t>C3AE05A0559577F5FFCF0DC367ADF19C</t>
  </si>
  <si>
    <t>C3AE05A0559577F5B62046EC13392258</t>
  </si>
  <si>
    <t>C3AE05A0559577F559804E0F617DD477</t>
  </si>
  <si>
    <t>C3AE05A0559577F529C8A1FDC7BD0448</t>
  </si>
  <si>
    <t>C3AE05A0559577F59CBE4E464996029B</t>
  </si>
  <si>
    <t>C6BAF609FF5C6823D2EE35F0E8C06A1F</t>
  </si>
  <si>
    <t>7A4908EC9E96917A98109CFC36BAD112</t>
  </si>
  <si>
    <t>7A4908EC9E96917A711CF7E6E9CEC1D1</t>
  </si>
  <si>
    <t>7A4908EC9E96917A25BC907332247967</t>
  </si>
  <si>
    <t>7A4908EC9E96917AA0E4207385FF6876</t>
  </si>
  <si>
    <t>7A4908EC9E96917A2FC0B2230E0FBA24</t>
  </si>
  <si>
    <t>3FADC51696E853BC671FF54456873AD0</t>
  </si>
  <si>
    <t>3FADC51696E853BCD608B5847FC6FA65</t>
  </si>
  <si>
    <t>3FADC51696E853BC5BD31F554A9C2225</t>
  </si>
  <si>
    <t>3FADC51696E853BC31CF35F5D9376D92</t>
  </si>
  <si>
    <t>3FADC51696E853BC01E5FF3431A18B86</t>
  </si>
  <si>
    <t>3FADC51696E853BC4FE45B847A47E567</t>
  </si>
  <si>
    <t>3FADC51696E853BCDE2AC93D5ED37346</t>
  </si>
  <si>
    <t>3FADC51696E853BCE0C366D39A58ED37</t>
  </si>
  <si>
    <t>3FADC51696E853BC22B763E2352B511E</t>
  </si>
  <si>
    <t>3FADC51696E853BC38A4D38BF20AAA5E</t>
  </si>
  <si>
    <t>B99B30FEEB8CABD2A1E24C58DF3C248A</t>
  </si>
  <si>
    <t>B99B30FEEB8CABD2BEDC1BEF0E80D635</t>
  </si>
  <si>
    <t>B99B30FEEB8CABD2B2A8859243620282</t>
  </si>
  <si>
    <t>B99B30FEEB8CABD24A8B9139D4EEA0A0</t>
  </si>
  <si>
    <t>B99B30FEEB8CABD27E0311BAE7D78F0D</t>
  </si>
  <si>
    <t>B99B30FEEB8CABD2CC8EDEEB847B1F0B</t>
  </si>
  <si>
    <t>B99B30FEEB8CABD22459194BAA98C56F</t>
  </si>
  <si>
    <t>B99B30FEEB8CABD2DF502DA02DB48A0E</t>
  </si>
  <si>
    <t>B99B30FEEB8CABD2ACD5D31AB6942E91</t>
  </si>
  <si>
    <t>B99B30FEEB8CABD2A2DA5397F5D129AB</t>
  </si>
  <si>
    <t>9CC171D644CDBB9A543574DCBCC570B0</t>
  </si>
  <si>
    <t>9CC171D644CDBB9A5E8D9904F7F7423C</t>
  </si>
  <si>
    <t>9CC171D644CDBB9A3A2C747BEFA59C58</t>
  </si>
  <si>
    <t>9CC171D644CDBB9AE3B3C90FD399CC69</t>
  </si>
  <si>
    <t>9CC171D644CDBB9A77262FB4332F5ADB</t>
  </si>
  <si>
    <t>D10047C553231631D8849162F7C822C8</t>
  </si>
  <si>
    <t>D10047C5532316319456C0114D234C94</t>
  </si>
  <si>
    <t>D10047C55323163135A6E846C06F1770</t>
  </si>
  <si>
    <t>D10047C553231631A08F661A8E1A0208</t>
  </si>
  <si>
    <t>D10047C55323163139F084E25B37E410</t>
  </si>
  <si>
    <t>D10047C553231631293857BB959B9F48</t>
  </si>
  <si>
    <t>D10047C553231631DCACC7FFF32435D5</t>
  </si>
  <si>
    <t>D10047C553231631D149A869BE032F82</t>
  </si>
  <si>
    <t>D10047C5532316311CD4A6AC7CB54AC6</t>
  </si>
  <si>
    <t>D10047C55323163131947A998F6644C5</t>
  </si>
  <si>
    <t>447D89CCEC1B301C505B29F0607451A6</t>
  </si>
  <si>
    <t>447D89CCEC1B301C6019A51275FA6C2E</t>
  </si>
  <si>
    <t>447D89CCEC1B301CF15E1DCD6633CA65</t>
  </si>
  <si>
    <t>447D89CCEC1B301C7D930AF6FC263C86</t>
  </si>
  <si>
    <t>447D89CCEC1B301C74BCC0E9BEC0EE5C</t>
  </si>
  <si>
    <t>447D89CCEC1B301CB99CCDF7243ADBE8</t>
  </si>
  <si>
    <t>447D89CCEC1B301CC691F8F6E3F3B2BB</t>
  </si>
  <si>
    <t>447D89CCEC1B301C7C9822814A66F24A</t>
  </si>
  <si>
    <t>447D89CCEC1B301C9980E42DAA8DA6BC</t>
  </si>
  <si>
    <t>447D89CCEC1B301C3F91A9C220D0B313</t>
  </si>
  <si>
    <t>A7B5B72E13FF1A01FA63964F946253D3</t>
  </si>
  <si>
    <t>A7B5B72E13FF1A015BAFC09FF8912072</t>
  </si>
  <si>
    <t>A7B5B72E13FF1A016B930612037F63F4</t>
  </si>
  <si>
    <t>A7B5B72E13FF1A01A0469E216D89CBD6</t>
  </si>
  <si>
    <t>A7B5B72E13FF1A01EF088767D621FEA8</t>
  </si>
  <si>
    <t>AE9630DB86F024C00C81178FD321DA90</t>
  </si>
  <si>
    <t>AE9630DB86F024C0AD5469CF8257A2DE</t>
  </si>
  <si>
    <t>AE9630DB86F024C04768074A54FF6DB4</t>
  </si>
  <si>
    <t>AE9630DB86F024C0A5AEED4175D28C1B</t>
  </si>
  <si>
    <t>AE9630DB86F024C072BC81CED6A90390</t>
  </si>
  <si>
    <t>AE9630DB86F024C044F3404DBD819A04</t>
  </si>
  <si>
    <t>AE9630DB86F024C0F3ABFD6B1E200E8B</t>
  </si>
  <si>
    <t>AE9630DB86F024C0411EDA3AB2B54091</t>
  </si>
  <si>
    <t>AE9630DB86F024C0C243CBAF9900F63D</t>
  </si>
  <si>
    <t>AE9630DB86F024C0A7A1DC9D1B11870E</t>
  </si>
  <si>
    <t>78EF9DF54AB9F4AC1EAC36C5EF003F7F</t>
  </si>
  <si>
    <t>78EF9DF54AB9F4AC8887E7C8DFC7BF0A</t>
  </si>
  <si>
    <t>78EF9DF54AB9F4AC43F297C07660C78C</t>
  </si>
  <si>
    <t>78EF9DF54AB9F4AC788EBA03CD0CF809</t>
  </si>
  <si>
    <t>78EF9DF54AB9F4ACB44E34D1CA031264</t>
  </si>
  <si>
    <t>78EF9DF54AB9F4AC1755036394A908B6</t>
  </si>
  <si>
    <t>78EF9DF54AB9F4ACEBEDD8461B756684</t>
  </si>
  <si>
    <t>78EF9DF54AB9F4AC6D78C27BA490E1B7</t>
  </si>
  <si>
    <t>78EF9DF54AB9F4AC188FE9A430A82E81</t>
  </si>
  <si>
    <t>78EF9DF54AB9F4AC8CCBCE80ACAA2DF7</t>
  </si>
  <si>
    <t>4E842EBEB009809A115E0228C10C658C</t>
  </si>
  <si>
    <t>A7B5B72E13FF1A01713B7903E66ADBB5</t>
  </si>
  <si>
    <t>A7B5B72E13FF1A01AFC7EAD8479EA490</t>
  </si>
  <si>
    <t>A7B5B72E13FF1A0106723805D4158133</t>
  </si>
  <si>
    <t>A7B5B72E13FF1A01A2D3670593B7072F</t>
  </si>
  <si>
    <t>A7B5B72E13FF1A019BC938E02DE40A8E</t>
  </si>
  <si>
    <t>4A34417B44C54932ECDBCEEBE7F53C55</t>
  </si>
  <si>
    <t>4A34417B44C54932B5EECCB42F5267E7</t>
  </si>
  <si>
    <t>4A34417B44C54932F87E2156DC91BE07</t>
  </si>
  <si>
    <t>4A34417B44C54932ECC4882E8DF91FD3</t>
  </si>
  <si>
    <t>4A34417B44C54932E54C639B431F8C6D</t>
  </si>
  <si>
    <t>4A34417B44C54932C8ACA0F492F53A0F</t>
  </si>
  <si>
    <t>4A34417B44C54932675C827313837988</t>
  </si>
  <si>
    <t>4A34417B44C54932ADAC5D56D024D080</t>
  </si>
  <si>
    <t>4A34417B44C549320CB32DE9ACE8C6EC</t>
  </si>
  <si>
    <t>4A34417B44C54932C42230C9D2791EB1</t>
  </si>
  <si>
    <t>4E842EBEB009809A237B0652DAF8253E</t>
  </si>
  <si>
    <t>4E842EBEB009809A65F6763CD3B7A8C2</t>
  </si>
  <si>
    <t>4E842EBEB009809AB74B902D59BB8B03</t>
  </si>
  <si>
    <t>4E842EBEB009809A5D9C619AF2487E3C</t>
  </si>
  <si>
    <t>4E842EBEB009809A7B70D0380EC546BC</t>
  </si>
  <si>
    <t>4E842EBEB009809A5E3009C171D192FA</t>
  </si>
  <si>
    <t>4E842EBEB009809A7B0FAFDB1415F52D</t>
  </si>
  <si>
    <t>4E842EBEB009809A9537372B00923993</t>
  </si>
  <si>
    <t>4E842EBEB009809AC033B8F135CCDC2F</t>
  </si>
  <si>
    <t>AA8AD9ED361A0BB938656516886ED509</t>
  </si>
  <si>
    <t>B6E0202D1DADE5B1D34B7F8B3418D839</t>
  </si>
  <si>
    <t>B6E0202D1DADE5B157C27EB138080862</t>
  </si>
  <si>
    <t>B6E0202D1DADE5B1C4D4EB6A4A85A256</t>
  </si>
  <si>
    <t>B6E0202D1DADE5B1534E6F56434A2381</t>
  </si>
  <si>
    <t>B6E0202D1DADE5B147FD5721056F9AB8</t>
  </si>
  <si>
    <t>D8CEE20060B5F2E7A2CF3AE2A91CA421</t>
  </si>
  <si>
    <t>D8CEE20060B5F2E7CC41F7B6B0E15CBC</t>
  </si>
  <si>
    <t>D8CEE20060B5F2E717843E15650E5074</t>
  </si>
  <si>
    <t>D8CEE20060B5F2E74B18AB3D1F2BDD46</t>
  </si>
  <si>
    <t>D8CEE20060B5F2E7EAFACEA08FB7D818</t>
  </si>
  <si>
    <t>D8CEE20060B5F2E717AA8ECDBF85A7D2</t>
  </si>
  <si>
    <t>D8CEE20060B5F2E75759A76F63E621F3</t>
  </si>
  <si>
    <t>D8CEE20060B5F2E7B7244CBA8309DC13</t>
  </si>
  <si>
    <t>D8CEE20060B5F2E784843E7FD6C34C6E</t>
  </si>
  <si>
    <t>D8CEE20060B5F2E786A19965DEF25ED6</t>
  </si>
  <si>
    <t>AA8AD9ED361A0BB90A47BEF9C6A40A64</t>
  </si>
  <si>
    <t>AA8AD9ED361A0BB9DF6F43C392D5E587</t>
  </si>
  <si>
    <t>AA8AD9ED361A0BB9967EF590BFB591AC</t>
  </si>
  <si>
    <t>AA8AD9ED361A0BB97F5D7EA3C91B01DD</t>
  </si>
  <si>
    <t>AA8AD9ED361A0BB9A7E18CA6E18ECCA6</t>
  </si>
  <si>
    <t>AA8AD9ED361A0BB9A1BE35FD9754DBB0</t>
  </si>
  <si>
    <t>AA8AD9ED361A0BB9730E979447D6DB94</t>
  </si>
  <si>
    <t>AA8AD9ED361A0BB91C3D8BAE79F65D87</t>
  </si>
  <si>
    <t>AA8AD9ED361A0BB9F9074A35B12D12EE</t>
  </si>
  <si>
    <t>98F289229396F2AEFB8D5FA47C9D0F0E</t>
  </si>
  <si>
    <t>98F289229396F2AE9914D04B4CF645F0</t>
  </si>
  <si>
    <t>B6E0202D1DADE5B1D929A19043F64A5D</t>
  </si>
  <si>
    <t>B6E0202D1DADE5B1445219D816A6FC4D</t>
  </si>
  <si>
    <t>B6E0202D1DADE5B1BBDA504D877F0CBD</t>
  </si>
  <si>
    <t>B6E0202D1DADE5B1E82571B843C9B1B9</t>
  </si>
  <si>
    <t>B6E0202D1DADE5B153BFB0637CC6D0C3</t>
  </si>
  <si>
    <t>977269C826EA804A78599DC3CC32D0EF</t>
  </si>
  <si>
    <t>977269C826EA804A8983B7BF5017D3FF</t>
  </si>
  <si>
    <t>977269C826EA804A4FCD83CEF4B4559F</t>
  </si>
  <si>
    <t>977269C826EA804A51CF959FBA0FFED6</t>
  </si>
  <si>
    <t>977269C826EA804A9599171743633674</t>
  </si>
  <si>
    <t>977269C826EA804AD7851B2AE7AD48D2</t>
  </si>
  <si>
    <t>977269C826EA804A0D8AE151D823055A</t>
  </si>
  <si>
    <t>977269C826EA804A8ABDC6E5836E0184</t>
  </si>
  <si>
    <t>977269C826EA804A075C4C2DDBDF06FF</t>
  </si>
  <si>
    <t>977269C826EA804A926D0BE6C9B5C562</t>
  </si>
  <si>
    <t>98F289229396F2AE8326C36265770EE7</t>
  </si>
  <si>
    <t>98F289229396F2AE67571B654E33FA16</t>
  </si>
  <si>
    <t>98F289229396F2AE236E558C7FFAABB5</t>
  </si>
  <si>
    <t>98F289229396F2AED7AFB1814D633141</t>
  </si>
  <si>
    <t>98F289229396F2AEDE05E11310FC7E43</t>
  </si>
  <si>
    <t>98F289229396F2AE57BE4A07C2B520E3</t>
  </si>
  <si>
    <t>98F289229396F2AEF80AA0EA4280DE4F</t>
  </si>
  <si>
    <t>98F289229396F2AE13FF36705EDBD052</t>
  </si>
  <si>
    <t>45D543AD0637A02499E4DE3598A3F825</t>
  </si>
  <si>
    <t>45D543AD0637A024F9B46989B4789272</t>
  </si>
  <si>
    <t>45D543AD0637A02478346E5940202915</t>
  </si>
  <si>
    <t>45D543AD0637A024077B996E6952C0DA</t>
  </si>
  <si>
    <t>A6A9F0E2D5C77B321E4ACBCD076BE820</t>
  </si>
  <si>
    <t>A6A9F0E2D5C77B32803913B52265C64A</t>
  </si>
  <si>
    <t>A6A9F0E2D5C77B32F4C3CEF07DD5CA34</t>
  </si>
  <si>
    <t>A6A9F0E2D5C77B32D6ACBFA46B050975</t>
  </si>
  <si>
    <t>A6A9F0E2D5C77B32B16C71C868296C26</t>
  </si>
  <si>
    <t>A6A9F0E2D5C77B323A8E57E6F003A855</t>
  </si>
  <si>
    <t>A6A9F0E2D5C77B3221D92556E8D32500</t>
  </si>
  <si>
    <t>A6A9F0E2D5C77B32FCE4C08E03723406</t>
  </si>
  <si>
    <t>A6A9F0E2D5C77B324E231D5B52C1841F</t>
  </si>
  <si>
    <t>A6A9F0E2D5C77B32DD21065BC8259F6C</t>
  </si>
  <si>
    <t>DA734B7F8F1EAE103B5B303770EF4D17</t>
  </si>
  <si>
    <t>DA734B7F8F1EAE10452F1B03632E3E2D</t>
  </si>
  <si>
    <t>DA734B7F8F1EAE109A845D10EC9B7A09</t>
  </si>
  <si>
    <t>DA734B7F8F1EAE1019813B0B43F26F41</t>
  </si>
  <si>
    <t>DA734B7F8F1EAE10647DC70BCAC8A889</t>
  </si>
  <si>
    <t>DA734B7F8F1EAE10EB687D2AF2DBFBF8</t>
  </si>
  <si>
    <t>DA734B7F8F1EAE10A098FBB5BEB172D8</t>
  </si>
  <si>
    <t>DA734B7F8F1EAE10F2B676346BE126F9</t>
  </si>
  <si>
    <t>DA734B7F8F1EAE107B84418ED21A8A0C</t>
  </si>
  <si>
    <t>DA734B7F8F1EAE10BB170B0130D946C8</t>
  </si>
  <si>
    <t>CD456CBBF8B7840886A36A3ECECE0366</t>
  </si>
  <si>
    <t>CD456CBBF8B784082D9E8B5BDDFDB0EF</t>
  </si>
  <si>
    <t>CD456CBBF8B784085310F82FDCB2D66C</t>
  </si>
  <si>
    <t>CD456CBBF8B784089F507CBA365BA429</t>
  </si>
  <si>
    <t>CD456CBBF8B78408EB5356923669ADF3</t>
  </si>
  <si>
    <t>CD456CBBF8B78408B00EC6061D90630C</t>
  </si>
  <si>
    <t>CD456CBBF8B78408F9975991546E3DEA</t>
  </si>
  <si>
    <t>CD456CBBF8B784082E62207FDD04CC1B</t>
  </si>
  <si>
    <t>CD456CBBF8B784082E1A741F19A3601D</t>
  </si>
  <si>
    <t>F759EFBC929D93487BEDEA1F448D6916</t>
  </si>
  <si>
    <t>F759EFBC929D934889F74C25A8131038</t>
  </si>
  <si>
    <t>F759EFBC929D9348EC8DC00A61494BA8</t>
  </si>
  <si>
    <t>F759EFBC929D93480202E71BB7FA88C0</t>
  </si>
  <si>
    <t>F759EFBC929D9348A589DE396DCDADC9</t>
  </si>
  <si>
    <t>F759EFBC929D9348A052A58CE21D6669</t>
  </si>
  <si>
    <t>F759EFBC929D934814C63DE1EB32EAD3</t>
  </si>
  <si>
    <t>F759EFBC929D93481616113B6BD2005E</t>
  </si>
  <si>
    <t>F759EFBC929D93483CAAA0CD18D27C83</t>
  </si>
  <si>
    <t>F759EFBC929D93486A2D0850F8AFBB63</t>
  </si>
  <si>
    <t>C4635EECE05B66A32AA9194ABAF8C5A0</t>
  </si>
  <si>
    <t>C4635EECE05B66A31472F4753C927582</t>
  </si>
  <si>
    <t>C4635EECE05B66A374FFC08ACDFDBFC1</t>
  </si>
  <si>
    <t>C4635EECE05B66A3A3687EE744C4004F</t>
  </si>
  <si>
    <t>CD456CBBF8B7840822D8B24CAC4E8E1D</t>
  </si>
  <si>
    <t>C4635EECE05B66A3A829CACD87C864B9</t>
  </si>
  <si>
    <t>C4635EECE05B66A37D6809097DE8A754</t>
  </si>
  <si>
    <t>C4635EECE05B66A34D0A7DD928406CF4</t>
  </si>
  <si>
    <t>C4635EECE05B66A375673743842E2918</t>
  </si>
  <si>
    <t>C4635EECE05B66A39E7CF041165DA216</t>
  </si>
  <si>
    <t>C4635EECE05B66A330DB8CBA8913B681</t>
  </si>
  <si>
    <t>A1632B84830B86ECB9078ED5C6A3B3A2</t>
  </si>
  <si>
    <t>A1632B84830B86EC689E188C1E592016</t>
  </si>
  <si>
    <t>A1632B84830B86ECEBCD59EC5B31246F</t>
  </si>
  <si>
    <t>A1632B84830B86EC76BA658AA56949BA</t>
  </si>
  <si>
    <t>A1632B84830B86ECE08B3096DFCA5D1C</t>
  </si>
  <si>
    <t>A1632B84830B86ECD63709B4CE099ECC</t>
  </si>
  <si>
    <t>A1632B84830B86EC37C270BEFD72AB13</t>
  </si>
  <si>
    <t>A1632B84830B86EC05250EB50CC577C8</t>
  </si>
  <si>
    <t>A1632B84830B86EC98D2514D515117D2</t>
  </si>
  <si>
    <t>A1632B84830B86EC476CB5C8304718E5</t>
  </si>
  <si>
    <t>685B72B0D705629C33E5A10373E80117</t>
  </si>
  <si>
    <t>685B72B0D705629C779FD2864895AC0A</t>
  </si>
  <si>
    <t>685B72B0D705629C32DB4EBB1261352A</t>
  </si>
  <si>
    <t>685B72B0D705629CBDBDE892B44B7EC5</t>
  </si>
  <si>
    <t>685B72B0D705629C6279F756F0351B82</t>
  </si>
  <si>
    <t>685B72B0D705629C0F278E75590E0A85</t>
  </si>
  <si>
    <t>685B72B0D705629CB81D788F9F76579B</t>
  </si>
  <si>
    <t>685B72B0D705629C1D7E54AF9C26D4D7</t>
  </si>
  <si>
    <t>333894087E48403BD2A9AC7DDEAA8823</t>
  </si>
  <si>
    <t>333894087E48403B70485D0DBF4B1CF7</t>
  </si>
  <si>
    <t>333894087E48403BE167701859D8C7F0</t>
  </si>
  <si>
    <t>333894087E48403B9A94E7AA8127F17D</t>
  </si>
  <si>
    <t>333894087E48403BC2DC264C2A2C937A</t>
  </si>
  <si>
    <t>333894087E48403BEEE30CF288B8FF19</t>
  </si>
  <si>
    <t>333894087E48403BF0FC9BAE2383E817</t>
  </si>
  <si>
    <t>333894087E48403BBA5B8D8F2617E160</t>
  </si>
  <si>
    <t>333894087E48403B5AF0156DE13391E9</t>
  </si>
  <si>
    <t>333894087E48403B42D2B2856F3FDF42</t>
  </si>
  <si>
    <t>EECD22848242CE0CF3A81E8CF3398659</t>
  </si>
  <si>
    <t>EECD22848242CE0C6114C4759DBBD596</t>
  </si>
  <si>
    <t>EECD22848242CE0C5E620F06A1D4ECD3</t>
  </si>
  <si>
    <t>EECD22848242CE0CBCD6E4D227B51E10</t>
  </si>
  <si>
    <t>EECD22848242CE0C6DAFAE3C0BAF82E2</t>
  </si>
  <si>
    <t>EECD22848242CE0C39C78089F7C20315</t>
  </si>
  <si>
    <t>EECD22848242CE0C89078046A29BBAF1</t>
  </si>
  <si>
    <t>EECD22848242CE0CD32B1414969FC558</t>
  </si>
  <si>
    <t>EECD22848242CE0CDDC6194C5B98AE27</t>
  </si>
  <si>
    <t>EECD22848242CE0C37AD4DD9D6810C97</t>
  </si>
  <si>
    <t>C5928D7A1E3784961F5D04E6D806E839</t>
  </si>
  <si>
    <t>C5928D7A1E3784964208D223A6709BC4</t>
  </si>
  <si>
    <t>C5928D7A1E3784965431F1CCB5614400</t>
  </si>
  <si>
    <t>C5928D7A1E378496E3FCC7D455AABBA7</t>
  </si>
  <si>
    <t>0B5CE49B65867BF4B53756E16293539E</t>
  </si>
  <si>
    <t>0B5CE49B65867BF4FC2AE10D8CEE043B</t>
  </si>
  <si>
    <t>0B5CE49B65867BF4DE0030FC8D1B52C1</t>
  </si>
  <si>
    <t>0B5CE49B65867BF4C0BF0D9A231A95A4</t>
  </si>
  <si>
    <t>0B5CE49B65867BF458AD6B5A9F9BF0C2</t>
  </si>
  <si>
    <t>0B5CE49B65867BF4DA983D966ECF1736</t>
  </si>
  <si>
    <t>EC82FB7005EC8BC9716F7AAA50178192</t>
  </si>
  <si>
    <t>EC82FB7005EC8BC942905946DAC047A3</t>
  </si>
  <si>
    <t>EC82FB7005EC8BC942EEAEAAB0F2E6E0</t>
  </si>
  <si>
    <t>EC82FB7005EC8BC965FCD91D2C6D9078</t>
  </si>
  <si>
    <t>EC82FB7005EC8BC9DF0EFDD985284EDB</t>
  </si>
  <si>
    <t>EC82FB7005EC8BC9D6196FD7377713E5</t>
  </si>
  <si>
    <t>EC82FB7005EC8BC9E10EF059CD45D3CD</t>
  </si>
  <si>
    <t>EC82FB7005EC8BC9C61157F9265410D3</t>
  </si>
  <si>
    <t>EC82FB7005EC8BC99E5F89F3BE1FDD18</t>
  </si>
  <si>
    <t>EC82FB7005EC8BC9FE20DFA869A9F566</t>
  </si>
  <si>
    <t>014B06E138FA3FDF4A809BB4031F8B38</t>
  </si>
  <si>
    <t>014B06E138FA3FDFFD1175B6347816F6</t>
  </si>
  <si>
    <t>014B06E138FA3FDFFE761BE7EDCAC9A6</t>
  </si>
  <si>
    <t>014B06E138FA3FDF94A20146E5473264</t>
  </si>
  <si>
    <t>014B06E138FA3FDFA600A8401A832251</t>
  </si>
  <si>
    <t>014B06E138FA3FDF028BBED2219AEE4F</t>
  </si>
  <si>
    <t>014B06E138FA3FDFAA0631CBF7D95ED8</t>
  </si>
  <si>
    <t>014B06E138FA3FDFFB93EFCF25409C91</t>
  </si>
  <si>
    <t>014B06E138FA3FDF2505811AF5531AFD</t>
  </si>
  <si>
    <t>3DA07C231B09E0B5BF3503D858124BD0</t>
  </si>
  <si>
    <t>3DA07C231B09E0B590D70AFFCE4CE4F2</t>
  </si>
  <si>
    <t>3DA07C231B09E0B5FCFB996D6562D0F7</t>
  </si>
  <si>
    <t>3DA07C231B09E0B5CE89C02DFC2AFDB4</t>
  </si>
  <si>
    <t>3DA07C231B09E0B5C2CA7E7406581C46</t>
  </si>
  <si>
    <t>AA04E49E9B16670D517F7FE1E968C9B1</t>
  </si>
  <si>
    <t>AA04E49E9B16670D0345CEB673E324AB</t>
  </si>
  <si>
    <t>AA04E49E9B16670D81B355CB98E1874C</t>
  </si>
  <si>
    <t>AA04E49E9B16670DD11980D613390792</t>
  </si>
  <si>
    <t>AA04E49E9B16670D3531CE4C25A01CCF</t>
  </si>
  <si>
    <t>AA04E49E9B16670DE093D093E3D7BCEB</t>
  </si>
  <si>
    <t>AA04E49E9B16670D3ECD696E6084AB90</t>
  </si>
  <si>
    <t>AA04E49E9B16670D21B23683D76C9049</t>
  </si>
  <si>
    <t>AA04E49E9B16670D07D615226DEE62C4</t>
  </si>
  <si>
    <t>AA04E49E9B16670DD0B38205A734B061</t>
  </si>
  <si>
    <t>CA91C69282F9BBFF9052E04D642347CA</t>
  </si>
  <si>
    <t>CA91C69282F9BBFF91BFB4F661F423E8</t>
  </si>
  <si>
    <t>CA91C69282F9BBFF7780F80C504AFD62</t>
  </si>
  <si>
    <t>CA91C69282F9BBFF5FB64595001FDC5B</t>
  </si>
  <si>
    <t>CA91C69282F9BBFFAC900C5670AC39A7</t>
  </si>
  <si>
    <t>CA91C69282F9BBFF7E015E48E8C7EED8</t>
  </si>
  <si>
    <t>CA91C69282F9BBFF823ACCFE21F4CE78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</si>
</sst>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7"/>
  <sheetViews>
    <sheetView tabSelected="1" topLeftCell="A2" workbookViewId="0">
      <selection activeCell="E9" sqref="E9"/>
    </sheetView>
  </sheetViews>
  <sheetFormatPr baseColWidth="10" defaultColWidth="9.140625" defaultRowHeight="15" x14ac:dyDescent="0.25"/>
  <cols>
    <col min="1" max="1" width="3.140625" customWidth="1"/>
    <col min="2" max="2" width="8" bestFit="1" customWidth="1"/>
    <col min="3" max="4" width="17" customWidth="1"/>
    <col min="5" max="5" width="20" bestFit="1" customWidth="1"/>
    <col min="6" max="6" width="22.42578125" bestFit="1" customWidth="1"/>
    <col min="7" max="7" width="22.140625" bestFit="1" customWidth="1"/>
    <col min="8" max="8" width="27.42578125" bestFit="1" customWidth="1"/>
    <col min="9" max="9" width="33.7109375" bestFit="1" customWidth="1"/>
    <col min="10" max="10" width="35.85546875" bestFit="1" customWidth="1"/>
    <col min="11" max="11" width="24.42578125" bestFit="1" customWidth="1"/>
    <col min="12" max="12" width="40.7109375" bestFit="1" customWidth="1"/>
    <col min="13" max="13" width="16.7109375" bestFit="1" customWidth="1"/>
    <col min="14" max="14" width="41.7109375" bestFit="1" customWidth="1"/>
    <col min="15" max="15" width="49.5703125" bestFit="1" customWidth="1"/>
    <col min="16" max="16" width="255" bestFit="1" customWidth="1"/>
    <col min="17" max="17" width="47" bestFit="1" customWidth="1"/>
    <col min="18" max="18" width="193.5703125" bestFit="1" customWidth="1"/>
    <col min="19" max="19" width="47.85546875" bestFit="1" customWidth="1"/>
    <col min="20" max="20" width="81.140625" bestFit="1" customWidth="1"/>
    <col min="21" max="21" width="68" bestFit="1" customWidth="1"/>
    <col min="22" max="22" width="137.28515625" bestFit="1" customWidth="1"/>
    <col min="23" max="23" width="73.140625" bestFit="1" customWidth="1"/>
    <col min="24" max="24" width="20" bestFit="1" customWidth="1"/>
    <col min="25" max="25" width="8" bestFit="1" customWidth="1"/>
  </cols>
  <sheetData>
    <row r="1" spans="1:25" hidden="1" x14ac:dyDescent="0.25">
      <c r="A1" t="s">
        <v>0</v>
      </c>
    </row>
    <row r="2" spans="1:25" x14ac:dyDescent="0.25">
      <c r="A2" s="4" t="s">
        <v>1</v>
      </c>
      <c r="B2" s="5"/>
      <c r="C2" s="5"/>
      <c r="D2" s="4" t="s">
        <v>2</v>
      </c>
      <c r="E2" s="5"/>
      <c r="F2" s="5"/>
      <c r="G2" s="4" t="s">
        <v>3</v>
      </c>
      <c r="H2" s="5"/>
      <c r="I2" s="5"/>
    </row>
    <row r="3" spans="1:25" s="8" customFormat="1" ht="44.25" customHeight="1" x14ac:dyDescent="0.25">
      <c r="A3" s="6" t="s">
        <v>4</v>
      </c>
      <c r="B3" s="7"/>
      <c r="C3" s="7"/>
      <c r="D3" s="6" t="s">
        <v>5</v>
      </c>
      <c r="E3" s="7"/>
      <c r="F3" s="7"/>
      <c r="G3" s="6"/>
      <c r="H3" s="7"/>
      <c r="I3" s="7"/>
    </row>
    <row r="4" spans="1:25" hidden="1" x14ac:dyDescent="0.25">
      <c r="B4" t="s">
        <v>6</v>
      </c>
      <c r="C4" t="s">
        <v>7</v>
      </c>
      <c r="D4" t="s">
        <v>7</v>
      </c>
      <c r="E4" t="s">
        <v>6</v>
      </c>
      <c r="F4" t="s">
        <v>6</v>
      </c>
      <c r="G4" t="s">
        <v>8</v>
      </c>
      <c r="H4" t="s">
        <v>8</v>
      </c>
      <c r="I4" t="s">
        <v>7</v>
      </c>
      <c r="J4" t="s">
        <v>7</v>
      </c>
      <c r="K4" t="s">
        <v>6</v>
      </c>
      <c r="L4" t="s">
        <v>6</v>
      </c>
      <c r="M4" t="s">
        <v>7</v>
      </c>
      <c r="N4" t="s">
        <v>6</v>
      </c>
      <c r="O4" t="s">
        <v>8</v>
      </c>
      <c r="P4" t="s">
        <v>9</v>
      </c>
      <c r="Q4" t="s">
        <v>10</v>
      </c>
      <c r="R4" t="s">
        <v>9</v>
      </c>
      <c r="S4" t="s">
        <v>6</v>
      </c>
      <c r="T4" t="s">
        <v>9</v>
      </c>
      <c r="U4" t="s">
        <v>9</v>
      </c>
      <c r="V4" t="s">
        <v>11</v>
      </c>
      <c r="W4" t="s">
        <v>9</v>
      </c>
      <c r="X4" t="s">
        <v>12</v>
      </c>
      <c r="Y4" t="s">
        <v>13</v>
      </c>
    </row>
    <row r="5" spans="1:2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5" x14ac:dyDescent="0.25">
      <c r="A6" s="4" t="s">
        <v>38</v>
      </c>
      <c r="B6" s="5"/>
      <c r="C6" s="5"/>
      <c r="D6" s="5"/>
      <c r="E6" s="5"/>
      <c r="F6" s="5"/>
      <c r="G6" s="5"/>
      <c r="H6" s="5"/>
      <c r="I6" s="5"/>
      <c r="J6" s="5"/>
      <c r="K6" s="5"/>
      <c r="L6" s="5"/>
      <c r="M6" s="5"/>
      <c r="N6" s="5"/>
      <c r="O6" s="5"/>
      <c r="P6" s="5"/>
      <c r="Q6" s="5"/>
      <c r="R6" s="5"/>
      <c r="S6" s="5"/>
      <c r="T6" s="5"/>
      <c r="U6" s="5"/>
      <c r="V6" s="5"/>
      <c r="W6" s="5"/>
      <c r="X6" s="5"/>
      <c r="Y6" s="5"/>
    </row>
    <row r="7" spans="1:25" ht="26.25" x14ac:dyDescent="0.25">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c r="X7" s="2" t="s">
        <v>61</v>
      </c>
      <c r="Y7" s="2" t="s">
        <v>62</v>
      </c>
    </row>
    <row r="8" spans="1:25" ht="45" customHeight="1" x14ac:dyDescent="0.25">
      <c r="A8" s="3"/>
      <c r="B8" s="3" t="s">
        <v>63</v>
      </c>
      <c r="C8" s="3" t="s">
        <v>64</v>
      </c>
      <c r="D8" s="3" t="s">
        <v>65</v>
      </c>
      <c r="E8" s="3" t="s">
        <v>66</v>
      </c>
      <c r="F8" s="3" t="s">
        <v>67</v>
      </c>
      <c r="G8" s="3" t="s">
        <v>68</v>
      </c>
      <c r="H8" s="3" t="s">
        <v>69</v>
      </c>
      <c r="I8" s="3" t="s">
        <v>64</v>
      </c>
      <c r="J8" s="3" t="s">
        <v>70</v>
      </c>
      <c r="K8" s="3" t="s">
        <v>71</v>
      </c>
      <c r="L8" s="3" t="s">
        <v>72</v>
      </c>
      <c r="M8" s="3" t="s">
        <v>73</v>
      </c>
      <c r="N8" s="3" t="s">
        <v>74</v>
      </c>
      <c r="O8" s="3" t="s">
        <v>75</v>
      </c>
      <c r="P8" s="3" t="s">
        <v>76</v>
      </c>
      <c r="Q8" s="3" t="s">
        <v>77</v>
      </c>
      <c r="R8" s="3" t="s">
        <v>78</v>
      </c>
      <c r="S8" s="3" t="s">
        <v>79</v>
      </c>
      <c r="T8" s="3" t="s">
        <v>80</v>
      </c>
      <c r="U8" s="3" t="s">
        <v>81</v>
      </c>
      <c r="V8" s="3" t="s">
        <v>82</v>
      </c>
      <c r="W8" s="3" t="s">
        <v>83</v>
      </c>
      <c r="X8" s="3" t="s">
        <v>65</v>
      </c>
      <c r="Y8" s="3" t="s">
        <v>84</v>
      </c>
    </row>
    <row r="9" spans="1:25" ht="45" customHeight="1" x14ac:dyDescent="0.25">
      <c r="A9" s="3"/>
      <c r="B9" s="3" t="s">
        <v>63</v>
      </c>
      <c r="C9" s="3" t="s">
        <v>64</v>
      </c>
      <c r="D9" s="3" t="s">
        <v>65</v>
      </c>
      <c r="E9" s="3" t="s">
        <v>66</v>
      </c>
      <c r="F9" s="3" t="s">
        <v>67</v>
      </c>
      <c r="G9" s="3" t="s">
        <v>68</v>
      </c>
      <c r="H9" s="3" t="s">
        <v>69</v>
      </c>
      <c r="I9" s="3" t="s">
        <v>64</v>
      </c>
      <c r="J9" s="3" t="s">
        <v>70</v>
      </c>
      <c r="K9" s="3" t="s">
        <v>85</v>
      </c>
      <c r="L9" s="3" t="s">
        <v>86</v>
      </c>
      <c r="M9" s="3" t="s">
        <v>64</v>
      </c>
      <c r="N9" s="3" t="s">
        <v>87</v>
      </c>
      <c r="O9" s="3" t="s">
        <v>75</v>
      </c>
      <c r="P9" s="3" t="s">
        <v>88</v>
      </c>
      <c r="Q9" s="3" t="s">
        <v>89</v>
      </c>
      <c r="R9" s="3" t="s">
        <v>78</v>
      </c>
      <c r="S9" s="3" t="s">
        <v>79</v>
      </c>
      <c r="T9" s="3" t="s">
        <v>80</v>
      </c>
      <c r="U9" s="3" t="s">
        <v>81</v>
      </c>
      <c r="V9" s="3" t="s">
        <v>90</v>
      </c>
      <c r="W9" s="3" t="s">
        <v>83</v>
      </c>
      <c r="X9" s="3" t="s">
        <v>65</v>
      </c>
      <c r="Y9" s="3" t="s">
        <v>84</v>
      </c>
    </row>
    <row r="10" spans="1:25" ht="45" customHeight="1" x14ac:dyDescent="0.25">
      <c r="A10" s="3"/>
      <c r="B10" s="3" t="s">
        <v>63</v>
      </c>
      <c r="C10" s="3" t="s">
        <v>64</v>
      </c>
      <c r="D10" s="3" t="s">
        <v>65</v>
      </c>
      <c r="E10" s="3" t="s">
        <v>66</v>
      </c>
      <c r="F10" s="3" t="s">
        <v>67</v>
      </c>
      <c r="G10" s="3" t="s">
        <v>68</v>
      </c>
      <c r="H10" s="3" t="s">
        <v>69</v>
      </c>
      <c r="I10" s="3" t="s">
        <v>64</v>
      </c>
      <c r="J10" s="3" t="s">
        <v>70</v>
      </c>
      <c r="K10" s="3" t="s">
        <v>91</v>
      </c>
      <c r="L10" s="3" t="s">
        <v>92</v>
      </c>
      <c r="M10" s="3" t="s">
        <v>93</v>
      </c>
      <c r="N10" s="3" t="s">
        <v>74</v>
      </c>
      <c r="O10" s="3" t="s">
        <v>75</v>
      </c>
      <c r="P10" s="3" t="s">
        <v>94</v>
      </c>
      <c r="Q10" s="3" t="s">
        <v>95</v>
      </c>
      <c r="R10" s="3" t="s">
        <v>78</v>
      </c>
      <c r="S10" s="3" t="s">
        <v>79</v>
      </c>
      <c r="T10" s="3" t="s">
        <v>80</v>
      </c>
      <c r="U10" s="3" t="s">
        <v>81</v>
      </c>
      <c r="V10" s="3" t="s">
        <v>96</v>
      </c>
      <c r="W10" s="3" t="s">
        <v>83</v>
      </c>
      <c r="X10" s="3" t="s">
        <v>65</v>
      </c>
      <c r="Y10" s="3" t="s">
        <v>84</v>
      </c>
    </row>
    <row r="11" spans="1:25" ht="45" customHeight="1" x14ac:dyDescent="0.25">
      <c r="A11" s="3"/>
      <c r="B11" s="3" t="s">
        <v>63</v>
      </c>
      <c r="C11" s="3" t="s">
        <v>64</v>
      </c>
      <c r="D11" s="3" t="s">
        <v>65</v>
      </c>
      <c r="E11" s="3" t="s">
        <v>66</v>
      </c>
      <c r="F11" s="3" t="s">
        <v>67</v>
      </c>
      <c r="G11" s="3" t="s">
        <v>68</v>
      </c>
      <c r="H11" s="3" t="s">
        <v>69</v>
      </c>
      <c r="I11" s="3" t="s">
        <v>64</v>
      </c>
      <c r="J11" s="3" t="s">
        <v>70</v>
      </c>
      <c r="K11" s="3" t="s">
        <v>91</v>
      </c>
      <c r="L11" s="3" t="s">
        <v>92</v>
      </c>
      <c r="M11" s="3" t="s">
        <v>93</v>
      </c>
      <c r="N11" s="3" t="s">
        <v>74</v>
      </c>
      <c r="O11" s="3" t="s">
        <v>75</v>
      </c>
      <c r="P11" s="3" t="s">
        <v>97</v>
      </c>
      <c r="Q11" s="3" t="s">
        <v>98</v>
      </c>
      <c r="R11" s="3" t="s">
        <v>78</v>
      </c>
      <c r="S11" s="3" t="s">
        <v>79</v>
      </c>
      <c r="T11" s="3" t="s">
        <v>80</v>
      </c>
      <c r="U11" s="3" t="s">
        <v>81</v>
      </c>
      <c r="V11" s="3" t="s">
        <v>99</v>
      </c>
      <c r="W11" s="3" t="s">
        <v>83</v>
      </c>
      <c r="X11" s="3" t="s">
        <v>65</v>
      </c>
      <c r="Y11" s="3" t="s">
        <v>84</v>
      </c>
    </row>
    <row r="12" spans="1:25" ht="45" customHeight="1" x14ac:dyDescent="0.25">
      <c r="A12" s="3"/>
      <c r="B12" s="3" t="s">
        <v>63</v>
      </c>
      <c r="C12" s="3" t="s">
        <v>64</v>
      </c>
      <c r="D12" s="3" t="s">
        <v>65</v>
      </c>
      <c r="E12" s="3" t="s">
        <v>66</v>
      </c>
      <c r="F12" s="3" t="s">
        <v>67</v>
      </c>
      <c r="G12" s="3" t="s">
        <v>68</v>
      </c>
      <c r="H12" s="3" t="s">
        <v>69</v>
      </c>
      <c r="I12" s="3" t="s">
        <v>64</v>
      </c>
      <c r="J12" s="3" t="s">
        <v>70</v>
      </c>
      <c r="K12" s="3" t="s">
        <v>91</v>
      </c>
      <c r="L12" s="3" t="s">
        <v>92</v>
      </c>
      <c r="M12" s="3" t="s">
        <v>93</v>
      </c>
      <c r="N12" s="3" t="s">
        <v>74</v>
      </c>
      <c r="O12" s="3" t="s">
        <v>75</v>
      </c>
      <c r="P12" s="3" t="s">
        <v>100</v>
      </c>
      <c r="Q12" s="3" t="s">
        <v>101</v>
      </c>
      <c r="R12" s="3" t="s">
        <v>78</v>
      </c>
      <c r="S12" s="3" t="s">
        <v>79</v>
      </c>
      <c r="T12" s="3" t="s">
        <v>80</v>
      </c>
      <c r="U12" s="3" t="s">
        <v>81</v>
      </c>
      <c r="V12" s="3" t="s">
        <v>102</v>
      </c>
      <c r="W12" s="3" t="s">
        <v>83</v>
      </c>
      <c r="X12" s="3" t="s">
        <v>65</v>
      </c>
      <c r="Y12" s="3" t="s">
        <v>84</v>
      </c>
    </row>
    <row r="13" spans="1:25" ht="45" customHeight="1" x14ac:dyDescent="0.25">
      <c r="A13" s="3"/>
      <c r="B13" s="3" t="s">
        <v>63</v>
      </c>
      <c r="C13" s="3" t="s">
        <v>64</v>
      </c>
      <c r="D13" s="3" t="s">
        <v>65</v>
      </c>
      <c r="E13" s="3" t="s">
        <v>66</v>
      </c>
      <c r="F13" s="3" t="s">
        <v>67</v>
      </c>
      <c r="G13" s="3" t="s">
        <v>68</v>
      </c>
      <c r="H13" s="3" t="s">
        <v>69</v>
      </c>
      <c r="I13" s="3" t="s">
        <v>64</v>
      </c>
      <c r="J13" s="3" t="s">
        <v>70</v>
      </c>
      <c r="K13" s="3" t="s">
        <v>91</v>
      </c>
      <c r="L13" s="3" t="s">
        <v>92</v>
      </c>
      <c r="M13" s="3" t="s">
        <v>93</v>
      </c>
      <c r="N13" s="3" t="s">
        <v>74</v>
      </c>
      <c r="O13" s="3" t="s">
        <v>75</v>
      </c>
      <c r="P13" s="3" t="s">
        <v>103</v>
      </c>
      <c r="Q13" s="3" t="s">
        <v>104</v>
      </c>
      <c r="R13" s="3" t="s">
        <v>78</v>
      </c>
      <c r="S13" s="3" t="s">
        <v>79</v>
      </c>
      <c r="T13" s="3" t="s">
        <v>80</v>
      </c>
      <c r="U13" s="3" t="s">
        <v>81</v>
      </c>
      <c r="V13" s="3" t="s">
        <v>105</v>
      </c>
      <c r="W13" s="3" t="s">
        <v>83</v>
      </c>
      <c r="X13" s="3" t="s">
        <v>65</v>
      </c>
      <c r="Y13" s="3" t="s">
        <v>84</v>
      </c>
    </row>
    <row r="14" spans="1:25" ht="45" customHeight="1" x14ac:dyDescent="0.25">
      <c r="A14" s="3"/>
      <c r="B14" s="3" t="s">
        <v>63</v>
      </c>
      <c r="C14" s="3" t="s">
        <v>64</v>
      </c>
      <c r="D14" s="3" t="s">
        <v>65</v>
      </c>
      <c r="E14" s="3" t="s">
        <v>66</v>
      </c>
      <c r="F14" s="3" t="s">
        <v>67</v>
      </c>
      <c r="G14" s="3" t="s">
        <v>68</v>
      </c>
      <c r="H14" s="3" t="s">
        <v>69</v>
      </c>
      <c r="I14" s="3" t="s">
        <v>64</v>
      </c>
      <c r="J14" s="3" t="s">
        <v>70</v>
      </c>
      <c r="K14" s="3" t="s">
        <v>91</v>
      </c>
      <c r="L14" s="3" t="s">
        <v>92</v>
      </c>
      <c r="M14" s="3" t="s">
        <v>93</v>
      </c>
      <c r="N14" s="3" t="s">
        <v>74</v>
      </c>
      <c r="O14" s="3" t="s">
        <v>75</v>
      </c>
      <c r="P14" s="3" t="s">
        <v>106</v>
      </c>
      <c r="Q14" s="3" t="s">
        <v>107</v>
      </c>
      <c r="R14" s="3" t="s">
        <v>78</v>
      </c>
      <c r="S14" s="3" t="s">
        <v>79</v>
      </c>
      <c r="T14" s="3" t="s">
        <v>80</v>
      </c>
      <c r="U14" s="3" t="s">
        <v>81</v>
      </c>
      <c r="V14" s="3" t="s">
        <v>108</v>
      </c>
      <c r="W14" s="3" t="s">
        <v>83</v>
      </c>
      <c r="X14" s="3" t="s">
        <v>65</v>
      </c>
      <c r="Y14" s="3" t="s">
        <v>84</v>
      </c>
    </row>
    <row r="15" spans="1:25" ht="45" customHeight="1" x14ac:dyDescent="0.25">
      <c r="A15" s="3"/>
      <c r="B15" s="3" t="s">
        <v>63</v>
      </c>
      <c r="C15" s="3" t="s">
        <v>64</v>
      </c>
      <c r="D15" s="3" t="s">
        <v>65</v>
      </c>
      <c r="E15" s="3" t="s">
        <v>66</v>
      </c>
      <c r="F15" s="3" t="s">
        <v>67</v>
      </c>
      <c r="G15" s="3" t="s">
        <v>68</v>
      </c>
      <c r="H15" s="3" t="s">
        <v>69</v>
      </c>
      <c r="I15" s="3" t="s">
        <v>64</v>
      </c>
      <c r="J15" s="3" t="s">
        <v>70</v>
      </c>
      <c r="K15" s="3" t="s">
        <v>91</v>
      </c>
      <c r="L15" s="3" t="s">
        <v>92</v>
      </c>
      <c r="M15" s="3" t="s">
        <v>93</v>
      </c>
      <c r="N15" s="3" t="s">
        <v>74</v>
      </c>
      <c r="O15" s="3" t="s">
        <v>75</v>
      </c>
      <c r="P15" s="3" t="s">
        <v>109</v>
      </c>
      <c r="Q15" s="3" t="s">
        <v>110</v>
      </c>
      <c r="R15" s="3" t="s">
        <v>78</v>
      </c>
      <c r="S15" s="3" t="s">
        <v>79</v>
      </c>
      <c r="T15" s="3" t="s">
        <v>80</v>
      </c>
      <c r="U15" s="3" t="s">
        <v>81</v>
      </c>
      <c r="V15" s="3" t="s">
        <v>111</v>
      </c>
      <c r="W15" s="3" t="s">
        <v>83</v>
      </c>
      <c r="X15" s="3" t="s">
        <v>65</v>
      </c>
      <c r="Y15" s="3" t="s">
        <v>84</v>
      </c>
    </row>
    <row r="16" spans="1:25" ht="45" customHeight="1" x14ac:dyDescent="0.25">
      <c r="A16" s="3"/>
      <c r="B16" s="3" t="s">
        <v>63</v>
      </c>
      <c r="C16" s="3" t="s">
        <v>64</v>
      </c>
      <c r="D16" s="3" t="s">
        <v>65</v>
      </c>
      <c r="E16" s="3" t="s">
        <v>66</v>
      </c>
      <c r="F16" s="3" t="s">
        <v>67</v>
      </c>
      <c r="G16" s="3" t="s">
        <v>68</v>
      </c>
      <c r="H16" s="3" t="s">
        <v>69</v>
      </c>
      <c r="I16" s="3" t="s">
        <v>64</v>
      </c>
      <c r="J16" s="3" t="s">
        <v>70</v>
      </c>
      <c r="K16" s="3" t="s">
        <v>71</v>
      </c>
      <c r="L16" s="3" t="s">
        <v>72</v>
      </c>
      <c r="M16" s="3" t="s">
        <v>73</v>
      </c>
      <c r="N16" s="3" t="s">
        <v>74</v>
      </c>
      <c r="O16" s="3" t="s">
        <v>75</v>
      </c>
      <c r="P16" s="3" t="s">
        <v>112</v>
      </c>
      <c r="Q16" s="3" t="s">
        <v>113</v>
      </c>
      <c r="R16" s="3" t="s">
        <v>78</v>
      </c>
      <c r="S16" s="3" t="s">
        <v>79</v>
      </c>
      <c r="T16" s="3" t="s">
        <v>80</v>
      </c>
      <c r="U16" s="3" t="s">
        <v>81</v>
      </c>
      <c r="V16" s="3" t="s">
        <v>114</v>
      </c>
      <c r="W16" s="3" t="s">
        <v>83</v>
      </c>
      <c r="X16" s="3" t="s">
        <v>65</v>
      </c>
      <c r="Y16" s="3" t="s">
        <v>84</v>
      </c>
    </row>
    <row r="17" spans="1:25" ht="45" customHeight="1" x14ac:dyDescent="0.25">
      <c r="A17" s="3"/>
      <c r="B17" s="3" t="s">
        <v>63</v>
      </c>
      <c r="C17" s="3" t="s">
        <v>64</v>
      </c>
      <c r="D17" s="3" t="s">
        <v>65</v>
      </c>
      <c r="E17" s="3" t="s">
        <v>66</v>
      </c>
      <c r="F17" s="3" t="s">
        <v>67</v>
      </c>
      <c r="G17" s="3" t="s">
        <v>68</v>
      </c>
      <c r="H17" s="3" t="s">
        <v>69</v>
      </c>
      <c r="I17" s="3" t="s">
        <v>64</v>
      </c>
      <c r="J17" s="3" t="s">
        <v>70</v>
      </c>
      <c r="K17" s="3" t="s">
        <v>71</v>
      </c>
      <c r="L17" s="3" t="s">
        <v>72</v>
      </c>
      <c r="M17" s="3" t="s">
        <v>73</v>
      </c>
      <c r="N17" s="3" t="s">
        <v>74</v>
      </c>
      <c r="O17" s="3" t="s">
        <v>75</v>
      </c>
      <c r="P17" s="3" t="s">
        <v>115</v>
      </c>
      <c r="Q17" s="3" t="s">
        <v>116</v>
      </c>
      <c r="R17" s="3" t="s">
        <v>78</v>
      </c>
      <c r="S17" s="3" t="s">
        <v>79</v>
      </c>
      <c r="T17" s="3" t="s">
        <v>80</v>
      </c>
      <c r="U17" s="3" t="s">
        <v>81</v>
      </c>
      <c r="V17" s="3" t="s">
        <v>117</v>
      </c>
      <c r="W17" s="3" t="s">
        <v>83</v>
      </c>
      <c r="X17" s="3" t="s">
        <v>65</v>
      </c>
      <c r="Y17" s="3" t="s">
        <v>84</v>
      </c>
    </row>
    <row r="18" spans="1:25" ht="45" customHeight="1" x14ac:dyDescent="0.25">
      <c r="A18" s="3"/>
      <c r="B18" s="3" t="s">
        <v>63</v>
      </c>
      <c r="C18" s="3" t="s">
        <v>64</v>
      </c>
      <c r="D18" s="3" t="s">
        <v>65</v>
      </c>
      <c r="E18" s="3" t="s">
        <v>66</v>
      </c>
      <c r="F18" s="3" t="s">
        <v>67</v>
      </c>
      <c r="G18" s="3" t="s">
        <v>68</v>
      </c>
      <c r="H18" s="3" t="s">
        <v>69</v>
      </c>
      <c r="I18" s="3" t="s">
        <v>64</v>
      </c>
      <c r="J18" s="3" t="s">
        <v>70</v>
      </c>
      <c r="K18" s="3" t="s">
        <v>71</v>
      </c>
      <c r="L18" s="3" t="s">
        <v>72</v>
      </c>
      <c r="M18" s="3" t="s">
        <v>73</v>
      </c>
      <c r="N18" s="3" t="s">
        <v>74</v>
      </c>
      <c r="O18" s="3" t="s">
        <v>75</v>
      </c>
      <c r="P18" s="3" t="s">
        <v>118</v>
      </c>
      <c r="Q18" s="3" t="s">
        <v>119</v>
      </c>
      <c r="R18" s="3" t="s">
        <v>78</v>
      </c>
      <c r="S18" s="3" t="s">
        <v>79</v>
      </c>
      <c r="T18" s="3" t="s">
        <v>80</v>
      </c>
      <c r="U18" s="3" t="s">
        <v>81</v>
      </c>
      <c r="V18" s="3" t="s">
        <v>120</v>
      </c>
      <c r="W18" s="3" t="s">
        <v>83</v>
      </c>
      <c r="X18" s="3" t="s">
        <v>65</v>
      </c>
      <c r="Y18" s="3" t="s">
        <v>84</v>
      </c>
    </row>
    <row r="19" spans="1:25" ht="45" customHeight="1" x14ac:dyDescent="0.25">
      <c r="A19" s="3"/>
      <c r="B19" s="3" t="s">
        <v>63</v>
      </c>
      <c r="C19" s="3" t="s">
        <v>121</v>
      </c>
      <c r="D19" s="3" t="s">
        <v>122</v>
      </c>
      <c r="E19" s="3" t="s">
        <v>66</v>
      </c>
      <c r="F19" s="3" t="s">
        <v>67</v>
      </c>
      <c r="G19" s="3" t="s">
        <v>68</v>
      </c>
      <c r="H19" s="3" t="s">
        <v>123</v>
      </c>
      <c r="I19" s="3" t="s">
        <v>124</v>
      </c>
      <c r="J19" s="3" t="s">
        <v>122</v>
      </c>
      <c r="K19" s="3" t="s">
        <v>125</v>
      </c>
      <c r="L19" s="3" t="s">
        <v>126</v>
      </c>
      <c r="M19" s="3" t="s">
        <v>127</v>
      </c>
      <c r="N19" s="3" t="s">
        <v>74</v>
      </c>
      <c r="O19" s="3" t="s">
        <v>75</v>
      </c>
      <c r="P19" s="3" t="s">
        <v>128</v>
      </c>
      <c r="Q19" s="3" t="s">
        <v>129</v>
      </c>
      <c r="R19" s="3" t="s">
        <v>78</v>
      </c>
      <c r="S19" s="3" t="s">
        <v>79</v>
      </c>
      <c r="T19" s="3" t="s">
        <v>80</v>
      </c>
      <c r="U19" s="3" t="s">
        <v>81</v>
      </c>
      <c r="V19" s="3" t="s">
        <v>130</v>
      </c>
      <c r="W19" s="3" t="s">
        <v>83</v>
      </c>
      <c r="X19" s="3" t="s">
        <v>122</v>
      </c>
      <c r="Y19" s="3" t="s">
        <v>84</v>
      </c>
    </row>
    <row r="20" spans="1:25" ht="45" customHeight="1" x14ac:dyDescent="0.25">
      <c r="A20" s="3"/>
      <c r="B20" s="3" t="s">
        <v>63</v>
      </c>
      <c r="C20" s="3" t="s">
        <v>121</v>
      </c>
      <c r="D20" s="3" t="s">
        <v>122</v>
      </c>
      <c r="E20" s="3" t="s">
        <v>66</v>
      </c>
      <c r="F20" s="3" t="s">
        <v>67</v>
      </c>
      <c r="G20" s="3" t="s">
        <v>68</v>
      </c>
      <c r="H20" s="3" t="s">
        <v>123</v>
      </c>
      <c r="I20" s="3" t="s">
        <v>124</v>
      </c>
      <c r="J20" s="3" t="s">
        <v>122</v>
      </c>
      <c r="K20" s="3" t="s">
        <v>125</v>
      </c>
      <c r="L20" s="3" t="s">
        <v>126</v>
      </c>
      <c r="M20" s="3" t="s">
        <v>127</v>
      </c>
      <c r="N20" s="3" t="s">
        <v>74</v>
      </c>
      <c r="O20" s="3" t="s">
        <v>75</v>
      </c>
      <c r="P20" s="3" t="s">
        <v>131</v>
      </c>
      <c r="Q20" s="3" t="s">
        <v>132</v>
      </c>
      <c r="R20" s="3" t="s">
        <v>78</v>
      </c>
      <c r="S20" s="3" t="s">
        <v>79</v>
      </c>
      <c r="T20" s="3" t="s">
        <v>80</v>
      </c>
      <c r="U20" s="3" t="s">
        <v>81</v>
      </c>
      <c r="V20" s="3" t="s">
        <v>133</v>
      </c>
      <c r="W20" s="3" t="s">
        <v>83</v>
      </c>
      <c r="X20" s="3" t="s">
        <v>122</v>
      </c>
      <c r="Y20" s="3" t="s">
        <v>84</v>
      </c>
    </row>
    <row r="21" spans="1:25" ht="45" customHeight="1" x14ac:dyDescent="0.25">
      <c r="A21" s="3"/>
      <c r="B21" s="3" t="s">
        <v>63</v>
      </c>
      <c r="C21" s="3" t="s">
        <v>121</v>
      </c>
      <c r="D21" s="3" t="s">
        <v>122</v>
      </c>
      <c r="E21" s="3" t="s">
        <v>66</v>
      </c>
      <c r="F21" s="3" t="s">
        <v>67</v>
      </c>
      <c r="G21" s="3" t="s">
        <v>68</v>
      </c>
      <c r="H21" s="3" t="s">
        <v>123</v>
      </c>
      <c r="I21" s="3" t="s">
        <v>124</v>
      </c>
      <c r="J21" s="3" t="s">
        <v>122</v>
      </c>
      <c r="K21" s="3" t="s">
        <v>125</v>
      </c>
      <c r="L21" s="3" t="s">
        <v>126</v>
      </c>
      <c r="M21" s="3" t="s">
        <v>127</v>
      </c>
      <c r="N21" s="3" t="s">
        <v>74</v>
      </c>
      <c r="O21" s="3" t="s">
        <v>75</v>
      </c>
      <c r="P21" s="3" t="s">
        <v>134</v>
      </c>
      <c r="Q21" s="3" t="s">
        <v>135</v>
      </c>
      <c r="R21" s="3" t="s">
        <v>78</v>
      </c>
      <c r="S21" s="3" t="s">
        <v>79</v>
      </c>
      <c r="T21" s="3" t="s">
        <v>80</v>
      </c>
      <c r="U21" s="3" t="s">
        <v>81</v>
      </c>
      <c r="V21" s="3" t="s">
        <v>136</v>
      </c>
      <c r="W21" s="3" t="s">
        <v>83</v>
      </c>
      <c r="X21" s="3" t="s">
        <v>122</v>
      </c>
      <c r="Y21" s="3" t="s">
        <v>84</v>
      </c>
    </row>
    <row r="22" spans="1:25" ht="45" customHeight="1" x14ac:dyDescent="0.25">
      <c r="A22" s="3"/>
      <c r="B22" s="3" t="s">
        <v>63</v>
      </c>
      <c r="C22" s="3" t="s">
        <v>121</v>
      </c>
      <c r="D22" s="3" t="s">
        <v>122</v>
      </c>
      <c r="E22" s="3" t="s">
        <v>66</v>
      </c>
      <c r="F22" s="3" t="s">
        <v>67</v>
      </c>
      <c r="G22" s="3" t="s">
        <v>68</v>
      </c>
      <c r="H22" s="3" t="s">
        <v>123</v>
      </c>
      <c r="I22" s="3" t="s">
        <v>124</v>
      </c>
      <c r="J22" s="3" t="s">
        <v>122</v>
      </c>
      <c r="K22" s="3" t="s">
        <v>137</v>
      </c>
      <c r="L22" s="3" t="s">
        <v>138</v>
      </c>
      <c r="M22" s="3" t="s">
        <v>139</v>
      </c>
      <c r="N22" s="3" t="s">
        <v>74</v>
      </c>
      <c r="O22" s="3" t="s">
        <v>75</v>
      </c>
      <c r="P22" s="3" t="s">
        <v>140</v>
      </c>
      <c r="Q22" s="3" t="s">
        <v>141</v>
      </c>
      <c r="R22" s="3" t="s">
        <v>78</v>
      </c>
      <c r="S22" s="3" t="s">
        <v>79</v>
      </c>
      <c r="T22" s="3" t="s">
        <v>80</v>
      </c>
      <c r="U22" s="3" t="s">
        <v>81</v>
      </c>
      <c r="V22" s="3" t="s">
        <v>142</v>
      </c>
      <c r="W22" s="3" t="s">
        <v>83</v>
      </c>
      <c r="X22" s="3" t="s">
        <v>122</v>
      </c>
      <c r="Y22" s="3" t="s">
        <v>84</v>
      </c>
    </row>
    <row r="23" spans="1:25" ht="45" customHeight="1" x14ac:dyDescent="0.25">
      <c r="A23" s="3"/>
      <c r="B23" s="3" t="s">
        <v>63</v>
      </c>
      <c r="C23" s="3" t="s">
        <v>121</v>
      </c>
      <c r="D23" s="3" t="s">
        <v>122</v>
      </c>
      <c r="E23" s="3" t="s">
        <v>66</v>
      </c>
      <c r="F23" s="3" t="s">
        <v>67</v>
      </c>
      <c r="G23" s="3" t="s">
        <v>68</v>
      </c>
      <c r="H23" s="3" t="s">
        <v>123</v>
      </c>
      <c r="I23" s="3" t="s">
        <v>124</v>
      </c>
      <c r="J23" s="3" t="s">
        <v>122</v>
      </c>
      <c r="K23" s="3" t="s">
        <v>137</v>
      </c>
      <c r="L23" s="3" t="s">
        <v>138</v>
      </c>
      <c r="M23" s="3" t="s">
        <v>139</v>
      </c>
      <c r="N23" s="3" t="s">
        <v>74</v>
      </c>
      <c r="O23" s="3" t="s">
        <v>75</v>
      </c>
      <c r="P23" s="3" t="s">
        <v>143</v>
      </c>
      <c r="Q23" s="3" t="s">
        <v>144</v>
      </c>
      <c r="R23" s="3" t="s">
        <v>78</v>
      </c>
      <c r="S23" s="3" t="s">
        <v>79</v>
      </c>
      <c r="T23" s="3" t="s">
        <v>80</v>
      </c>
      <c r="U23" s="3" t="s">
        <v>81</v>
      </c>
      <c r="V23" s="3" t="s">
        <v>145</v>
      </c>
      <c r="W23" s="3" t="s">
        <v>83</v>
      </c>
      <c r="X23" s="3" t="s">
        <v>122</v>
      </c>
      <c r="Y23" s="3" t="s">
        <v>84</v>
      </c>
    </row>
    <row r="24" spans="1:25" ht="45" customHeight="1" x14ac:dyDescent="0.25">
      <c r="A24" s="3"/>
      <c r="B24" s="3" t="s">
        <v>63</v>
      </c>
      <c r="C24" s="3" t="s">
        <v>121</v>
      </c>
      <c r="D24" s="3" t="s">
        <v>122</v>
      </c>
      <c r="E24" s="3" t="s">
        <v>66</v>
      </c>
      <c r="F24" s="3" t="s">
        <v>67</v>
      </c>
      <c r="G24" s="3" t="s">
        <v>68</v>
      </c>
      <c r="H24" s="3" t="s">
        <v>123</v>
      </c>
      <c r="I24" s="3" t="s">
        <v>124</v>
      </c>
      <c r="J24" s="3" t="s">
        <v>122</v>
      </c>
      <c r="K24" s="3" t="s">
        <v>137</v>
      </c>
      <c r="L24" s="3" t="s">
        <v>138</v>
      </c>
      <c r="M24" s="3" t="s">
        <v>139</v>
      </c>
      <c r="N24" s="3" t="s">
        <v>74</v>
      </c>
      <c r="O24" s="3" t="s">
        <v>75</v>
      </c>
      <c r="P24" s="3" t="s">
        <v>146</v>
      </c>
      <c r="Q24" s="3" t="s">
        <v>147</v>
      </c>
      <c r="R24" s="3" t="s">
        <v>78</v>
      </c>
      <c r="S24" s="3" t="s">
        <v>79</v>
      </c>
      <c r="T24" s="3" t="s">
        <v>80</v>
      </c>
      <c r="U24" s="3" t="s">
        <v>81</v>
      </c>
      <c r="V24" s="3" t="s">
        <v>148</v>
      </c>
      <c r="W24" s="3" t="s">
        <v>83</v>
      </c>
      <c r="X24" s="3" t="s">
        <v>122</v>
      </c>
      <c r="Y24" s="3" t="s">
        <v>84</v>
      </c>
    </row>
    <row r="25" spans="1:25" ht="45" customHeight="1" x14ac:dyDescent="0.25">
      <c r="A25" s="3"/>
      <c r="B25" s="3" t="s">
        <v>63</v>
      </c>
      <c r="C25" s="3" t="s">
        <v>121</v>
      </c>
      <c r="D25" s="3" t="s">
        <v>122</v>
      </c>
      <c r="E25" s="3" t="s">
        <v>66</v>
      </c>
      <c r="F25" s="3" t="s">
        <v>67</v>
      </c>
      <c r="G25" s="3" t="s">
        <v>68</v>
      </c>
      <c r="H25" s="3" t="s">
        <v>123</v>
      </c>
      <c r="I25" s="3" t="s">
        <v>124</v>
      </c>
      <c r="J25" s="3" t="s">
        <v>122</v>
      </c>
      <c r="K25" s="3" t="s">
        <v>137</v>
      </c>
      <c r="L25" s="3" t="s">
        <v>138</v>
      </c>
      <c r="M25" s="3" t="s">
        <v>139</v>
      </c>
      <c r="N25" s="3" t="s">
        <v>74</v>
      </c>
      <c r="O25" s="3" t="s">
        <v>75</v>
      </c>
      <c r="P25" s="3" t="s">
        <v>149</v>
      </c>
      <c r="Q25" s="3" t="s">
        <v>150</v>
      </c>
      <c r="R25" s="3" t="s">
        <v>78</v>
      </c>
      <c r="S25" s="3" t="s">
        <v>79</v>
      </c>
      <c r="T25" s="3" t="s">
        <v>80</v>
      </c>
      <c r="U25" s="3" t="s">
        <v>81</v>
      </c>
      <c r="V25" s="3" t="s">
        <v>151</v>
      </c>
      <c r="W25" s="3" t="s">
        <v>83</v>
      </c>
      <c r="X25" s="3" t="s">
        <v>122</v>
      </c>
      <c r="Y25" s="3" t="s">
        <v>84</v>
      </c>
    </row>
    <row r="26" spans="1:25" ht="45" customHeight="1" x14ac:dyDescent="0.25">
      <c r="A26" s="3"/>
      <c r="B26" s="3" t="s">
        <v>63</v>
      </c>
      <c r="C26" s="3" t="s">
        <v>121</v>
      </c>
      <c r="D26" s="3" t="s">
        <v>122</v>
      </c>
      <c r="E26" s="3" t="s">
        <v>66</v>
      </c>
      <c r="F26" s="3" t="s">
        <v>67</v>
      </c>
      <c r="G26" s="3" t="s">
        <v>68</v>
      </c>
      <c r="H26" s="3" t="s">
        <v>123</v>
      </c>
      <c r="I26" s="3" t="s">
        <v>124</v>
      </c>
      <c r="J26" s="3" t="s">
        <v>122</v>
      </c>
      <c r="K26" s="3" t="s">
        <v>137</v>
      </c>
      <c r="L26" s="3" t="s">
        <v>138</v>
      </c>
      <c r="M26" s="3" t="s">
        <v>139</v>
      </c>
      <c r="N26" s="3" t="s">
        <v>74</v>
      </c>
      <c r="O26" s="3" t="s">
        <v>75</v>
      </c>
      <c r="P26" s="3" t="s">
        <v>152</v>
      </c>
      <c r="Q26" s="3" t="s">
        <v>153</v>
      </c>
      <c r="R26" s="3" t="s">
        <v>78</v>
      </c>
      <c r="S26" s="3" t="s">
        <v>79</v>
      </c>
      <c r="T26" s="3" t="s">
        <v>80</v>
      </c>
      <c r="U26" s="3" t="s">
        <v>81</v>
      </c>
      <c r="V26" s="3" t="s">
        <v>154</v>
      </c>
      <c r="W26" s="3" t="s">
        <v>83</v>
      </c>
      <c r="X26" s="3" t="s">
        <v>122</v>
      </c>
      <c r="Y26" s="3" t="s">
        <v>84</v>
      </c>
    </row>
    <row r="27" spans="1:25" ht="45" customHeight="1" x14ac:dyDescent="0.25">
      <c r="A27" s="3"/>
      <c r="B27" s="3" t="s">
        <v>63</v>
      </c>
      <c r="C27" s="3" t="s">
        <v>121</v>
      </c>
      <c r="D27" s="3" t="s">
        <v>122</v>
      </c>
      <c r="E27" s="3" t="s">
        <v>66</v>
      </c>
      <c r="F27" s="3" t="s">
        <v>67</v>
      </c>
      <c r="G27" s="3" t="s">
        <v>68</v>
      </c>
      <c r="H27" s="3" t="s">
        <v>123</v>
      </c>
      <c r="I27" s="3" t="s">
        <v>124</v>
      </c>
      <c r="J27" s="3" t="s">
        <v>122</v>
      </c>
      <c r="K27" s="3" t="s">
        <v>137</v>
      </c>
      <c r="L27" s="3" t="s">
        <v>138</v>
      </c>
      <c r="M27" s="3" t="s">
        <v>139</v>
      </c>
      <c r="N27" s="3" t="s">
        <v>74</v>
      </c>
      <c r="O27" s="3" t="s">
        <v>75</v>
      </c>
      <c r="P27" s="3" t="s">
        <v>155</v>
      </c>
      <c r="Q27" s="3" t="s">
        <v>156</v>
      </c>
      <c r="R27" s="3" t="s">
        <v>78</v>
      </c>
      <c r="S27" s="3" t="s">
        <v>79</v>
      </c>
      <c r="T27" s="3" t="s">
        <v>80</v>
      </c>
      <c r="U27" s="3" t="s">
        <v>81</v>
      </c>
      <c r="V27" s="3" t="s">
        <v>157</v>
      </c>
      <c r="W27" s="3" t="s">
        <v>83</v>
      </c>
      <c r="X27" s="3" t="s">
        <v>122</v>
      </c>
      <c r="Y27" s="3" t="s">
        <v>84</v>
      </c>
    </row>
    <row r="28" spans="1:25" ht="45" customHeight="1" x14ac:dyDescent="0.25">
      <c r="A28" s="3"/>
      <c r="B28" s="3" t="s">
        <v>63</v>
      </c>
      <c r="C28" s="3" t="s">
        <v>121</v>
      </c>
      <c r="D28" s="3" t="s">
        <v>122</v>
      </c>
      <c r="E28" s="3" t="s">
        <v>66</v>
      </c>
      <c r="F28" s="3" t="s">
        <v>67</v>
      </c>
      <c r="G28" s="3" t="s">
        <v>68</v>
      </c>
      <c r="H28" s="3" t="s">
        <v>123</v>
      </c>
      <c r="I28" s="3" t="s">
        <v>124</v>
      </c>
      <c r="J28" s="3" t="s">
        <v>122</v>
      </c>
      <c r="K28" s="3" t="s">
        <v>137</v>
      </c>
      <c r="L28" s="3" t="s">
        <v>138</v>
      </c>
      <c r="M28" s="3" t="s">
        <v>139</v>
      </c>
      <c r="N28" s="3" t="s">
        <v>74</v>
      </c>
      <c r="O28" s="3" t="s">
        <v>75</v>
      </c>
      <c r="P28" s="3" t="s">
        <v>158</v>
      </c>
      <c r="Q28" s="3" t="s">
        <v>159</v>
      </c>
      <c r="R28" s="3" t="s">
        <v>78</v>
      </c>
      <c r="S28" s="3" t="s">
        <v>79</v>
      </c>
      <c r="T28" s="3" t="s">
        <v>80</v>
      </c>
      <c r="U28" s="3" t="s">
        <v>81</v>
      </c>
      <c r="V28" s="3" t="s">
        <v>160</v>
      </c>
      <c r="W28" s="3" t="s">
        <v>83</v>
      </c>
      <c r="X28" s="3" t="s">
        <v>122</v>
      </c>
      <c r="Y28" s="3" t="s">
        <v>84</v>
      </c>
    </row>
    <row r="29" spans="1:25" ht="45" customHeight="1" x14ac:dyDescent="0.25">
      <c r="A29" s="3"/>
      <c r="B29" s="3" t="s">
        <v>63</v>
      </c>
      <c r="C29" s="3" t="s">
        <v>121</v>
      </c>
      <c r="D29" s="3" t="s">
        <v>122</v>
      </c>
      <c r="E29" s="3" t="s">
        <v>66</v>
      </c>
      <c r="F29" s="3" t="s">
        <v>67</v>
      </c>
      <c r="G29" s="3" t="s">
        <v>68</v>
      </c>
      <c r="H29" s="3" t="s">
        <v>123</v>
      </c>
      <c r="I29" s="3" t="s">
        <v>124</v>
      </c>
      <c r="J29" s="3" t="s">
        <v>122</v>
      </c>
      <c r="K29" s="3" t="s">
        <v>137</v>
      </c>
      <c r="L29" s="3" t="s">
        <v>138</v>
      </c>
      <c r="M29" s="3" t="s">
        <v>139</v>
      </c>
      <c r="N29" s="3" t="s">
        <v>74</v>
      </c>
      <c r="O29" s="3" t="s">
        <v>75</v>
      </c>
      <c r="P29" s="3" t="s">
        <v>161</v>
      </c>
      <c r="Q29" s="3" t="s">
        <v>162</v>
      </c>
      <c r="R29" s="3" t="s">
        <v>78</v>
      </c>
      <c r="S29" s="3" t="s">
        <v>79</v>
      </c>
      <c r="T29" s="3" t="s">
        <v>80</v>
      </c>
      <c r="U29" s="3" t="s">
        <v>81</v>
      </c>
      <c r="V29" s="3" t="s">
        <v>163</v>
      </c>
      <c r="W29" s="3" t="s">
        <v>83</v>
      </c>
      <c r="X29" s="3" t="s">
        <v>122</v>
      </c>
      <c r="Y29" s="3" t="s">
        <v>84</v>
      </c>
    </row>
    <row r="30" spans="1:25" ht="45" customHeight="1" x14ac:dyDescent="0.25">
      <c r="A30" s="3"/>
      <c r="B30" s="3" t="s">
        <v>63</v>
      </c>
      <c r="C30" s="3" t="s">
        <v>121</v>
      </c>
      <c r="D30" s="3" t="s">
        <v>122</v>
      </c>
      <c r="E30" s="3" t="s">
        <v>66</v>
      </c>
      <c r="F30" s="3" t="s">
        <v>67</v>
      </c>
      <c r="G30" s="3" t="s">
        <v>68</v>
      </c>
      <c r="H30" s="3" t="s">
        <v>123</v>
      </c>
      <c r="I30" s="3" t="s">
        <v>124</v>
      </c>
      <c r="J30" s="3" t="s">
        <v>122</v>
      </c>
      <c r="K30" s="3" t="s">
        <v>164</v>
      </c>
      <c r="L30" s="3" t="s">
        <v>165</v>
      </c>
      <c r="M30" s="3" t="s">
        <v>166</v>
      </c>
      <c r="N30" s="3" t="s">
        <v>167</v>
      </c>
      <c r="O30" s="3" t="s">
        <v>75</v>
      </c>
      <c r="P30" s="3" t="s">
        <v>168</v>
      </c>
      <c r="Q30" s="3" t="s">
        <v>169</v>
      </c>
      <c r="R30" s="3" t="s">
        <v>78</v>
      </c>
      <c r="S30" s="3" t="s">
        <v>79</v>
      </c>
      <c r="T30" s="3" t="s">
        <v>80</v>
      </c>
      <c r="U30" s="3" t="s">
        <v>81</v>
      </c>
      <c r="V30" s="3" t="s">
        <v>170</v>
      </c>
      <c r="W30" s="3" t="s">
        <v>83</v>
      </c>
      <c r="X30" s="3" t="s">
        <v>122</v>
      </c>
      <c r="Y30" s="3" t="s">
        <v>84</v>
      </c>
    </row>
    <row r="31" spans="1:25" ht="45" customHeight="1" x14ac:dyDescent="0.25">
      <c r="A31" s="3"/>
      <c r="B31" s="3" t="s">
        <v>63</v>
      </c>
      <c r="C31" s="3" t="s">
        <v>121</v>
      </c>
      <c r="D31" s="3" t="s">
        <v>122</v>
      </c>
      <c r="E31" s="3" t="s">
        <v>66</v>
      </c>
      <c r="F31" s="3" t="s">
        <v>67</v>
      </c>
      <c r="G31" s="3" t="s">
        <v>68</v>
      </c>
      <c r="H31" s="3" t="s">
        <v>123</v>
      </c>
      <c r="I31" s="3" t="s">
        <v>124</v>
      </c>
      <c r="J31" s="3" t="s">
        <v>122</v>
      </c>
      <c r="K31" s="3" t="s">
        <v>171</v>
      </c>
      <c r="L31" s="3" t="s">
        <v>172</v>
      </c>
      <c r="M31" s="3" t="s">
        <v>173</v>
      </c>
      <c r="N31" s="3" t="s">
        <v>167</v>
      </c>
      <c r="O31" s="3" t="s">
        <v>75</v>
      </c>
      <c r="P31" s="3" t="s">
        <v>174</v>
      </c>
      <c r="Q31" s="3" t="s">
        <v>175</v>
      </c>
      <c r="R31" s="3" t="s">
        <v>78</v>
      </c>
      <c r="S31" s="3" t="s">
        <v>79</v>
      </c>
      <c r="T31" s="3" t="s">
        <v>80</v>
      </c>
      <c r="U31" s="3" t="s">
        <v>81</v>
      </c>
      <c r="V31" s="3" t="s">
        <v>176</v>
      </c>
      <c r="W31" s="3" t="s">
        <v>83</v>
      </c>
      <c r="X31" s="3" t="s">
        <v>122</v>
      </c>
      <c r="Y31" s="3" t="s">
        <v>84</v>
      </c>
    </row>
    <row r="32" spans="1:25" ht="45" customHeight="1" x14ac:dyDescent="0.25">
      <c r="A32" s="3"/>
      <c r="B32" s="3" t="s">
        <v>63</v>
      </c>
      <c r="C32" s="3" t="s">
        <v>121</v>
      </c>
      <c r="D32" s="3" t="s">
        <v>122</v>
      </c>
      <c r="E32" s="3" t="s">
        <v>66</v>
      </c>
      <c r="F32" s="3" t="s">
        <v>67</v>
      </c>
      <c r="G32" s="3" t="s">
        <v>68</v>
      </c>
      <c r="H32" s="3" t="s">
        <v>123</v>
      </c>
      <c r="I32" s="3" t="s">
        <v>124</v>
      </c>
      <c r="J32" s="3" t="s">
        <v>122</v>
      </c>
      <c r="K32" s="3" t="s">
        <v>177</v>
      </c>
      <c r="L32" s="3" t="s">
        <v>178</v>
      </c>
      <c r="M32" s="3" t="s">
        <v>179</v>
      </c>
      <c r="N32" s="3" t="s">
        <v>74</v>
      </c>
      <c r="O32" s="3" t="s">
        <v>75</v>
      </c>
      <c r="P32" s="3" t="s">
        <v>180</v>
      </c>
      <c r="Q32" s="3" t="s">
        <v>181</v>
      </c>
      <c r="R32" s="3" t="s">
        <v>78</v>
      </c>
      <c r="S32" s="3" t="s">
        <v>79</v>
      </c>
      <c r="T32" s="3" t="s">
        <v>80</v>
      </c>
      <c r="U32" s="3" t="s">
        <v>81</v>
      </c>
      <c r="V32" s="3" t="s">
        <v>182</v>
      </c>
      <c r="W32" s="3" t="s">
        <v>83</v>
      </c>
      <c r="X32" s="3" t="s">
        <v>122</v>
      </c>
      <c r="Y32" s="3" t="s">
        <v>84</v>
      </c>
    </row>
    <row r="33" spans="1:25" ht="45" customHeight="1" x14ac:dyDescent="0.25">
      <c r="A33" s="3"/>
      <c r="B33" s="3" t="s">
        <v>63</v>
      </c>
      <c r="C33" s="3" t="s">
        <v>121</v>
      </c>
      <c r="D33" s="3" t="s">
        <v>122</v>
      </c>
      <c r="E33" s="3" t="s">
        <v>66</v>
      </c>
      <c r="F33" s="3" t="s">
        <v>67</v>
      </c>
      <c r="G33" s="3" t="s">
        <v>68</v>
      </c>
      <c r="H33" s="3" t="s">
        <v>123</v>
      </c>
      <c r="I33" s="3" t="s">
        <v>124</v>
      </c>
      <c r="J33" s="3" t="s">
        <v>122</v>
      </c>
      <c r="K33" s="3" t="s">
        <v>177</v>
      </c>
      <c r="L33" s="3" t="s">
        <v>178</v>
      </c>
      <c r="M33" s="3" t="s">
        <v>179</v>
      </c>
      <c r="N33" s="3" t="s">
        <v>74</v>
      </c>
      <c r="O33" s="3" t="s">
        <v>75</v>
      </c>
      <c r="P33" s="3" t="s">
        <v>183</v>
      </c>
      <c r="Q33" s="3" t="s">
        <v>184</v>
      </c>
      <c r="R33" s="3" t="s">
        <v>78</v>
      </c>
      <c r="S33" s="3" t="s">
        <v>79</v>
      </c>
      <c r="T33" s="3" t="s">
        <v>80</v>
      </c>
      <c r="U33" s="3" t="s">
        <v>81</v>
      </c>
      <c r="V33" s="3" t="s">
        <v>185</v>
      </c>
      <c r="W33" s="3" t="s">
        <v>83</v>
      </c>
      <c r="X33" s="3" t="s">
        <v>122</v>
      </c>
      <c r="Y33" s="3" t="s">
        <v>84</v>
      </c>
    </row>
    <row r="34" spans="1:25" ht="45" customHeight="1" x14ac:dyDescent="0.25">
      <c r="A34" s="3"/>
      <c r="B34" s="3" t="s">
        <v>63</v>
      </c>
      <c r="C34" s="3" t="s">
        <v>121</v>
      </c>
      <c r="D34" s="3" t="s">
        <v>122</v>
      </c>
      <c r="E34" s="3" t="s">
        <v>66</v>
      </c>
      <c r="F34" s="3" t="s">
        <v>67</v>
      </c>
      <c r="G34" s="3" t="s">
        <v>68</v>
      </c>
      <c r="H34" s="3" t="s">
        <v>123</v>
      </c>
      <c r="I34" s="3" t="s">
        <v>124</v>
      </c>
      <c r="J34" s="3" t="s">
        <v>122</v>
      </c>
      <c r="K34" s="3" t="s">
        <v>177</v>
      </c>
      <c r="L34" s="3" t="s">
        <v>178</v>
      </c>
      <c r="M34" s="3" t="s">
        <v>179</v>
      </c>
      <c r="N34" s="3" t="s">
        <v>74</v>
      </c>
      <c r="O34" s="3" t="s">
        <v>75</v>
      </c>
      <c r="P34" s="3" t="s">
        <v>186</v>
      </c>
      <c r="Q34" s="3" t="s">
        <v>187</v>
      </c>
      <c r="R34" s="3" t="s">
        <v>78</v>
      </c>
      <c r="S34" s="3" t="s">
        <v>79</v>
      </c>
      <c r="T34" s="3" t="s">
        <v>80</v>
      </c>
      <c r="U34" s="3" t="s">
        <v>81</v>
      </c>
      <c r="V34" s="3" t="s">
        <v>188</v>
      </c>
      <c r="W34" s="3" t="s">
        <v>83</v>
      </c>
      <c r="X34" s="3" t="s">
        <v>122</v>
      </c>
      <c r="Y34" s="3" t="s">
        <v>84</v>
      </c>
    </row>
    <row r="35" spans="1:25" ht="45" customHeight="1" x14ac:dyDescent="0.25">
      <c r="A35" s="3"/>
      <c r="B35" s="3" t="s">
        <v>63</v>
      </c>
      <c r="C35" s="3" t="s">
        <v>121</v>
      </c>
      <c r="D35" s="3" t="s">
        <v>122</v>
      </c>
      <c r="E35" s="3" t="s">
        <v>66</v>
      </c>
      <c r="F35" s="3" t="s">
        <v>67</v>
      </c>
      <c r="G35" s="3" t="s">
        <v>68</v>
      </c>
      <c r="H35" s="3" t="s">
        <v>123</v>
      </c>
      <c r="I35" s="3" t="s">
        <v>124</v>
      </c>
      <c r="J35" s="3" t="s">
        <v>122</v>
      </c>
      <c r="K35" s="3" t="s">
        <v>177</v>
      </c>
      <c r="L35" s="3" t="s">
        <v>178</v>
      </c>
      <c r="M35" s="3" t="s">
        <v>179</v>
      </c>
      <c r="N35" s="3" t="s">
        <v>74</v>
      </c>
      <c r="O35" s="3" t="s">
        <v>75</v>
      </c>
      <c r="P35" s="3" t="s">
        <v>189</v>
      </c>
      <c r="Q35" s="3" t="s">
        <v>190</v>
      </c>
      <c r="R35" s="3" t="s">
        <v>78</v>
      </c>
      <c r="S35" s="3" t="s">
        <v>79</v>
      </c>
      <c r="T35" s="3" t="s">
        <v>80</v>
      </c>
      <c r="U35" s="3" t="s">
        <v>81</v>
      </c>
      <c r="V35" s="3" t="s">
        <v>191</v>
      </c>
      <c r="W35" s="3" t="s">
        <v>83</v>
      </c>
      <c r="X35" s="3" t="s">
        <v>122</v>
      </c>
      <c r="Y35" s="3" t="s">
        <v>84</v>
      </c>
    </row>
    <row r="36" spans="1:25" ht="45" customHeight="1" x14ac:dyDescent="0.25">
      <c r="A36" s="3"/>
      <c r="B36" s="3" t="s">
        <v>63</v>
      </c>
      <c r="C36" s="3" t="s">
        <v>121</v>
      </c>
      <c r="D36" s="3" t="s">
        <v>122</v>
      </c>
      <c r="E36" s="3" t="s">
        <v>66</v>
      </c>
      <c r="F36" s="3" t="s">
        <v>67</v>
      </c>
      <c r="G36" s="3" t="s">
        <v>68</v>
      </c>
      <c r="H36" s="3" t="s">
        <v>123</v>
      </c>
      <c r="I36" s="3" t="s">
        <v>124</v>
      </c>
      <c r="J36" s="3" t="s">
        <v>122</v>
      </c>
      <c r="K36" s="3" t="s">
        <v>177</v>
      </c>
      <c r="L36" s="3" t="s">
        <v>178</v>
      </c>
      <c r="M36" s="3" t="s">
        <v>179</v>
      </c>
      <c r="N36" s="3" t="s">
        <v>74</v>
      </c>
      <c r="O36" s="3" t="s">
        <v>75</v>
      </c>
      <c r="P36" s="3" t="s">
        <v>192</v>
      </c>
      <c r="Q36" s="3" t="s">
        <v>193</v>
      </c>
      <c r="R36" s="3" t="s">
        <v>78</v>
      </c>
      <c r="S36" s="3" t="s">
        <v>79</v>
      </c>
      <c r="T36" s="3" t="s">
        <v>80</v>
      </c>
      <c r="U36" s="3" t="s">
        <v>81</v>
      </c>
      <c r="V36" s="3" t="s">
        <v>194</v>
      </c>
      <c r="W36" s="3" t="s">
        <v>83</v>
      </c>
      <c r="X36" s="3" t="s">
        <v>122</v>
      </c>
      <c r="Y36" s="3" t="s">
        <v>84</v>
      </c>
    </row>
    <row r="37" spans="1:25" ht="45" customHeight="1" x14ac:dyDescent="0.25">
      <c r="A37" s="3"/>
      <c r="B37" s="3" t="s">
        <v>63</v>
      </c>
      <c r="C37" s="3" t="s">
        <v>121</v>
      </c>
      <c r="D37" s="3" t="s">
        <v>122</v>
      </c>
      <c r="E37" s="3" t="s">
        <v>66</v>
      </c>
      <c r="F37" s="3" t="s">
        <v>67</v>
      </c>
      <c r="G37" s="3" t="s">
        <v>68</v>
      </c>
      <c r="H37" s="3" t="s">
        <v>123</v>
      </c>
      <c r="I37" s="3" t="s">
        <v>124</v>
      </c>
      <c r="J37" s="3" t="s">
        <v>122</v>
      </c>
      <c r="K37" s="3" t="s">
        <v>177</v>
      </c>
      <c r="L37" s="3" t="s">
        <v>178</v>
      </c>
      <c r="M37" s="3" t="s">
        <v>179</v>
      </c>
      <c r="N37" s="3" t="s">
        <v>74</v>
      </c>
      <c r="O37" s="3" t="s">
        <v>75</v>
      </c>
      <c r="P37" s="3" t="s">
        <v>195</v>
      </c>
      <c r="Q37" s="3" t="s">
        <v>196</v>
      </c>
      <c r="R37" s="3" t="s">
        <v>78</v>
      </c>
      <c r="S37" s="3" t="s">
        <v>79</v>
      </c>
      <c r="T37" s="3" t="s">
        <v>80</v>
      </c>
      <c r="U37" s="3" t="s">
        <v>81</v>
      </c>
      <c r="V37" s="3" t="s">
        <v>197</v>
      </c>
      <c r="W37" s="3" t="s">
        <v>83</v>
      </c>
      <c r="X37" s="3" t="s">
        <v>122</v>
      </c>
      <c r="Y37" s="3" t="s">
        <v>84</v>
      </c>
    </row>
    <row r="38" spans="1:25" ht="45" customHeight="1" x14ac:dyDescent="0.25">
      <c r="A38" s="3"/>
      <c r="B38" s="3" t="s">
        <v>63</v>
      </c>
      <c r="C38" s="3" t="s">
        <v>121</v>
      </c>
      <c r="D38" s="3" t="s">
        <v>122</v>
      </c>
      <c r="E38" s="3" t="s">
        <v>66</v>
      </c>
      <c r="F38" s="3" t="s">
        <v>67</v>
      </c>
      <c r="G38" s="3" t="s">
        <v>68</v>
      </c>
      <c r="H38" s="3" t="s">
        <v>123</v>
      </c>
      <c r="I38" s="3" t="s">
        <v>124</v>
      </c>
      <c r="J38" s="3" t="s">
        <v>122</v>
      </c>
      <c r="K38" s="3" t="s">
        <v>177</v>
      </c>
      <c r="L38" s="3" t="s">
        <v>178</v>
      </c>
      <c r="M38" s="3" t="s">
        <v>179</v>
      </c>
      <c r="N38" s="3" t="s">
        <v>74</v>
      </c>
      <c r="O38" s="3" t="s">
        <v>75</v>
      </c>
      <c r="P38" s="3" t="s">
        <v>198</v>
      </c>
      <c r="Q38" s="3" t="s">
        <v>199</v>
      </c>
      <c r="R38" s="3" t="s">
        <v>78</v>
      </c>
      <c r="S38" s="3" t="s">
        <v>79</v>
      </c>
      <c r="T38" s="3" t="s">
        <v>80</v>
      </c>
      <c r="U38" s="3" t="s">
        <v>81</v>
      </c>
      <c r="V38" s="3" t="s">
        <v>200</v>
      </c>
      <c r="W38" s="3" t="s">
        <v>83</v>
      </c>
      <c r="X38" s="3" t="s">
        <v>122</v>
      </c>
      <c r="Y38" s="3" t="s">
        <v>84</v>
      </c>
    </row>
    <row r="39" spans="1:25" ht="45" customHeight="1" x14ac:dyDescent="0.25">
      <c r="A39" s="3"/>
      <c r="B39" s="3" t="s">
        <v>63</v>
      </c>
      <c r="C39" s="3" t="s">
        <v>121</v>
      </c>
      <c r="D39" s="3" t="s">
        <v>122</v>
      </c>
      <c r="E39" s="3" t="s">
        <v>66</v>
      </c>
      <c r="F39" s="3" t="s">
        <v>67</v>
      </c>
      <c r="G39" s="3" t="s">
        <v>68</v>
      </c>
      <c r="H39" s="3" t="s">
        <v>123</v>
      </c>
      <c r="I39" s="3" t="s">
        <v>124</v>
      </c>
      <c r="J39" s="3" t="s">
        <v>122</v>
      </c>
      <c r="K39" s="3" t="s">
        <v>177</v>
      </c>
      <c r="L39" s="3" t="s">
        <v>178</v>
      </c>
      <c r="M39" s="3" t="s">
        <v>179</v>
      </c>
      <c r="N39" s="3" t="s">
        <v>74</v>
      </c>
      <c r="O39" s="3" t="s">
        <v>75</v>
      </c>
      <c r="P39" s="3" t="s">
        <v>201</v>
      </c>
      <c r="Q39" s="3" t="s">
        <v>202</v>
      </c>
      <c r="R39" s="3" t="s">
        <v>78</v>
      </c>
      <c r="S39" s="3" t="s">
        <v>79</v>
      </c>
      <c r="T39" s="3" t="s">
        <v>80</v>
      </c>
      <c r="U39" s="3" t="s">
        <v>81</v>
      </c>
      <c r="V39" s="3" t="s">
        <v>203</v>
      </c>
      <c r="W39" s="3" t="s">
        <v>83</v>
      </c>
      <c r="X39" s="3" t="s">
        <v>122</v>
      </c>
      <c r="Y39" s="3" t="s">
        <v>84</v>
      </c>
    </row>
    <row r="40" spans="1:25" ht="45" customHeight="1" x14ac:dyDescent="0.25">
      <c r="A40" s="3"/>
      <c r="B40" s="3" t="s">
        <v>63</v>
      </c>
      <c r="C40" s="3" t="s">
        <v>121</v>
      </c>
      <c r="D40" s="3" t="s">
        <v>122</v>
      </c>
      <c r="E40" s="3" t="s">
        <v>66</v>
      </c>
      <c r="F40" s="3" t="s">
        <v>67</v>
      </c>
      <c r="G40" s="3" t="s">
        <v>68</v>
      </c>
      <c r="H40" s="3" t="s">
        <v>123</v>
      </c>
      <c r="I40" s="3" t="s">
        <v>124</v>
      </c>
      <c r="J40" s="3" t="s">
        <v>122</v>
      </c>
      <c r="K40" s="3" t="s">
        <v>177</v>
      </c>
      <c r="L40" s="3" t="s">
        <v>178</v>
      </c>
      <c r="M40" s="3" t="s">
        <v>179</v>
      </c>
      <c r="N40" s="3" t="s">
        <v>74</v>
      </c>
      <c r="O40" s="3" t="s">
        <v>75</v>
      </c>
      <c r="P40" s="3" t="s">
        <v>204</v>
      </c>
      <c r="Q40" s="3" t="s">
        <v>205</v>
      </c>
      <c r="R40" s="3" t="s">
        <v>78</v>
      </c>
      <c r="S40" s="3" t="s">
        <v>79</v>
      </c>
      <c r="T40" s="3" t="s">
        <v>80</v>
      </c>
      <c r="U40" s="3" t="s">
        <v>81</v>
      </c>
      <c r="V40" s="3" t="s">
        <v>206</v>
      </c>
      <c r="W40" s="3" t="s">
        <v>83</v>
      </c>
      <c r="X40" s="3" t="s">
        <v>122</v>
      </c>
      <c r="Y40" s="3" t="s">
        <v>84</v>
      </c>
    </row>
    <row r="41" spans="1:25" ht="45" customHeight="1" x14ac:dyDescent="0.25">
      <c r="A41" s="3"/>
      <c r="B41" s="3" t="s">
        <v>63</v>
      </c>
      <c r="C41" s="3" t="s">
        <v>121</v>
      </c>
      <c r="D41" s="3" t="s">
        <v>122</v>
      </c>
      <c r="E41" s="3" t="s">
        <v>66</v>
      </c>
      <c r="F41" s="3" t="s">
        <v>67</v>
      </c>
      <c r="G41" s="3" t="s">
        <v>68</v>
      </c>
      <c r="H41" s="3" t="s">
        <v>123</v>
      </c>
      <c r="I41" s="3" t="s">
        <v>124</v>
      </c>
      <c r="J41" s="3" t="s">
        <v>122</v>
      </c>
      <c r="K41" s="3" t="s">
        <v>177</v>
      </c>
      <c r="L41" s="3" t="s">
        <v>178</v>
      </c>
      <c r="M41" s="3" t="s">
        <v>179</v>
      </c>
      <c r="N41" s="3" t="s">
        <v>74</v>
      </c>
      <c r="O41" s="3" t="s">
        <v>75</v>
      </c>
      <c r="P41" s="3" t="s">
        <v>207</v>
      </c>
      <c r="Q41" s="3" t="s">
        <v>208</v>
      </c>
      <c r="R41" s="3" t="s">
        <v>78</v>
      </c>
      <c r="S41" s="3" t="s">
        <v>79</v>
      </c>
      <c r="T41" s="3" t="s">
        <v>80</v>
      </c>
      <c r="U41" s="3" t="s">
        <v>81</v>
      </c>
      <c r="V41" s="3" t="s">
        <v>209</v>
      </c>
      <c r="W41" s="3" t="s">
        <v>83</v>
      </c>
      <c r="X41" s="3" t="s">
        <v>122</v>
      </c>
      <c r="Y41" s="3" t="s">
        <v>84</v>
      </c>
    </row>
    <row r="42" spans="1:25" ht="45" customHeight="1" x14ac:dyDescent="0.25">
      <c r="A42" s="3"/>
      <c r="B42" s="3" t="s">
        <v>63</v>
      </c>
      <c r="C42" s="3" t="s">
        <v>121</v>
      </c>
      <c r="D42" s="3" t="s">
        <v>122</v>
      </c>
      <c r="E42" s="3" t="s">
        <v>66</v>
      </c>
      <c r="F42" s="3" t="s">
        <v>67</v>
      </c>
      <c r="G42" s="3" t="s">
        <v>68</v>
      </c>
      <c r="H42" s="3" t="s">
        <v>123</v>
      </c>
      <c r="I42" s="3" t="s">
        <v>124</v>
      </c>
      <c r="J42" s="3" t="s">
        <v>122</v>
      </c>
      <c r="K42" s="3" t="s">
        <v>125</v>
      </c>
      <c r="L42" s="3" t="s">
        <v>126</v>
      </c>
      <c r="M42" s="3" t="s">
        <v>127</v>
      </c>
      <c r="N42" s="3" t="s">
        <v>74</v>
      </c>
      <c r="O42" s="3" t="s">
        <v>75</v>
      </c>
      <c r="P42" s="3" t="s">
        <v>210</v>
      </c>
      <c r="Q42" s="3" t="s">
        <v>211</v>
      </c>
      <c r="R42" s="3" t="s">
        <v>78</v>
      </c>
      <c r="S42" s="3" t="s">
        <v>79</v>
      </c>
      <c r="T42" s="3" t="s">
        <v>80</v>
      </c>
      <c r="U42" s="3" t="s">
        <v>81</v>
      </c>
      <c r="V42" s="3" t="s">
        <v>212</v>
      </c>
      <c r="W42" s="3" t="s">
        <v>83</v>
      </c>
      <c r="X42" s="3" t="s">
        <v>122</v>
      </c>
      <c r="Y42" s="3" t="s">
        <v>84</v>
      </c>
    </row>
    <row r="43" spans="1:25" ht="45" customHeight="1" x14ac:dyDescent="0.25">
      <c r="A43" s="3"/>
      <c r="B43" s="3" t="s">
        <v>63</v>
      </c>
      <c r="C43" s="3" t="s">
        <v>121</v>
      </c>
      <c r="D43" s="3" t="s">
        <v>122</v>
      </c>
      <c r="E43" s="3" t="s">
        <v>66</v>
      </c>
      <c r="F43" s="3" t="s">
        <v>67</v>
      </c>
      <c r="G43" s="3" t="s">
        <v>68</v>
      </c>
      <c r="H43" s="3" t="s">
        <v>123</v>
      </c>
      <c r="I43" s="3" t="s">
        <v>124</v>
      </c>
      <c r="J43" s="3" t="s">
        <v>122</v>
      </c>
      <c r="K43" s="3" t="s">
        <v>125</v>
      </c>
      <c r="L43" s="3" t="s">
        <v>126</v>
      </c>
      <c r="M43" s="3" t="s">
        <v>127</v>
      </c>
      <c r="N43" s="3" t="s">
        <v>74</v>
      </c>
      <c r="O43" s="3" t="s">
        <v>75</v>
      </c>
      <c r="P43" s="3" t="s">
        <v>213</v>
      </c>
      <c r="Q43" s="3" t="s">
        <v>214</v>
      </c>
      <c r="R43" s="3" t="s">
        <v>78</v>
      </c>
      <c r="S43" s="3" t="s">
        <v>79</v>
      </c>
      <c r="T43" s="3" t="s">
        <v>80</v>
      </c>
      <c r="U43" s="3" t="s">
        <v>81</v>
      </c>
      <c r="V43" s="3" t="s">
        <v>215</v>
      </c>
      <c r="W43" s="3" t="s">
        <v>83</v>
      </c>
      <c r="X43" s="3" t="s">
        <v>122</v>
      </c>
      <c r="Y43" s="3" t="s">
        <v>84</v>
      </c>
    </row>
    <row r="44" spans="1:25" ht="45" customHeight="1" x14ac:dyDescent="0.25">
      <c r="A44" s="3"/>
      <c r="B44" s="3" t="s">
        <v>63</v>
      </c>
      <c r="C44" s="3" t="s">
        <v>121</v>
      </c>
      <c r="D44" s="3" t="s">
        <v>122</v>
      </c>
      <c r="E44" s="3" t="s">
        <v>66</v>
      </c>
      <c r="F44" s="3" t="s">
        <v>67</v>
      </c>
      <c r="G44" s="3" t="s">
        <v>68</v>
      </c>
      <c r="H44" s="3" t="s">
        <v>123</v>
      </c>
      <c r="I44" s="3" t="s">
        <v>124</v>
      </c>
      <c r="J44" s="3" t="s">
        <v>122</v>
      </c>
      <c r="K44" s="3" t="s">
        <v>125</v>
      </c>
      <c r="L44" s="3" t="s">
        <v>126</v>
      </c>
      <c r="M44" s="3" t="s">
        <v>127</v>
      </c>
      <c r="N44" s="3" t="s">
        <v>74</v>
      </c>
      <c r="O44" s="3" t="s">
        <v>75</v>
      </c>
      <c r="P44" s="3" t="s">
        <v>216</v>
      </c>
      <c r="Q44" s="3" t="s">
        <v>217</v>
      </c>
      <c r="R44" s="3" t="s">
        <v>78</v>
      </c>
      <c r="S44" s="3" t="s">
        <v>79</v>
      </c>
      <c r="T44" s="3" t="s">
        <v>80</v>
      </c>
      <c r="U44" s="3" t="s">
        <v>81</v>
      </c>
      <c r="V44" s="3" t="s">
        <v>218</v>
      </c>
      <c r="W44" s="3" t="s">
        <v>83</v>
      </c>
      <c r="X44" s="3" t="s">
        <v>122</v>
      </c>
      <c r="Y44" s="3" t="s">
        <v>84</v>
      </c>
    </row>
    <row r="45" spans="1:25" ht="45" customHeight="1" x14ac:dyDescent="0.25">
      <c r="A45" s="3"/>
      <c r="B45" s="3" t="s">
        <v>63</v>
      </c>
      <c r="C45" s="3" t="s">
        <v>121</v>
      </c>
      <c r="D45" s="3" t="s">
        <v>122</v>
      </c>
      <c r="E45" s="3" t="s">
        <v>66</v>
      </c>
      <c r="F45" s="3" t="s">
        <v>67</v>
      </c>
      <c r="G45" s="3" t="s">
        <v>68</v>
      </c>
      <c r="H45" s="3" t="s">
        <v>123</v>
      </c>
      <c r="I45" s="3" t="s">
        <v>124</v>
      </c>
      <c r="J45" s="3" t="s">
        <v>122</v>
      </c>
      <c r="K45" s="3" t="s">
        <v>219</v>
      </c>
      <c r="L45" s="3" t="s">
        <v>220</v>
      </c>
      <c r="M45" s="3" t="s">
        <v>122</v>
      </c>
      <c r="N45" s="3" t="s">
        <v>221</v>
      </c>
      <c r="O45" s="3" t="s">
        <v>75</v>
      </c>
      <c r="P45" s="3" t="s">
        <v>222</v>
      </c>
      <c r="Q45" s="3" t="s">
        <v>223</v>
      </c>
      <c r="R45" s="3" t="s">
        <v>78</v>
      </c>
      <c r="S45" s="3" t="s">
        <v>79</v>
      </c>
      <c r="T45" s="3" t="s">
        <v>80</v>
      </c>
      <c r="U45" s="3" t="s">
        <v>81</v>
      </c>
      <c r="V45" s="3" t="s">
        <v>224</v>
      </c>
      <c r="W45" s="3" t="s">
        <v>83</v>
      </c>
      <c r="X45" s="3" t="s">
        <v>122</v>
      </c>
      <c r="Y45" s="3" t="s">
        <v>84</v>
      </c>
    </row>
    <row r="46" spans="1:25" ht="45" customHeight="1" x14ac:dyDescent="0.25">
      <c r="A46" s="3"/>
      <c r="B46" s="3" t="s">
        <v>63</v>
      </c>
      <c r="C46" s="3" t="s">
        <v>121</v>
      </c>
      <c r="D46" s="3" t="s">
        <v>122</v>
      </c>
      <c r="E46" s="3" t="s">
        <v>66</v>
      </c>
      <c r="F46" s="3" t="s">
        <v>67</v>
      </c>
      <c r="G46" s="3" t="s">
        <v>68</v>
      </c>
      <c r="H46" s="3" t="s">
        <v>123</v>
      </c>
      <c r="I46" s="3" t="s">
        <v>124</v>
      </c>
      <c r="J46" s="3" t="s">
        <v>122</v>
      </c>
      <c r="K46" s="3" t="s">
        <v>225</v>
      </c>
      <c r="L46" s="3" t="s">
        <v>226</v>
      </c>
      <c r="M46" s="3" t="s">
        <v>227</v>
      </c>
      <c r="N46" s="3" t="s">
        <v>167</v>
      </c>
      <c r="O46" s="3" t="s">
        <v>75</v>
      </c>
      <c r="P46" s="3" t="s">
        <v>228</v>
      </c>
      <c r="Q46" s="3" t="s">
        <v>229</v>
      </c>
      <c r="R46" s="3" t="s">
        <v>78</v>
      </c>
      <c r="S46" s="3" t="s">
        <v>79</v>
      </c>
      <c r="T46" s="3" t="s">
        <v>80</v>
      </c>
      <c r="U46" s="3" t="s">
        <v>81</v>
      </c>
      <c r="V46" s="3" t="s">
        <v>230</v>
      </c>
      <c r="W46" s="3" t="s">
        <v>83</v>
      </c>
      <c r="X46" s="3" t="s">
        <v>122</v>
      </c>
      <c r="Y46" s="3" t="s">
        <v>84</v>
      </c>
    </row>
    <row r="47" spans="1:25" ht="45" customHeight="1" x14ac:dyDescent="0.25">
      <c r="A47" s="3"/>
      <c r="B47" s="3" t="s">
        <v>63</v>
      </c>
      <c r="C47" s="3" t="s">
        <v>121</v>
      </c>
      <c r="D47" s="3" t="s">
        <v>122</v>
      </c>
      <c r="E47" s="3" t="s">
        <v>66</v>
      </c>
      <c r="F47" s="3" t="s">
        <v>67</v>
      </c>
      <c r="G47" s="3" t="s">
        <v>68</v>
      </c>
      <c r="H47" s="3" t="s">
        <v>123</v>
      </c>
      <c r="I47" s="3" t="s">
        <v>124</v>
      </c>
      <c r="J47" s="3" t="s">
        <v>122</v>
      </c>
      <c r="K47" s="3" t="s">
        <v>231</v>
      </c>
      <c r="L47" s="3" t="s">
        <v>232</v>
      </c>
      <c r="M47" s="3" t="s">
        <v>122</v>
      </c>
      <c r="N47" s="3" t="s">
        <v>233</v>
      </c>
      <c r="O47" s="3" t="s">
        <v>75</v>
      </c>
      <c r="P47" s="3" t="s">
        <v>234</v>
      </c>
      <c r="Q47" s="3" t="s">
        <v>235</v>
      </c>
      <c r="R47" s="3" t="s">
        <v>78</v>
      </c>
      <c r="S47" s="3" t="s">
        <v>79</v>
      </c>
      <c r="T47" s="3" t="s">
        <v>80</v>
      </c>
      <c r="U47" s="3" t="s">
        <v>81</v>
      </c>
      <c r="V47" s="3" t="s">
        <v>236</v>
      </c>
      <c r="W47" s="3" t="s">
        <v>83</v>
      </c>
      <c r="X47" s="3" t="s">
        <v>122</v>
      </c>
      <c r="Y47" s="3" t="s">
        <v>84</v>
      </c>
    </row>
  </sheetData>
  <mergeCells count="7">
    <mergeCell ref="A6:Y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68</v>
      </c>
    </row>
    <row r="2" spans="1:1" x14ac:dyDescent="0.25">
      <c r="A2" t="s">
        <v>237</v>
      </c>
    </row>
    <row r="3" spans="1:1" x14ac:dyDescent="0.25">
      <c r="A3" t="s">
        <v>238</v>
      </c>
    </row>
    <row r="4" spans="1:1" x14ac:dyDescent="0.25">
      <c r="A4" t="s">
        <v>239</v>
      </c>
    </row>
    <row r="5" spans="1:1" x14ac:dyDescent="0.25">
      <c r="A5" t="s">
        <v>240</v>
      </c>
    </row>
    <row r="6" spans="1:1" x14ac:dyDescent="0.25">
      <c r="A6" t="s">
        <v>241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242</v>
      </c>
    </row>
    <row r="2" spans="1:1" x14ac:dyDescent="0.25">
      <c r="A2" t="s">
        <v>123</v>
      </c>
    </row>
    <row r="3" spans="1:1" x14ac:dyDescent="0.25">
      <c r="A3" t="s">
        <v>69</v>
      </c>
    </row>
    <row r="4" spans="1:1" x14ac:dyDescent="0.25">
      <c r="A4" t="s">
        <v>243</v>
      </c>
    </row>
    <row r="5" spans="1:1" x14ac:dyDescent="0.25">
      <c r="A5" t="s">
        <v>244</v>
      </c>
    </row>
    <row r="6" spans="1:1" x14ac:dyDescent="0.25">
      <c r="A6" t="s">
        <v>245</v>
      </c>
    </row>
    <row r="7" spans="1:1" x14ac:dyDescent="0.25">
      <c r="A7" t="s">
        <v>246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75</v>
      </c>
    </row>
    <row r="2" spans="1:1" x14ac:dyDescent="0.25">
      <c r="A2" t="s">
        <v>247</v>
      </c>
    </row>
    <row r="3" spans="1:1" x14ac:dyDescent="0.25">
      <c r="A3" t="s">
        <v>248</v>
      </c>
    </row>
    <row r="4" spans="1:1" x14ac:dyDescent="0.25">
      <c r="A4" t="s">
        <v>249</v>
      </c>
    </row>
    <row r="5" spans="1:1" x14ac:dyDescent="0.25">
      <c r="A5" t="s">
        <v>250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939"/>
  <sheetViews>
    <sheetView topLeftCell="A3" workbookViewId="0"/>
  </sheetViews>
  <sheetFormatPr baseColWidth="10" defaultColWidth="9.140625" defaultRowHeight="15" x14ac:dyDescent="0.25"/>
  <cols>
    <col min="1" max="1" width="9.42578125" bestFit="1" customWidth="1"/>
    <col min="2" max="2" width="36.85546875" bestFit="1" customWidth="1"/>
    <col min="3" max="3" width="23" bestFit="1" customWidth="1"/>
    <col min="4" max="4" width="17" bestFit="1" customWidth="1"/>
    <col min="5" max="5" width="19.140625" bestFit="1" customWidth="1"/>
  </cols>
  <sheetData>
    <row r="1" spans="1:5" hidden="1" x14ac:dyDescent="0.25">
      <c r="C1" t="s">
        <v>6</v>
      </c>
      <c r="D1" t="s">
        <v>6</v>
      </c>
      <c r="E1" t="s">
        <v>6</v>
      </c>
    </row>
    <row r="2" spans="1:5" hidden="1" x14ac:dyDescent="0.25">
      <c r="C2" t="s">
        <v>251</v>
      </c>
      <c r="D2" t="s">
        <v>252</v>
      </c>
      <c r="E2" t="s">
        <v>253</v>
      </c>
    </row>
    <row r="3" spans="1:5" x14ac:dyDescent="0.25">
      <c r="A3" s="1" t="s">
        <v>254</v>
      </c>
      <c r="B3" s="1"/>
      <c r="C3" s="1" t="s">
        <v>255</v>
      </c>
      <c r="D3" s="1" t="s">
        <v>256</v>
      </c>
      <c r="E3" s="1" t="s">
        <v>257</v>
      </c>
    </row>
    <row r="4" spans="1:5" ht="45" customHeight="1" x14ac:dyDescent="0.25">
      <c r="A4" s="3" t="s">
        <v>77</v>
      </c>
      <c r="B4" s="3" t="s">
        <v>258</v>
      </c>
      <c r="C4" s="3" t="s">
        <v>259</v>
      </c>
      <c r="D4" s="3" t="s">
        <v>260</v>
      </c>
      <c r="E4" s="3" t="s">
        <v>261</v>
      </c>
    </row>
    <row r="5" spans="1:5" ht="45" customHeight="1" x14ac:dyDescent="0.25">
      <c r="A5" s="3" t="s">
        <v>77</v>
      </c>
      <c r="B5" s="3" t="s">
        <v>262</v>
      </c>
      <c r="C5" s="3" t="s">
        <v>263</v>
      </c>
      <c r="D5" s="3" t="s">
        <v>264</v>
      </c>
      <c r="E5" s="3" t="s">
        <v>265</v>
      </c>
    </row>
    <row r="6" spans="1:5" ht="45" customHeight="1" x14ac:dyDescent="0.25">
      <c r="A6" s="3" t="s">
        <v>77</v>
      </c>
      <c r="B6" s="3" t="s">
        <v>266</v>
      </c>
      <c r="C6" s="3" t="s">
        <v>267</v>
      </c>
      <c r="D6" s="3" t="s">
        <v>268</v>
      </c>
      <c r="E6" s="3" t="s">
        <v>269</v>
      </c>
    </row>
    <row r="7" spans="1:5" ht="45" customHeight="1" x14ac:dyDescent="0.25">
      <c r="A7" s="3" t="s">
        <v>77</v>
      </c>
      <c r="B7" s="3" t="s">
        <v>270</v>
      </c>
      <c r="C7" s="3" t="s">
        <v>271</v>
      </c>
      <c r="D7" s="3" t="s">
        <v>272</v>
      </c>
      <c r="E7" s="3" t="s">
        <v>273</v>
      </c>
    </row>
    <row r="8" spans="1:5" ht="45" customHeight="1" x14ac:dyDescent="0.25">
      <c r="A8" s="3" t="s">
        <v>77</v>
      </c>
      <c r="B8" s="3" t="s">
        <v>274</v>
      </c>
      <c r="C8" s="3" t="s">
        <v>275</v>
      </c>
      <c r="D8" s="3" t="s">
        <v>276</v>
      </c>
      <c r="E8" s="3" t="s">
        <v>277</v>
      </c>
    </row>
    <row r="9" spans="1:5" ht="45" customHeight="1" x14ac:dyDescent="0.25">
      <c r="A9" s="3" t="s">
        <v>77</v>
      </c>
      <c r="B9" s="3" t="s">
        <v>278</v>
      </c>
      <c r="C9" s="3" t="s">
        <v>279</v>
      </c>
      <c r="D9" s="3" t="s">
        <v>280</v>
      </c>
      <c r="E9" s="3" t="s">
        <v>281</v>
      </c>
    </row>
    <row r="10" spans="1:5" ht="45" customHeight="1" x14ac:dyDescent="0.25">
      <c r="A10" s="3" t="s">
        <v>77</v>
      </c>
      <c r="B10" s="3" t="s">
        <v>282</v>
      </c>
      <c r="C10" s="3" t="s">
        <v>283</v>
      </c>
      <c r="D10" s="3" t="s">
        <v>284</v>
      </c>
      <c r="E10" s="3" t="s">
        <v>285</v>
      </c>
    </row>
    <row r="11" spans="1:5" ht="45" customHeight="1" x14ac:dyDescent="0.25">
      <c r="A11" s="3" t="s">
        <v>77</v>
      </c>
      <c r="B11" s="3" t="s">
        <v>286</v>
      </c>
      <c r="C11" s="3" t="s">
        <v>287</v>
      </c>
      <c r="D11" s="3" t="s">
        <v>288</v>
      </c>
      <c r="E11" s="3" t="s">
        <v>289</v>
      </c>
    </row>
    <row r="12" spans="1:5" ht="45" customHeight="1" x14ac:dyDescent="0.25">
      <c r="A12" s="3" t="s">
        <v>77</v>
      </c>
      <c r="B12" s="3" t="s">
        <v>290</v>
      </c>
      <c r="C12" s="3" t="s">
        <v>291</v>
      </c>
      <c r="D12" s="3" t="s">
        <v>292</v>
      </c>
      <c r="E12" s="3" t="s">
        <v>293</v>
      </c>
    </row>
    <row r="13" spans="1:5" ht="45" customHeight="1" x14ac:dyDescent="0.25">
      <c r="A13" s="3" t="s">
        <v>77</v>
      </c>
      <c r="B13" s="3" t="s">
        <v>294</v>
      </c>
      <c r="C13" s="3" t="s">
        <v>295</v>
      </c>
      <c r="D13" s="3" t="s">
        <v>296</v>
      </c>
      <c r="E13" s="3" t="s">
        <v>297</v>
      </c>
    </row>
    <row r="14" spans="1:5" ht="45" customHeight="1" x14ac:dyDescent="0.25">
      <c r="A14" s="3" t="s">
        <v>77</v>
      </c>
      <c r="B14" s="3" t="s">
        <v>298</v>
      </c>
      <c r="C14" s="3" t="s">
        <v>299</v>
      </c>
      <c r="D14" s="3" t="s">
        <v>300</v>
      </c>
      <c r="E14" s="3" t="s">
        <v>301</v>
      </c>
    </row>
    <row r="15" spans="1:5" ht="45" customHeight="1" x14ac:dyDescent="0.25">
      <c r="A15" s="3" t="s">
        <v>77</v>
      </c>
      <c r="B15" s="3" t="s">
        <v>302</v>
      </c>
      <c r="C15" s="3" t="s">
        <v>303</v>
      </c>
      <c r="D15" s="3" t="s">
        <v>304</v>
      </c>
      <c r="E15" s="3" t="s">
        <v>305</v>
      </c>
    </row>
    <row r="16" spans="1:5" ht="45" customHeight="1" x14ac:dyDescent="0.25">
      <c r="A16" s="3" t="s">
        <v>77</v>
      </c>
      <c r="B16" s="3" t="s">
        <v>306</v>
      </c>
      <c r="C16" s="3" t="s">
        <v>307</v>
      </c>
      <c r="D16" s="3" t="s">
        <v>308</v>
      </c>
      <c r="E16" s="3" t="s">
        <v>309</v>
      </c>
    </row>
    <row r="17" spans="1:5" ht="45" customHeight="1" x14ac:dyDescent="0.25">
      <c r="A17" s="3" t="s">
        <v>77</v>
      </c>
      <c r="B17" s="3" t="s">
        <v>310</v>
      </c>
      <c r="C17" s="3" t="s">
        <v>311</v>
      </c>
      <c r="D17" s="3" t="s">
        <v>312</v>
      </c>
      <c r="E17" s="3" t="s">
        <v>313</v>
      </c>
    </row>
    <row r="18" spans="1:5" ht="45" customHeight="1" x14ac:dyDescent="0.25">
      <c r="A18" s="3" t="s">
        <v>77</v>
      </c>
      <c r="B18" s="3" t="s">
        <v>314</v>
      </c>
      <c r="C18" s="3" t="s">
        <v>315</v>
      </c>
      <c r="D18" s="3" t="s">
        <v>316</v>
      </c>
      <c r="E18" s="3" t="s">
        <v>317</v>
      </c>
    </row>
    <row r="19" spans="1:5" ht="45" customHeight="1" x14ac:dyDescent="0.25">
      <c r="A19" s="3" t="s">
        <v>77</v>
      </c>
      <c r="B19" s="3" t="s">
        <v>318</v>
      </c>
      <c r="C19" s="3" t="s">
        <v>319</v>
      </c>
      <c r="D19" s="3" t="s">
        <v>320</v>
      </c>
      <c r="E19" s="3" t="s">
        <v>288</v>
      </c>
    </row>
    <row r="20" spans="1:5" ht="45" customHeight="1" x14ac:dyDescent="0.25">
      <c r="A20" s="3" t="s">
        <v>77</v>
      </c>
      <c r="B20" s="3" t="s">
        <v>321</v>
      </c>
      <c r="C20" s="3" t="s">
        <v>322</v>
      </c>
      <c r="D20" s="3" t="s">
        <v>323</v>
      </c>
      <c r="E20" s="3" t="s">
        <v>324</v>
      </c>
    </row>
    <row r="21" spans="1:5" ht="45" customHeight="1" x14ac:dyDescent="0.25">
      <c r="A21" s="3" t="s">
        <v>77</v>
      </c>
      <c r="B21" s="3" t="s">
        <v>325</v>
      </c>
      <c r="C21" s="3" t="s">
        <v>326</v>
      </c>
      <c r="D21" s="3" t="s">
        <v>327</v>
      </c>
      <c r="E21" s="3" t="s">
        <v>328</v>
      </c>
    </row>
    <row r="22" spans="1:5" ht="45" customHeight="1" x14ac:dyDescent="0.25">
      <c r="A22" s="3" t="s">
        <v>77</v>
      </c>
      <c r="B22" s="3" t="s">
        <v>329</v>
      </c>
      <c r="C22" s="3" t="s">
        <v>330</v>
      </c>
      <c r="D22" s="3" t="s">
        <v>331</v>
      </c>
      <c r="E22" s="3" t="s">
        <v>332</v>
      </c>
    </row>
    <row r="23" spans="1:5" ht="45" customHeight="1" x14ac:dyDescent="0.25">
      <c r="A23" s="3" t="s">
        <v>77</v>
      </c>
      <c r="B23" s="3" t="s">
        <v>333</v>
      </c>
      <c r="C23" s="3" t="s">
        <v>334</v>
      </c>
      <c r="D23" s="3" t="s">
        <v>335</v>
      </c>
      <c r="E23" s="3" t="s">
        <v>336</v>
      </c>
    </row>
    <row r="24" spans="1:5" ht="45" customHeight="1" x14ac:dyDescent="0.25">
      <c r="A24" s="3" t="s">
        <v>77</v>
      </c>
      <c r="B24" s="3" t="s">
        <v>337</v>
      </c>
      <c r="C24" s="3" t="s">
        <v>338</v>
      </c>
      <c r="D24" s="3" t="s">
        <v>335</v>
      </c>
      <c r="E24" s="3" t="s">
        <v>335</v>
      </c>
    </row>
    <row r="25" spans="1:5" ht="45" customHeight="1" x14ac:dyDescent="0.25">
      <c r="A25" s="3" t="s">
        <v>77</v>
      </c>
      <c r="B25" s="3" t="s">
        <v>339</v>
      </c>
      <c r="C25" s="3" t="s">
        <v>340</v>
      </c>
      <c r="D25" s="3" t="s">
        <v>341</v>
      </c>
      <c r="E25" s="3" t="s">
        <v>285</v>
      </c>
    </row>
    <row r="26" spans="1:5" ht="45" customHeight="1" x14ac:dyDescent="0.25">
      <c r="A26" s="3" t="s">
        <v>77</v>
      </c>
      <c r="B26" s="3" t="s">
        <v>342</v>
      </c>
      <c r="C26" s="3" t="s">
        <v>343</v>
      </c>
      <c r="D26" s="3" t="s">
        <v>344</v>
      </c>
      <c r="E26" s="3" t="s">
        <v>324</v>
      </c>
    </row>
    <row r="27" spans="1:5" ht="45" customHeight="1" x14ac:dyDescent="0.25">
      <c r="A27" s="3" t="s">
        <v>89</v>
      </c>
      <c r="B27" s="3" t="s">
        <v>345</v>
      </c>
      <c r="C27" s="3" t="s">
        <v>267</v>
      </c>
      <c r="D27" s="3" t="s">
        <v>268</v>
      </c>
      <c r="E27" s="3" t="s">
        <v>269</v>
      </c>
    </row>
    <row r="28" spans="1:5" ht="45" customHeight="1" x14ac:dyDescent="0.25">
      <c r="A28" s="3" t="s">
        <v>89</v>
      </c>
      <c r="B28" s="3" t="s">
        <v>346</v>
      </c>
      <c r="C28" s="3" t="s">
        <v>271</v>
      </c>
      <c r="D28" s="3" t="s">
        <v>272</v>
      </c>
      <c r="E28" s="3" t="s">
        <v>273</v>
      </c>
    </row>
    <row r="29" spans="1:5" ht="45" customHeight="1" x14ac:dyDescent="0.25">
      <c r="A29" s="3" t="s">
        <v>89</v>
      </c>
      <c r="B29" s="3" t="s">
        <v>347</v>
      </c>
      <c r="C29" s="3" t="s">
        <v>275</v>
      </c>
      <c r="D29" s="3" t="s">
        <v>276</v>
      </c>
      <c r="E29" s="3" t="s">
        <v>277</v>
      </c>
    </row>
    <row r="30" spans="1:5" ht="45" customHeight="1" x14ac:dyDescent="0.25">
      <c r="A30" s="3" t="s">
        <v>89</v>
      </c>
      <c r="B30" s="3" t="s">
        <v>348</v>
      </c>
      <c r="C30" s="3" t="s">
        <v>279</v>
      </c>
      <c r="D30" s="3" t="s">
        <v>280</v>
      </c>
      <c r="E30" s="3" t="s">
        <v>281</v>
      </c>
    </row>
    <row r="31" spans="1:5" ht="45" customHeight="1" x14ac:dyDescent="0.25">
      <c r="A31" s="3" t="s">
        <v>89</v>
      </c>
      <c r="B31" s="3" t="s">
        <v>349</v>
      </c>
      <c r="C31" s="3" t="s">
        <v>283</v>
      </c>
      <c r="D31" s="3" t="s">
        <v>284</v>
      </c>
      <c r="E31" s="3" t="s">
        <v>285</v>
      </c>
    </row>
    <row r="32" spans="1:5" ht="45" customHeight="1" x14ac:dyDescent="0.25">
      <c r="A32" s="3" t="s">
        <v>89</v>
      </c>
      <c r="B32" s="3" t="s">
        <v>350</v>
      </c>
      <c r="C32" s="3" t="s">
        <v>287</v>
      </c>
      <c r="D32" s="3" t="s">
        <v>288</v>
      </c>
      <c r="E32" s="3" t="s">
        <v>289</v>
      </c>
    </row>
    <row r="33" spans="1:5" ht="45" customHeight="1" x14ac:dyDescent="0.25">
      <c r="A33" s="3" t="s">
        <v>89</v>
      </c>
      <c r="B33" s="3" t="s">
        <v>351</v>
      </c>
      <c r="C33" s="3" t="s">
        <v>291</v>
      </c>
      <c r="D33" s="3" t="s">
        <v>292</v>
      </c>
      <c r="E33" s="3" t="s">
        <v>293</v>
      </c>
    </row>
    <row r="34" spans="1:5" ht="45" customHeight="1" x14ac:dyDescent="0.25">
      <c r="A34" s="3" t="s">
        <v>89</v>
      </c>
      <c r="B34" s="3" t="s">
        <v>352</v>
      </c>
      <c r="C34" s="3" t="s">
        <v>299</v>
      </c>
      <c r="D34" s="3" t="s">
        <v>300</v>
      </c>
      <c r="E34" s="3" t="s">
        <v>301</v>
      </c>
    </row>
    <row r="35" spans="1:5" ht="45" customHeight="1" x14ac:dyDescent="0.25">
      <c r="A35" s="3" t="s">
        <v>89</v>
      </c>
      <c r="B35" s="3" t="s">
        <v>353</v>
      </c>
      <c r="C35" s="3" t="s">
        <v>303</v>
      </c>
      <c r="D35" s="3" t="s">
        <v>304</v>
      </c>
      <c r="E35" s="3" t="s">
        <v>305</v>
      </c>
    </row>
    <row r="36" spans="1:5" ht="45" customHeight="1" x14ac:dyDescent="0.25">
      <c r="A36" s="3" t="s">
        <v>89</v>
      </c>
      <c r="B36" s="3" t="s">
        <v>354</v>
      </c>
      <c r="C36" s="3" t="s">
        <v>307</v>
      </c>
      <c r="D36" s="3" t="s">
        <v>308</v>
      </c>
      <c r="E36" s="3" t="s">
        <v>309</v>
      </c>
    </row>
    <row r="37" spans="1:5" ht="45" customHeight="1" x14ac:dyDescent="0.25">
      <c r="A37" s="3" t="s">
        <v>89</v>
      </c>
      <c r="B37" s="3" t="s">
        <v>355</v>
      </c>
      <c r="C37" s="3" t="s">
        <v>311</v>
      </c>
      <c r="D37" s="3" t="s">
        <v>312</v>
      </c>
      <c r="E37" s="3" t="s">
        <v>313</v>
      </c>
    </row>
    <row r="38" spans="1:5" ht="45" customHeight="1" x14ac:dyDescent="0.25">
      <c r="A38" s="3" t="s">
        <v>89</v>
      </c>
      <c r="B38" s="3" t="s">
        <v>356</v>
      </c>
      <c r="C38" s="3" t="s">
        <v>315</v>
      </c>
      <c r="D38" s="3" t="s">
        <v>316</v>
      </c>
      <c r="E38" s="3" t="s">
        <v>317</v>
      </c>
    </row>
    <row r="39" spans="1:5" ht="45" customHeight="1" x14ac:dyDescent="0.25">
      <c r="A39" s="3" t="s">
        <v>89</v>
      </c>
      <c r="B39" s="3" t="s">
        <v>357</v>
      </c>
      <c r="C39" s="3" t="s">
        <v>319</v>
      </c>
      <c r="D39" s="3" t="s">
        <v>320</v>
      </c>
      <c r="E39" s="3" t="s">
        <v>288</v>
      </c>
    </row>
    <row r="40" spans="1:5" ht="45" customHeight="1" x14ac:dyDescent="0.25">
      <c r="A40" s="3" t="s">
        <v>89</v>
      </c>
      <c r="B40" s="3" t="s">
        <v>358</v>
      </c>
      <c r="C40" s="3" t="s">
        <v>322</v>
      </c>
      <c r="D40" s="3" t="s">
        <v>323</v>
      </c>
      <c r="E40" s="3" t="s">
        <v>324</v>
      </c>
    </row>
    <row r="41" spans="1:5" ht="45" customHeight="1" x14ac:dyDescent="0.25">
      <c r="A41" s="3" t="s">
        <v>89</v>
      </c>
      <c r="B41" s="3" t="s">
        <v>359</v>
      </c>
      <c r="C41" s="3" t="s">
        <v>360</v>
      </c>
      <c r="D41" s="3" t="s">
        <v>361</v>
      </c>
      <c r="E41" s="3" t="s">
        <v>332</v>
      </c>
    </row>
    <row r="42" spans="1:5" ht="45" customHeight="1" x14ac:dyDescent="0.25">
      <c r="A42" s="3" t="s">
        <v>89</v>
      </c>
      <c r="B42" s="3" t="s">
        <v>362</v>
      </c>
      <c r="C42" s="3" t="s">
        <v>326</v>
      </c>
      <c r="D42" s="3" t="s">
        <v>327</v>
      </c>
      <c r="E42" s="3" t="s">
        <v>328</v>
      </c>
    </row>
    <row r="43" spans="1:5" ht="45" customHeight="1" x14ac:dyDescent="0.25">
      <c r="A43" s="3" t="s">
        <v>89</v>
      </c>
      <c r="B43" s="3" t="s">
        <v>363</v>
      </c>
      <c r="C43" s="3" t="s">
        <v>364</v>
      </c>
      <c r="D43" s="3" t="s">
        <v>365</v>
      </c>
      <c r="E43" s="3" t="s">
        <v>269</v>
      </c>
    </row>
    <row r="44" spans="1:5" ht="45" customHeight="1" x14ac:dyDescent="0.25">
      <c r="A44" s="3" t="s">
        <v>89</v>
      </c>
      <c r="B44" s="3" t="s">
        <v>366</v>
      </c>
      <c r="C44" s="3" t="s">
        <v>330</v>
      </c>
      <c r="D44" s="3" t="s">
        <v>331</v>
      </c>
      <c r="E44" s="3" t="s">
        <v>332</v>
      </c>
    </row>
    <row r="45" spans="1:5" ht="45" customHeight="1" x14ac:dyDescent="0.25">
      <c r="A45" s="3" t="s">
        <v>89</v>
      </c>
      <c r="B45" s="3" t="s">
        <v>367</v>
      </c>
      <c r="C45" s="3" t="s">
        <v>334</v>
      </c>
      <c r="D45" s="3" t="s">
        <v>335</v>
      </c>
      <c r="E45" s="3" t="s">
        <v>336</v>
      </c>
    </row>
    <row r="46" spans="1:5" ht="45" customHeight="1" x14ac:dyDescent="0.25">
      <c r="A46" s="3" t="s">
        <v>89</v>
      </c>
      <c r="B46" s="3" t="s">
        <v>368</v>
      </c>
      <c r="C46" s="3" t="s">
        <v>338</v>
      </c>
      <c r="D46" s="3" t="s">
        <v>335</v>
      </c>
      <c r="E46" s="3" t="s">
        <v>335</v>
      </c>
    </row>
    <row r="47" spans="1:5" ht="45" customHeight="1" x14ac:dyDescent="0.25">
      <c r="A47" s="3" t="s">
        <v>89</v>
      </c>
      <c r="B47" s="3" t="s">
        <v>369</v>
      </c>
      <c r="C47" s="3" t="s">
        <v>340</v>
      </c>
      <c r="D47" s="3" t="s">
        <v>341</v>
      </c>
      <c r="E47" s="3" t="s">
        <v>285</v>
      </c>
    </row>
    <row r="48" spans="1:5" ht="45" customHeight="1" x14ac:dyDescent="0.25">
      <c r="A48" s="3" t="s">
        <v>89</v>
      </c>
      <c r="B48" s="3" t="s">
        <v>370</v>
      </c>
      <c r="C48" s="3" t="s">
        <v>343</v>
      </c>
      <c r="D48" s="3" t="s">
        <v>344</v>
      </c>
      <c r="E48" s="3" t="s">
        <v>324</v>
      </c>
    </row>
    <row r="49" spans="1:5" ht="45" customHeight="1" x14ac:dyDescent="0.25">
      <c r="A49" s="3" t="s">
        <v>89</v>
      </c>
      <c r="B49" s="3" t="s">
        <v>371</v>
      </c>
      <c r="C49" s="3" t="s">
        <v>259</v>
      </c>
      <c r="D49" s="3" t="s">
        <v>260</v>
      </c>
      <c r="E49" s="3" t="s">
        <v>261</v>
      </c>
    </row>
    <row r="50" spans="1:5" ht="45" customHeight="1" x14ac:dyDescent="0.25">
      <c r="A50" s="3" t="s">
        <v>89</v>
      </c>
      <c r="B50" s="3" t="s">
        <v>372</v>
      </c>
      <c r="C50" s="3" t="s">
        <v>263</v>
      </c>
      <c r="D50" s="3" t="s">
        <v>264</v>
      </c>
      <c r="E50" s="3" t="s">
        <v>265</v>
      </c>
    </row>
    <row r="51" spans="1:5" ht="45" customHeight="1" x14ac:dyDescent="0.25">
      <c r="A51" s="3" t="s">
        <v>95</v>
      </c>
      <c r="B51" s="3" t="s">
        <v>373</v>
      </c>
      <c r="C51" s="3" t="s">
        <v>267</v>
      </c>
      <c r="D51" s="3" t="s">
        <v>268</v>
      </c>
      <c r="E51" s="3" t="s">
        <v>269</v>
      </c>
    </row>
    <row r="52" spans="1:5" ht="45" customHeight="1" x14ac:dyDescent="0.25">
      <c r="A52" s="3" t="s">
        <v>95</v>
      </c>
      <c r="B52" s="3" t="s">
        <v>374</v>
      </c>
      <c r="C52" s="3" t="s">
        <v>271</v>
      </c>
      <c r="D52" s="3" t="s">
        <v>272</v>
      </c>
      <c r="E52" s="3" t="s">
        <v>273</v>
      </c>
    </row>
    <row r="53" spans="1:5" ht="45" customHeight="1" x14ac:dyDescent="0.25">
      <c r="A53" s="3" t="s">
        <v>95</v>
      </c>
      <c r="B53" s="3" t="s">
        <v>375</v>
      </c>
      <c r="C53" s="3" t="s">
        <v>275</v>
      </c>
      <c r="D53" s="3" t="s">
        <v>276</v>
      </c>
      <c r="E53" s="3" t="s">
        <v>277</v>
      </c>
    </row>
    <row r="54" spans="1:5" ht="45" customHeight="1" x14ac:dyDescent="0.25">
      <c r="A54" s="3" t="s">
        <v>95</v>
      </c>
      <c r="B54" s="3" t="s">
        <v>376</v>
      </c>
      <c r="C54" s="3" t="s">
        <v>279</v>
      </c>
      <c r="D54" s="3" t="s">
        <v>280</v>
      </c>
      <c r="E54" s="3" t="s">
        <v>281</v>
      </c>
    </row>
    <row r="55" spans="1:5" ht="45" customHeight="1" x14ac:dyDescent="0.25">
      <c r="A55" s="3" t="s">
        <v>95</v>
      </c>
      <c r="B55" s="3" t="s">
        <v>377</v>
      </c>
      <c r="C55" s="3" t="s">
        <v>283</v>
      </c>
      <c r="D55" s="3" t="s">
        <v>284</v>
      </c>
      <c r="E55" s="3" t="s">
        <v>285</v>
      </c>
    </row>
    <row r="56" spans="1:5" ht="45" customHeight="1" x14ac:dyDescent="0.25">
      <c r="A56" s="3" t="s">
        <v>95</v>
      </c>
      <c r="B56" s="3" t="s">
        <v>378</v>
      </c>
      <c r="C56" s="3" t="s">
        <v>291</v>
      </c>
      <c r="D56" s="3" t="s">
        <v>292</v>
      </c>
      <c r="E56" s="3" t="s">
        <v>293</v>
      </c>
    </row>
    <row r="57" spans="1:5" ht="45" customHeight="1" x14ac:dyDescent="0.25">
      <c r="A57" s="3" t="s">
        <v>95</v>
      </c>
      <c r="B57" s="3" t="s">
        <v>379</v>
      </c>
      <c r="C57" s="3" t="s">
        <v>295</v>
      </c>
      <c r="D57" s="3" t="s">
        <v>296</v>
      </c>
      <c r="E57" s="3" t="s">
        <v>297</v>
      </c>
    </row>
    <row r="58" spans="1:5" ht="45" customHeight="1" x14ac:dyDescent="0.25">
      <c r="A58" s="3" t="s">
        <v>95</v>
      </c>
      <c r="B58" s="3" t="s">
        <v>380</v>
      </c>
      <c r="C58" s="3" t="s">
        <v>299</v>
      </c>
      <c r="D58" s="3" t="s">
        <v>300</v>
      </c>
      <c r="E58" s="3" t="s">
        <v>301</v>
      </c>
    </row>
    <row r="59" spans="1:5" ht="45" customHeight="1" x14ac:dyDescent="0.25">
      <c r="A59" s="3" t="s">
        <v>95</v>
      </c>
      <c r="B59" s="3" t="s">
        <v>381</v>
      </c>
      <c r="C59" s="3" t="s">
        <v>307</v>
      </c>
      <c r="D59" s="3" t="s">
        <v>308</v>
      </c>
      <c r="E59" s="3" t="s">
        <v>309</v>
      </c>
    </row>
    <row r="60" spans="1:5" ht="45" customHeight="1" x14ac:dyDescent="0.25">
      <c r="A60" s="3" t="s">
        <v>95</v>
      </c>
      <c r="B60" s="3" t="s">
        <v>382</v>
      </c>
      <c r="C60" s="3" t="s">
        <v>311</v>
      </c>
      <c r="D60" s="3" t="s">
        <v>312</v>
      </c>
      <c r="E60" s="3" t="s">
        <v>313</v>
      </c>
    </row>
    <row r="61" spans="1:5" ht="45" customHeight="1" x14ac:dyDescent="0.25">
      <c r="A61" s="3" t="s">
        <v>95</v>
      </c>
      <c r="B61" s="3" t="s">
        <v>383</v>
      </c>
      <c r="C61" s="3" t="s">
        <v>315</v>
      </c>
      <c r="D61" s="3" t="s">
        <v>316</v>
      </c>
      <c r="E61" s="3" t="s">
        <v>317</v>
      </c>
    </row>
    <row r="62" spans="1:5" ht="45" customHeight="1" x14ac:dyDescent="0.25">
      <c r="A62" s="3" t="s">
        <v>95</v>
      </c>
      <c r="B62" s="3" t="s">
        <v>384</v>
      </c>
      <c r="C62" s="3" t="s">
        <v>319</v>
      </c>
      <c r="D62" s="3" t="s">
        <v>320</v>
      </c>
      <c r="E62" s="3" t="s">
        <v>288</v>
      </c>
    </row>
    <row r="63" spans="1:5" ht="45" customHeight="1" x14ac:dyDescent="0.25">
      <c r="A63" s="3" t="s">
        <v>95</v>
      </c>
      <c r="B63" s="3" t="s">
        <v>385</v>
      </c>
      <c r="C63" s="3" t="s">
        <v>322</v>
      </c>
      <c r="D63" s="3" t="s">
        <v>323</v>
      </c>
      <c r="E63" s="3" t="s">
        <v>324</v>
      </c>
    </row>
    <row r="64" spans="1:5" ht="45" customHeight="1" x14ac:dyDescent="0.25">
      <c r="A64" s="3" t="s">
        <v>95</v>
      </c>
      <c r="B64" s="3" t="s">
        <v>386</v>
      </c>
      <c r="C64" s="3" t="s">
        <v>360</v>
      </c>
      <c r="D64" s="3" t="s">
        <v>361</v>
      </c>
      <c r="E64" s="3" t="s">
        <v>332</v>
      </c>
    </row>
    <row r="65" spans="1:5" ht="45" customHeight="1" x14ac:dyDescent="0.25">
      <c r="A65" s="3" t="s">
        <v>95</v>
      </c>
      <c r="B65" s="3" t="s">
        <v>387</v>
      </c>
      <c r="C65" s="3" t="s">
        <v>326</v>
      </c>
      <c r="D65" s="3" t="s">
        <v>327</v>
      </c>
      <c r="E65" s="3" t="s">
        <v>328</v>
      </c>
    </row>
    <row r="66" spans="1:5" ht="45" customHeight="1" x14ac:dyDescent="0.25">
      <c r="A66" s="3" t="s">
        <v>95</v>
      </c>
      <c r="B66" s="3" t="s">
        <v>388</v>
      </c>
      <c r="C66" s="3" t="s">
        <v>364</v>
      </c>
      <c r="D66" s="3" t="s">
        <v>365</v>
      </c>
      <c r="E66" s="3" t="s">
        <v>269</v>
      </c>
    </row>
    <row r="67" spans="1:5" ht="45" customHeight="1" x14ac:dyDescent="0.25">
      <c r="A67" s="3" t="s">
        <v>95</v>
      </c>
      <c r="B67" s="3" t="s">
        <v>389</v>
      </c>
      <c r="C67" s="3" t="s">
        <v>330</v>
      </c>
      <c r="D67" s="3" t="s">
        <v>331</v>
      </c>
      <c r="E67" s="3" t="s">
        <v>332</v>
      </c>
    </row>
    <row r="68" spans="1:5" ht="45" customHeight="1" x14ac:dyDescent="0.25">
      <c r="A68" s="3" t="s">
        <v>95</v>
      </c>
      <c r="B68" s="3" t="s">
        <v>390</v>
      </c>
      <c r="C68" s="3" t="s">
        <v>334</v>
      </c>
      <c r="D68" s="3" t="s">
        <v>335</v>
      </c>
      <c r="E68" s="3" t="s">
        <v>336</v>
      </c>
    </row>
    <row r="69" spans="1:5" ht="45" customHeight="1" x14ac:dyDescent="0.25">
      <c r="A69" s="3" t="s">
        <v>95</v>
      </c>
      <c r="B69" s="3" t="s">
        <v>391</v>
      </c>
      <c r="C69" s="3" t="s">
        <v>338</v>
      </c>
      <c r="D69" s="3" t="s">
        <v>335</v>
      </c>
      <c r="E69" s="3" t="s">
        <v>335</v>
      </c>
    </row>
    <row r="70" spans="1:5" ht="45" customHeight="1" x14ac:dyDescent="0.25">
      <c r="A70" s="3" t="s">
        <v>95</v>
      </c>
      <c r="B70" s="3" t="s">
        <v>392</v>
      </c>
      <c r="C70" s="3" t="s">
        <v>340</v>
      </c>
      <c r="D70" s="3" t="s">
        <v>341</v>
      </c>
      <c r="E70" s="3" t="s">
        <v>285</v>
      </c>
    </row>
    <row r="71" spans="1:5" ht="45" customHeight="1" x14ac:dyDescent="0.25">
      <c r="A71" s="3" t="s">
        <v>95</v>
      </c>
      <c r="B71" s="3" t="s">
        <v>393</v>
      </c>
      <c r="C71" s="3" t="s">
        <v>343</v>
      </c>
      <c r="D71" s="3" t="s">
        <v>344</v>
      </c>
      <c r="E71" s="3" t="s">
        <v>324</v>
      </c>
    </row>
    <row r="72" spans="1:5" ht="45" customHeight="1" x14ac:dyDescent="0.25">
      <c r="A72" s="3" t="s">
        <v>95</v>
      </c>
      <c r="B72" s="3" t="s">
        <v>394</v>
      </c>
      <c r="C72" s="3" t="s">
        <v>259</v>
      </c>
      <c r="D72" s="3" t="s">
        <v>260</v>
      </c>
      <c r="E72" s="3" t="s">
        <v>261</v>
      </c>
    </row>
    <row r="73" spans="1:5" ht="45" customHeight="1" x14ac:dyDescent="0.25">
      <c r="A73" s="3" t="s">
        <v>95</v>
      </c>
      <c r="B73" s="3" t="s">
        <v>395</v>
      </c>
      <c r="C73" s="3" t="s">
        <v>263</v>
      </c>
      <c r="D73" s="3" t="s">
        <v>264</v>
      </c>
      <c r="E73" s="3" t="s">
        <v>265</v>
      </c>
    </row>
    <row r="74" spans="1:5" ht="45" customHeight="1" x14ac:dyDescent="0.25">
      <c r="A74" s="3" t="s">
        <v>98</v>
      </c>
      <c r="B74" s="3" t="s">
        <v>396</v>
      </c>
      <c r="C74" s="3" t="s">
        <v>267</v>
      </c>
      <c r="D74" s="3" t="s">
        <v>268</v>
      </c>
      <c r="E74" s="3" t="s">
        <v>269</v>
      </c>
    </row>
    <row r="75" spans="1:5" ht="45" customHeight="1" x14ac:dyDescent="0.25">
      <c r="A75" s="3" t="s">
        <v>98</v>
      </c>
      <c r="B75" s="3" t="s">
        <v>397</v>
      </c>
      <c r="C75" s="3" t="s">
        <v>271</v>
      </c>
      <c r="D75" s="3" t="s">
        <v>272</v>
      </c>
      <c r="E75" s="3" t="s">
        <v>273</v>
      </c>
    </row>
    <row r="76" spans="1:5" ht="45" customHeight="1" x14ac:dyDescent="0.25">
      <c r="A76" s="3" t="s">
        <v>98</v>
      </c>
      <c r="B76" s="3" t="s">
        <v>398</v>
      </c>
      <c r="C76" s="3" t="s">
        <v>275</v>
      </c>
      <c r="D76" s="3" t="s">
        <v>276</v>
      </c>
      <c r="E76" s="3" t="s">
        <v>277</v>
      </c>
    </row>
    <row r="77" spans="1:5" ht="45" customHeight="1" x14ac:dyDescent="0.25">
      <c r="A77" s="3" t="s">
        <v>98</v>
      </c>
      <c r="B77" s="3" t="s">
        <v>399</v>
      </c>
      <c r="C77" s="3" t="s">
        <v>279</v>
      </c>
      <c r="D77" s="3" t="s">
        <v>280</v>
      </c>
      <c r="E77" s="3" t="s">
        <v>281</v>
      </c>
    </row>
    <row r="78" spans="1:5" ht="45" customHeight="1" x14ac:dyDescent="0.25">
      <c r="A78" s="3" t="s">
        <v>98</v>
      </c>
      <c r="B78" s="3" t="s">
        <v>400</v>
      </c>
      <c r="C78" s="3" t="s">
        <v>283</v>
      </c>
      <c r="D78" s="3" t="s">
        <v>284</v>
      </c>
      <c r="E78" s="3" t="s">
        <v>285</v>
      </c>
    </row>
    <row r="79" spans="1:5" ht="45" customHeight="1" x14ac:dyDescent="0.25">
      <c r="A79" s="3" t="s">
        <v>98</v>
      </c>
      <c r="B79" s="3" t="s">
        <v>401</v>
      </c>
      <c r="C79" s="3" t="s">
        <v>291</v>
      </c>
      <c r="D79" s="3" t="s">
        <v>292</v>
      </c>
      <c r="E79" s="3" t="s">
        <v>293</v>
      </c>
    </row>
    <row r="80" spans="1:5" ht="45" customHeight="1" x14ac:dyDescent="0.25">
      <c r="A80" s="3" t="s">
        <v>98</v>
      </c>
      <c r="B80" s="3" t="s">
        <v>402</v>
      </c>
      <c r="C80" s="3" t="s">
        <v>295</v>
      </c>
      <c r="D80" s="3" t="s">
        <v>296</v>
      </c>
      <c r="E80" s="3" t="s">
        <v>297</v>
      </c>
    </row>
    <row r="81" spans="1:5" ht="45" customHeight="1" x14ac:dyDescent="0.25">
      <c r="A81" s="3" t="s">
        <v>98</v>
      </c>
      <c r="B81" s="3" t="s">
        <v>403</v>
      </c>
      <c r="C81" s="3" t="s">
        <v>299</v>
      </c>
      <c r="D81" s="3" t="s">
        <v>300</v>
      </c>
      <c r="E81" s="3" t="s">
        <v>301</v>
      </c>
    </row>
    <row r="82" spans="1:5" ht="45" customHeight="1" x14ac:dyDescent="0.25">
      <c r="A82" s="3" t="s">
        <v>98</v>
      </c>
      <c r="B82" s="3" t="s">
        <v>404</v>
      </c>
      <c r="C82" s="3" t="s">
        <v>307</v>
      </c>
      <c r="D82" s="3" t="s">
        <v>308</v>
      </c>
      <c r="E82" s="3" t="s">
        <v>309</v>
      </c>
    </row>
    <row r="83" spans="1:5" ht="45" customHeight="1" x14ac:dyDescent="0.25">
      <c r="A83" s="3" t="s">
        <v>98</v>
      </c>
      <c r="B83" s="3" t="s">
        <v>405</v>
      </c>
      <c r="C83" s="3" t="s">
        <v>311</v>
      </c>
      <c r="D83" s="3" t="s">
        <v>312</v>
      </c>
      <c r="E83" s="3" t="s">
        <v>313</v>
      </c>
    </row>
    <row r="84" spans="1:5" ht="45" customHeight="1" x14ac:dyDescent="0.25">
      <c r="A84" s="3" t="s">
        <v>98</v>
      </c>
      <c r="B84" s="3" t="s">
        <v>406</v>
      </c>
      <c r="C84" s="3" t="s">
        <v>315</v>
      </c>
      <c r="D84" s="3" t="s">
        <v>316</v>
      </c>
      <c r="E84" s="3" t="s">
        <v>317</v>
      </c>
    </row>
    <row r="85" spans="1:5" ht="45" customHeight="1" x14ac:dyDescent="0.25">
      <c r="A85" s="3" t="s">
        <v>98</v>
      </c>
      <c r="B85" s="3" t="s">
        <v>407</v>
      </c>
      <c r="C85" s="3" t="s">
        <v>319</v>
      </c>
      <c r="D85" s="3" t="s">
        <v>320</v>
      </c>
      <c r="E85" s="3" t="s">
        <v>288</v>
      </c>
    </row>
    <row r="86" spans="1:5" ht="45" customHeight="1" x14ac:dyDescent="0.25">
      <c r="A86" s="3" t="s">
        <v>98</v>
      </c>
      <c r="B86" s="3" t="s">
        <v>408</v>
      </c>
      <c r="C86" s="3" t="s">
        <v>322</v>
      </c>
      <c r="D86" s="3" t="s">
        <v>323</v>
      </c>
      <c r="E86" s="3" t="s">
        <v>324</v>
      </c>
    </row>
    <row r="87" spans="1:5" ht="45" customHeight="1" x14ac:dyDescent="0.25">
      <c r="A87" s="3" t="s">
        <v>98</v>
      </c>
      <c r="B87" s="3" t="s">
        <v>409</v>
      </c>
      <c r="C87" s="3" t="s">
        <v>360</v>
      </c>
      <c r="D87" s="3" t="s">
        <v>361</v>
      </c>
      <c r="E87" s="3" t="s">
        <v>332</v>
      </c>
    </row>
    <row r="88" spans="1:5" ht="45" customHeight="1" x14ac:dyDescent="0.25">
      <c r="A88" s="3" t="s">
        <v>98</v>
      </c>
      <c r="B88" s="3" t="s">
        <v>410</v>
      </c>
      <c r="C88" s="3" t="s">
        <v>326</v>
      </c>
      <c r="D88" s="3" t="s">
        <v>327</v>
      </c>
      <c r="E88" s="3" t="s">
        <v>328</v>
      </c>
    </row>
    <row r="89" spans="1:5" ht="45" customHeight="1" x14ac:dyDescent="0.25">
      <c r="A89" s="3" t="s">
        <v>98</v>
      </c>
      <c r="B89" s="3" t="s">
        <v>411</v>
      </c>
      <c r="C89" s="3" t="s">
        <v>364</v>
      </c>
      <c r="D89" s="3" t="s">
        <v>365</v>
      </c>
      <c r="E89" s="3" t="s">
        <v>269</v>
      </c>
    </row>
    <row r="90" spans="1:5" ht="45" customHeight="1" x14ac:dyDescent="0.25">
      <c r="A90" s="3" t="s">
        <v>98</v>
      </c>
      <c r="B90" s="3" t="s">
        <v>412</v>
      </c>
      <c r="C90" s="3" t="s">
        <v>330</v>
      </c>
      <c r="D90" s="3" t="s">
        <v>331</v>
      </c>
      <c r="E90" s="3" t="s">
        <v>332</v>
      </c>
    </row>
    <row r="91" spans="1:5" ht="45" customHeight="1" x14ac:dyDescent="0.25">
      <c r="A91" s="3" t="s">
        <v>98</v>
      </c>
      <c r="B91" s="3" t="s">
        <v>413</v>
      </c>
      <c r="C91" s="3" t="s">
        <v>334</v>
      </c>
      <c r="D91" s="3" t="s">
        <v>335</v>
      </c>
      <c r="E91" s="3" t="s">
        <v>336</v>
      </c>
    </row>
    <row r="92" spans="1:5" ht="45" customHeight="1" x14ac:dyDescent="0.25">
      <c r="A92" s="3" t="s">
        <v>98</v>
      </c>
      <c r="B92" s="3" t="s">
        <v>414</v>
      </c>
      <c r="C92" s="3" t="s">
        <v>338</v>
      </c>
      <c r="D92" s="3" t="s">
        <v>335</v>
      </c>
      <c r="E92" s="3" t="s">
        <v>335</v>
      </c>
    </row>
    <row r="93" spans="1:5" ht="45" customHeight="1" x14ac:dyDescent="0.25">
      <c r="A93" s="3" t="s">
        <v>98</v>
      </c>
      <c r="B93" s="3" t="s">
        <v>415</v>
      </c>
      <c r="C93" s="3" t="s">
        <v>340</v>
      </c>
      <c r="D93" s="3" t="s">
        <v>341</v>
      </c>
      <c r="E93" s="3" t="s">
        <v>285</v>
      </c>
    </row>
    <row r="94" spans="1:5" ht="45" customHeight="1" x14ac:dyDescent="0.25">
      <c r="A94" s="3" t="s">
        <v>98</v>
      </c>
      <c r="B94" s="3" t="s">
        <v>416</v>
      </c>
      <c r="C94" s="3" t="s">
        <v>343</v>
      </c>
      <c r="D94" s="3" t="s">
        <v>344</v>
      </c>
      <c r="E94" s="3" t="s">
        <v>324</v>
      </c>
    </row>
    <row r="95" spans="1:5" ht="45" customHeight="1" x14ac:dyDescent="0.25">
      <c r="A95" s="3" t="s">
        <v>98</v>
      </c>
      <c r="B95" s="3" t="s">
        <v>417</v>
      </c>
      <c r="C95" s="3" t="s">
        <v>259</v>
      </c>
      <c r="D95" s="3" t="s">
        <v>260</v>
      </c>
      <c r="E95" s="3" t="s">
        <v>261</v>
      </c>
    </row>
    <row r="96" spans="1:5" ht="45" customHeight="1" x14ac:dyDescent="0.25">
      <c r="A96" s="3" t="s">
        <v>98</v>
      </c>
      <c r="B96" s="3" t="s">
        <v>418</v>
      </c>
      <c r="C96" s="3" t="s">
        <v>263</v>
      </c>
      <c r="D96" s="3" t="s">
        <v>264</v>
      </c>
      <c r="E96" s="3" t="s">
        <v>265</v>
      </c>
    </row>
    <row r="97" spans="1:5" ht="45" customHeight="1" x14ac:dyDescent="0.25">
      <c r="A97" s="3" t="s">
        <v>101</v>
      </c>
      <c r="B97" s="3" t="s">
        <v>419</v>
      </c>
      <c r="C97" s="3" t="s">
        <v>267</v>
      </c>
      <c r="D97" s="3" t="s">
        <v>268</v>
      </c>
      <c r="E97" s="3" t="s">
        <v>269</v>
      </c>
    </row>
    <row r="98" spans="1:5" ht="45" customHeight="1" x14ac:dyDescent="0.25">
      <c r="A98" s="3" t="s">
        <v>101</v>
      </c>
      <c r="B98" s="3" t="s">
        <v>420</v>
      </c>
      <c r="C98" s="3" t="s">
        <v>271</v>
      </c>
      <c r="D98" s="3" t="s">
        <v>272</v>
      </c>
      <c r="E98" s="3" t="s">
        <v>273</v>
      </c>
    </row>
    <row r="99" spans="1:5" ht="45" customHeight="1" x14ac:dyDescent="0.25">
      <c r="A99" s="3" t="s">
        <v>101</v>
      </c>
      <c r="B99" s="3" t="s">
        <v>421</v>
      </c>
      <c r="C99" s="3" t="s">
        <v>275</v>
      </c>
      <c r="D99" s="3" t="s">
        <v>276</v>
      </c>
      <c r="E99" s="3" t="s">
        <v>277</v>
      </c>
    </row>
    <row r="100" spans="1:5" ht="45" customHeight="1" x14ac:dyDescent="0.25">
      <c r="A100" s="3" t="s">
        <v>101</v>
      </c>
      <c r="B100" s="3" t="s">
        <v>422</v>
      </c>
      <c r="C100" s="3" t="s">
        <v>279</v>
      </c>
      <c r="D100" s="3" t="s">
        <v>280</v>
      </c>
      <c r="E100" s="3" t="s">
        <v>281</v>
      </c>
    </row>
    <row r="101" spans="1:5" ht="45" customHeight="1" x14ac:dyDescent="0.25">
      <c r="A101" s="3" t="s">
        <v>101</v>
      </c>
      <c r="B101" s="3" t="s">
        <v>423</v>
      </c>
      <c r="C101" s="3" t="s">
        <v>283</v>
      </c>
      <c r="D101" s="3" t="s">
        <v>284</v>
      </c>
      <c r="E101" s="3" t="s">
        <v>285</v>
      </c>
    </row>
    <row r="102" spans="1:5" ht="45" customHeight="1" x14ac:dyDescent="0.25">
      <c r="A102" s="3" t="s">
        <v>101</v>
      </c>
      <c r="B102" s="3" t="s">
        <v>424</v>
      </c>
      <c r="C102" s="3" t="s">
        <v>291</v>
      </c>
      <c r="D102" s="3" t="s">
        <v>292</v>
      </c>
      <c r="E102" s="3" t="s">
        <v>293</v>
      </c>
    </row>
    <row r="103" spans="1:5" ht="45" customHeight="1" x14ac:dyDescent="0.25">
      <c r="A103" s="3" t="s">
        <v>101</v>
      </c>
      <c r="B103" s="3" t="s">
        <v>425</v>
      </c>
      <c r="C103" s="3" t="s">
        <v>295</v>
      </c>
      <c r="D103" s="3" t="s">
        <v>296</v>
      </c>
      <c r="E103" s="3" t="s">
        <v>297</v>
      </c>
    </row>
    <row r="104" spans="1:5" ht="45" customHeight="1" x14ac:dyDescent="0.25">
      <c r="A104" s="3" t="s">
        <v>101</v>
      </c>
      <c r="B104" s="3" t="s">
        <v>426</v>
      </c>
      <c r="C104" s="3" t="s">
        <v>299</v>
      </c>
      <c r="D104" s="3" t="s">
        <v>300</v>
      </c>
      <c r="E104" s="3" t="s">
        <v>301</v>
      </c>
    </row>
    <row r="105" spans="1:5" ht="45" customHeight="1" x14ac:dyDescent="0.25">
      <c r="A105" s="3" t="s">
        <v>101</v>
      </c>
      <c r="B105" s="3" t="s">
        <v>427</v>
      </c>
      <c r="C105" s="3" t="s">
        <v>307</v>
      </c>
      <c r="D105" s="3" t="s">
        <v>308</v>
      </c>
      <c r="E105" s="3" t="s">
        <v>309</v>
      </c>
    </row>
    <row r="106" spans="1:5" ht="45" customHeight="1" x14ac:dyDescent="0.25">
      <c r="A106" s="3" t="s">
        <v>101</v>
      </c>
      <c r="B106" s="3" t="s">
        <v>428</v>
      </c>
      <c r="C106" s="3" t="s">
        <v>311</v>
      </c>
      <c r="D106" s="3" t="s">
        <v>312</v>
      </c>
      <c r="E106" s="3" t="s">
        <v>313</v>
      </c>
    </row>
    <row r="107" spans="1:5" ht="45" customHeight="1" x14ac:dyDescent="0.25">
      <c r="A107" s="3" t="s">
        <v>101</v>
      </c>
      <c r="B107" s="3" t="s">
        <v>429</v>
      </c>
      <c r="C107" s="3" t="s">
        <v>315</v>
      </c>
      <c r="D107" s="3" t="s">
        <v>316</v>
      </c>
      <c r="E107" s="3" t="s">
        <v>317</v>
      </c>
    </row>
    <row r="108" spans="1:5" ht="45" customHeight="1" x14ac:dyDescent="0.25">
      <c r="A108" s="3" t="s">
        <v>101</v>
      </c>
      <c r="B108" s="3" t="s">
        <v>430</v>
      </c>
      <c r="C108" s="3" t="s">
        <v>319</v>
      </c>
      <c r="D108" s="3" t="s">
        <v>320</v>
      </c>
      <c r="E108" s="3" t="s">
        <v>288</v>
      </c>
    </row>
    <row r="109" spans="1:5" ht="45" customHeight="1" x14ac:dyDescent="0.25">
      <c r="A109" s="3" t="s">
        <v>101</v>
      </c>
      <c r="B109" s="3" t="s">
        <v>431</v>
      </c>
      <c r="C109" s="3" t="s">
        <v>322</v>
      </c>
      <c r="D109" s="3" t="s">
        <v>323</v>
      </c>
      <c r="E109" s="3" t="s">
        <v>324</v>
      </c>
    </row>
    <row r="110" spans="1:5" ht="45" customHeight="1" x14ac:dyDescent="0.25">
      <c r="A110" s="3" t="s">
        <v>101</v>
      </c>
      <c r="B110" s="3" t="s">
        <v>432</v>
      </c>
      <c r="C110" s="3" t="s">
        <v>360</v>
      </c>
      <c r="D110" s="3" t="s">
        <v>361</v>
      </c>
      <c r="E110" s="3" t="s">
        <v>332</v>
      </c>
    </row>
    <row r="111" spans="1:5" ht="45" customHeight="1" x14ac:dyDescent="0.25">
      <c r="A111" s="3" t="s">
        <v>101</v>
      </c>
      <c r="B111" s="3" t="s">
        <v>433</v>
      </c>
      <c r="C111" s="3" t="s">
        <v>326</v>
      </c>
      <c r="D111" s="3" t="s">
        <v>327</v>
      </c>
      <c r="E111" s="3" t="s">
        <v>328</v>
      </c>
    </row>
    <row r="112" spans="1:5" ht="45" customHeight="1" x14ac:dyDescent="0.25">
      <c r="A112" s="3" t="s">
        <v>101</v>
      </c>
      <c r="B112" s="3" t="s">
        <v>434</v>
      </c>
      <c r="C112" s="3" t="s">
        <v>364</v>
      </c>
      <c r="D112" s="3" t="s">
        <v>365</v>
      </c>
      <c r="E112" s="3" t="s">
        <v>269</v>
      </c>
    </row>
    <row r="113" spans="1:5" ht="45" customHeight="1" x14ac:dyDescent="0.25">
      <c r="A113" s="3" t="s">
        <v>101</v>
      </c>
      <c r="B113" s="3" t="s">
        <v>435</v>
      </c>
      <c r="C113" s="3" t="s">
        <v>330</v>
      </c>
      <c r="D113" s="3" t="s">
        <v>331</v>
      </c>
      <c r="E113" s="3" t="s">
        <v>332</v>
      </c>
    </row>
    <row r="114" spans="1:5" ht="45" customHeight="1" x14ac:dyDescent="0.25">
      <c r="A114" s="3" t="s">
        <v>101</v>
      </c>
      <c r="B114" s="3" t="s">
        <v>436</v>
      </c>
      <c r="C114" s="3" t="s">
        <v>334</v>
      </c>
      <c r="D114" s="3" t="s">
        <v>335</v>
      </c>
      <c r="E114" s="3" t="s">
        <v>336</v>
      </c>
    </row>
    <row r="115" spans="1:5" ht="45" customHeight="1" x14ac:dyDescent="0.25">
      <c r="A115" s="3" t="s">
        <v>101</v>
      </c>
      <c r="B115" s="3" t="s">
        <v>437</v>
      </c>
      <c r="C115" s="3" t="s">
        <v>338</v>
      </c>
      <c r="D115" s="3" t="s">
        <v>335</v>
      </c>
      <c r="E115" s="3" t="s">
        <v>335</v>
      </c>
    </row>
    <row r="116" spans="1:5" ht="45" customHeight="1" x14ac:dyDescent="0.25">
      <c r="A116" s="3" t="s">
        <v>101</v>
      </c>
      <c r="B116" s="3" t="s">
        <v>438</v>
      </c>
      <c r="C116" s="3" t="s">
        <v>340</v>
      </c>
      <c r="D116" s="3" t="s">
        <v>341</v>
      </c>
      <c r="E116" s="3" t="s">
        <v>285</v>
      </c>
    </row>
    <row r="117" spans="1:5" ht="45" customHeight="1" x14ac:dyDescent="0.25">
      <c r="A117" s="3" t="s">
        <v>101</v>
      </c>
      <c r="B117" s="3" t="s">
        <v>439</v>
      </c>
      <c r="C117" s="3" t="s">
        <v>343</v>
      </c>
      <c r="D117" s="3" t="s">
        <v>344</v>
      </c>
      <c r="E117" s="3" t="s">
        <v>324</v>
      </c>
    </row>
    <row r="118" spans="1:5" ht="45" customHeight="1" x14ac:dyDescent="0.25">
      <c r="A118" s="3" t="s">
        <v>101</v>
      </c>
      <c r="B118" s="3" t="s">
        <v>440</v>
      </c>
      <c r="C118" s="3" t="s">
        <v>259</v>
      </c>
      <c r="D118" s="3" t="s">
        <v>260</v>
      </c>
      <c r="E118" s="3" t="s">
        <v>261</v>
      </c>
    </row>
    <row r="119" spans="1:5" ht="45" customHeight="1" x14ac:dyDescent="0.25">
      <c r="A119" s="3" t="s">
        <v>101</v>
      </c>
      <c r="B119" s="3" t="s">
        <v>441</v>
      </c>
      <c r="C119" s="3" t="s">
        <v>263</v>
      </c>
      <c r="D119" s="3" t="s">
        <v>264</v>
      </c>
      <c r="E119" s="3" t="s">
        <v>265</v>
      </c>
    </row>
    <row r="120" spans="1:5" ht="45" customHeight="1" x14ac:dyDescent="0.25">
      <c r="A120" s="3" t="s">
        <v>104</v>
      </c>
      <c r="B120" s="3" t="s">
        <v>442</v>
      </c>
      <c r="C120" s="3" t="s">
        <v>267</v>
      </c>
      <c r="D120" s="3" t="s">
        <v>268</v>
      </c>
      <c r="E120" s="3" t="s">
        <v>269</v>
      </c>
    </row>
    <row r="121" spans="1:5" ht="45" customHeight="1" x14ac:dyDescent="0.25">
      <c r="A121" s="3" t="s">
        <v>104</v>
      </c>
      <c r="B121" s="3" t="s">
        <v>443</v>
      </c>
      <c r="C121" s="3" t="s">
        <v>271</v>
      </c>
      <c r="D121" s="3" t="s">
        <v>272</v>
      </c>
      <c r="E121" s="3" t="s">
        <v>273</v>
      </c>
    </row>
    <row r="122" spans="1:5" ht="45" customHeight="1" x14ac:dyDescent="0.25">
      <c r="A122" s="3" t="s">
        <v>104</v>
      </c>
      <c r="B122" s="3" t="s">
        <v>444</v>
      </c>
      <c r="C122" s="3" t="s">
        <v>275</v>
      </c>
      <c r="D122" s="3" t="s">
        <v>276</v>
      </c>
      <c r="E122" s="3" t="s">
        <v>277</v>
      </c>
    </row>
    <row r="123" spans="1:5" ht="45" customHeight="1" x14ac:dyDescent="0.25">
      <c r="A123" s="3" t="s">
        <v>104</v>
      </c>
      <c r="B123" s="3" t="s">
        <v>445</v>
      </c>
      <c r="C123" s="3" t="s">
        <v>279</v>
      </c>
      <c r="D123" s="3" t="s">
        <v>280</v>
      </c>
      <c r="E123" s="3" t="s">
        <v>281</v>
      </c>
    </row>
    <row r="124" spans="1:5" ht="45" customHeight="1" x14ac:dyDescent="0.25">
      <c r="A124" s="3" t="s">
        <v>104</v>
      </c>
      <c r="B124" s="3" t="s">
        <v>446</v>
      </c>
      <c r="C124" s="3" t="s">
        <v>283</v>
      </c>
      <c r="D124" s="3" t="s">
        <v>284</v>
      </c>
      <c r="E124" s="3" t="s">
        <v>285</v>
      </c>
    </row>
    <row r="125" spans="1:5" ht="45" customHeight="1" x14ac:dyDescent="0.25">
      <c r="A125" s="3" t="s">
        <v>104</v>
      </c>
      <c r="B125" s="3" t="s">
        <v>447</v>
      </c>
      <c r="C125" s="3" t="s">
        <v>291</v>
      </c>
      <c r="D125" s="3" t="s">
        <v>292</v>
      </c>
      <c r="E125" s="3" t="s">
        <v>293</v>
      </c>
    </row>
    <row r="126" spans="1:5" ht="45" customHeight="1" x14ac:dyDescent="0.25">
      <c r="A126" s="3" t="s">
        <v>104</v>
      </c>
      <c r="B126" s="3" t="s">
        <v>448</v>
      </c>
      <c r="C126" s="3" t="s">
        <v>295</v>
      </c>
      <c r="D126" s="3" t="s">
        <v>296</v>
      </c>
      <c r="E126" s="3" t="s">
        <v>297</v>
      </c>
    </row>
    <row r="127" spans="1:5" ht="45" customHeight="1" x14ac:dyDescent="0.25">
      <c r="A127" s="3" t="s">
        <v>104</v>
      </c>
      <c r="B127" s="3" t="s">
        <v>449</v>
      </c>
      <c r="C127" s="3" t="s">
        <v>299</v>
      </c>
      <c r="D127" s="3" t="s">
        <v>300</v>
      </c>
      <c r="E127" s="3" t="s">
        <v>301</v>
      </c>
    </row>
    <row r="128" spans="1:5" ht="45" customHeight="1" x14ac:dyDescent="0.25">
      <c r="A128" s="3" t="s">
        <v>104</v>
      </c>
      <c r="B128" s="3" t="s">
        <v>450</v>
      </c>
      <c r="C128" s="3" t="s">
        <v>307</v>
      </c>
      <c r="D128" s="3" t="s">
        <v>308</v>
      </c>
      <c r="E128" s="3" t="s">
        <v>309</v>
      </c>
    </row>
    <row r="129" spans="1:5" ht="45" customHeight="1" x14ac:dyDescent="0.25">
      <c r="A129" s="3" t="s">
        <v>104</v>
      </c>
      <c r="B129" s="3" t="s">
        <v>451</v>
      </c>
      <c r="C129" s="3" t="s">
        <v>311</v>
      </c>
      <c r="D129" s="3" t="s">
        <v>312</v>
      </c>
      <c r="E129" s="3" t="s">
        <v>313</v>
      </c>
    </row>
    <row r="130" spans="1:5" ht="45" customHeight="1" x14ac:dyDescent="0.25">
      <c r="A130" s="3" t="s">
        <v>104</v>
      </c>
      <c r="B130" s="3" t="s">
        <v>452</v>
      </c>
      <c r="C130" s="3" t="s">
        <v>315</v>
      </c>
      <c r="D130" s="3" t="s">
        <v>316</v>
      </c>
      <c r="E130" s="3" t="s">
        <v>317</v>
      </c>
    </row>
    <row r="131" spans="1:5" ht="45" customHeight="1" x14ac:dyDescent="0.25">
      <c r="A131" s="3" t="s">
        <v>104</v>
      </c>
      <c r="B131" s="3" t="s">
        <v>453</v>
      </c>
      <c r="C131" s="3" t="s">
        <v>319</v>
      </c>
      <c r="D131" s="3" t="s">
        <v>320</v>
      </c>
      <c r="E131" s="3" t="s">
        <v>288</v>
      </c>
    </row>
    <row r="132" spans="1:5" ht="45" customHeight="1" x14ac:dyDescent="0.25">
      <c r="A132" s="3" t="s">
        <v>104</v>
      </c>
      <c r="B132" s="3" t="s">
        <v>454</v>
      </c>
      <c r="C132" s="3" t="s">
        <v>322</v>
      </c>
      <c r="D132" s="3" t="s">
        <v>323</v>
      </c>
      <c r="E132" s="3" t="s">
        <v>324</v>
      </c>
    </row>
    <row r="133" spans="1:5" ht="45" customHeight="1" x14ac:dyDescent="0.25">
      <c r="A133" s="3" t="s">
        <v>104</v>
      </c>
      <c r="B133" s="3" t="s">
        <v>455</v>
      </c>
      <c r="C133" s="3" t="s">
        <v>360</v>
      </c>
      <c r="D133" s="3" t="s">
        <v>361</v>
      </c>
      <c r="E133" s="3" t="s">
        <v>332</v>
      </c>
    </row>
    <row r="134" spans="1:5" ht="45" customHeight="1" x14ac:dyDescent="0.25">
      <c r="A134" s="3" t="s">
        <v>104</v>
      </c>
      <c r="B134" s="3" t="s">
        <v>456</v>
      </c>
      <c r="C134" s="3" t="s">
        <v>326</v>
      </c>
      <c r="D134" s="3" t="s">
        <v>327</v>
      </c>
      <c r="E134" s="3" t="s">
        <v>328</v>
      </c>
    </row>
    <row r="135" spans="1:5" ht="45" customHeight="1" x14ac:dyDescent="0.25">
      <c r="A135" s="3" t="s">
        <v>104</v>
      </c>
      <c r="B135" s="3" t="s">
        <v>457</v>
      </c>
      <c r="C135" s="3" t="s">
        <v>364</v>
      </c>
      <c r="D135" s="3" t="s">
        <v>365</v>
      </c>
      <c r="E135" s="3" t="s">
        <v>269</v>
      </c>
    </row>
    <row r="136" spans="1:5" ht="45" customHeight="1" x14ac:dyDescent="0.25">
      <c r="A136" s="3" t="s">
        <v>104</v>
      </c>
      <c r="B136" s="3" t="s">
        <v>458</v>
      </c>
      <c r="C136" s="3" t="s">
        <v>330</v>
      </c>
      <c r="D136" s="3" t="s">
        <v>331</v>
      </c>
      <c r="E136" s="3" t="s">
        <v>332</v>
      </c>
    </row>
    <row r="137" spans="1:5" ht="45" customHeight="1" x14ac:dyDescent="0.25">
      <c r="A137" s="3" t="s">
        <v>104</v>
      </c>
      <c r="B137" s="3" t="s">
        <v>459</v>
      </c>
      <c r="C137" s="3" t="s">
        <v>334</v>
      </c>
      <c r="D137" s="3" t="s">
        <v>335</v>
      </c>
      <c r="E137" s="3" t="s">
        <v>336</v>
      </c>
    </row>
    <row r="138" spans="1:5" ht="45" customHeight="1" x14ac:dyDescent="0.25">
      <c r="A138" s="3" t="s">
        <v>104</v>
      </c>
      <c r="B138" s="3" t="s">
        <v>460</v>
      </c>
      <c r="C138" s="3" t="s">
        <v>338</v>
      </c>
      <c r="D138" s="3" t="s">
        <v>335</v>
      </c>
      <c r="E138" s="3" t="s">
        <v>335</v>
      </c>
    </row>
    <row r="139" spans="1:5" ht="45" customHeight="1" x14ac:dyDescent="0.25">
      <c r="A139" s="3" t="s">
        <v>104</v>
      </c>
      <c r="B139" s="3" t="s">
        <v>461</v>
      </c>
      <c r="C139" s="3" t="s">
        <v>340</v>
      </c>
      <c r="D139" s="3" t="s">
        <v>341</v>
      </c>
      <c r="E139" s="3" t="s">
        <v>285</v>
      </c>
    </row>
    <row r="140" spans="1:5" ht="45" customHeight="1" x14ac:dyDescent="0.25">
      <c r="A140" s="3" t="s">
        <v>104</v>
      </c>
      <c r="B140" s="3" t="s">
        <v>462</v>
      </c>
      <c r="C140" s="3" t="s">
        <v>343</v>
      </c>
      <c r="D140" s="3" t="s">
        <v>344</v>
      </c>
      <c r="E140" s="3" t="s">
        <v>324</v>
      </c>
    </row>
    <row r="141" spans="1:5" ht="45" customHeight="1" x14ac:dyDescent="0.25">
      <c r="A141" s="3" t="s">
        <v>104</v>
      </c>
      <c r="B141" s="3" t="s">
        <v>463</v>
      </c>
      <c r="C141" s="3" t="s">
        <v>259</v>
      </c>
      <c r="D141" s="3" t="s">
        <v>260</v>
      </c>
      <c r="E141" s="3" t="s">
        <v>261</v>
      </c>
    </row>
    <row r="142" spans="1:5" ht="45" customHeight="1" x14ac:dyDescent="0.25">
      <c r="A142" s="3" t="s">
        <v>104</v>
      </c>
      <c r="B142" s="3" t="s">
        <v>464</v>
      </c>
      <c r="C142" s="3" t="s">
        <v>263</v>
      </c>
      <c r="D142" s="3" t="s">
        <v>264</v>
      </c>
      <c r="E142" s="3" t="s">
        <v>265</v>
      </c>
    </row>
    <row r="143" spans="1:5" ht="45" customHeight="1" x14ac:dyDescent="0.25">
      <c r="A143" s="3" t="s">
        <v>107</v>
      </c>
      <c r="B143" s="3" t="s">
        <v>465</v>
      </c>
      <c r="C143" s="3" t="s">
        <v>267</v>
      </c>
      <c r="D143" s="3" t="s">
        <v>268</v>
      </c>
      <c r="E143" s="3" t="s">
        <v>269</v>
      </c>
    </row>
    <row r="144" spans="1:5" ht="45" customHeight="1" x14ac:dyDescent="0.25">
      <c r="A144" s="3" t="s">
        <v>107</v>
      </c>
      <c r="B144" s="3" t="s">
        <v>466</v>
      </c>
      <c r="C144" s="3" t="s">
        <v>271</v>
      </c>
      <c r="D144" s="3" t="s">
        <v>272</v>
      </c>
      <c r="E144" s="3" t="s">
        <v>273</v>
      </c>
    </row>
    <row r="145" spans="1:5" ht="45" customHeight="1" x14ac:dyDescent="0.25">
      <c r="A145" s="3" t="s">
        <v>107</v>
      </c>
      <c r="B145" s="3" t="s">
        <v>467</v>
      </c>
      <c r="C145" s="3" t="s">
        <v>275</v>
      </c>
      <c r="D145" s="3" t="s">
        <v>276</v>
      </c>
      <c r="E145" s="3" t="s">
        <v>277</v>
      </c>
    </row>
    <row r="146" spans="1:5" ht="45" customHeight="1" x14ac:dyDescent="0.25">
      <c r="A146" s="3" t="s">
        <v>107</v>
      </c>
      <c r="B146" s="3" t="s">
        <v>468</v>
      </c>
      <c r="C146" s="3" t="s">
        <v>279</v>
      </c>
      <c r="D146" s="3" t="s">
        <v>280</v>
      </c>
      <c r="E146" s="3" t="s">
        <v>281</v>
      </c>
    </row>
    <row r="147" spans="1:5" ht="45" customHeight="1" x14ac:dyDescent="0.25">
      <c r="A147" s="3" t="s">
        <v>107</v>
      </c>
      <c r="B147" s="3" t="s">
        <v>469</v>
      </c>
      <c r="C147" s="3" t="s">
        <v>283</v>
      </c>
      <c r="D147" s="3" t="s">
        <v>284</v>
      </c>
      <c r="E147" s="3" t="s">
        <v>285</v>
      </c>
    </row>
    <row r="148" spans="1:5" ht="45" customHeight="1" x14ac:dyDescent="0.25">
      <c r="A148" s="3" t="s">
        <v>107</v>
      </c>
      <c r="B148" s="3" t="s">
        <v>470</v>
      </c>
      <c r="C148" s="3" t="s">
        <v>291</v>
      </c>
      <c r="D148" s="3" t="s">
        <v>292</v>
      </c>
      <c r="E148" s="3" t="s">
        <v>293</v>
      </c>
    </row>
    <row r="149" spans="1:5" ht="45" customHeight="1" x14ac:dyDescent="0.25">
      <c r="A149" s="3" t="s">
        <v>107</v>
      </c>
      <c r="B149" s="3" t="s">
        <v>471</v>
      </c>
      <c r="C149" s="3" t="s">
        <v>295</v>
      </c>
      <c r="D149" s="3" t="s">
        <v>296</v>
      </c>
      <c r="E149" s="3" t="s">
        <v>297</v>
      </c>
    </row>
    <row r="150" spans="1:5" ht="45" customHeight="1" x14ac:dyDescent="0.25">
      <c r="A150" s="3" t="s">
        <v>107</v>
      </c>
      <c r="B150" s="3" t="s">
        <v>472</v>
      </c>
      <c r="C150" s="3" t="s">
        <v>299</v>
      </c>
      <c r="D150" s="3" t="s">
        <v>300</v>
      </c>
      <c r="E150" s="3" t="s">
        <v>301</v>
      </c>
    </row>
    <row r="151" spans="1:5" ht="45" customHeight="1" x14ac:dyDescent="0.25">
      <c r="A151" s="3" t="s">
        <v>107</v>
      </c>
      <c r="B151" s="3" t="s">
        <v>473</v>
      </c>
      <c r="C151" s="3" t="s">
        <v>307</v>
      </c>
      <c r="D151" s="3" t="s">
        <v>308</v>
      </c>
      <c r="E151" s="3" t="s">
        <v>309</v>
      </c>
    </row>
    <row r="152" spans="1:5" ht="45" customHeight="1" x14ac:dyDescent="0.25">
      <c r="A152" s="3" t="s">
        <v>107</v>
      </c>
      <c r="B152" s="3" t="s">
        <v>474</v>
      </c>
      <c r="C152" s="3" t="s">
        <v>311</v>
      </c>
      <c r="D152" s="3" t="s">
        <v>312</v>
      </c>
      <c r="E152" s="3" t="s">
        <v>313</v>
      </c>
    </row>
    <row r="153" spans="1:5" ht="45" customHeight="1" x14ac:dyDescent="0.25">
      <c r="A153" s="3" t="s">
        <v>107</v>
      </c>
      <c r="B153" s="3" t="s">
        <v>475</v>
      </c>
      <c r="C153" s="3" t="s">
        <v>315</v>
      </c>
      <c r="D153" s="3" t="s">
        <v>316</v>
      </c>
      <c r="E153" s="3" t="s">
        <v>317</v>
      </c>
    </row>
    <row r="154" spans="1:5" ht="45" customHeight="1" x14ac:dyDescent="0.25">
      <c r="A154" s="3" t="s">
        <v>107</v>
      </c>
      <c r="B154" s="3" t="s">
        <v>476</v>
      </c>
      <c r="C154" s="3" t="s">
        <v>319</v>
      </c>
      <c r="D154" s="3" t="s">
        <v>320</v>
      </c>
      <c r="E154" s="3" t="s">
        <v>288</v>
      </c>
    </row>
    <row r="155" spans="1:5" ht="45" customHeight="1" x14ac:dyDescent="0.25">
      <c r="A155" s="3" t="s">
        <v>107</v>
      </c>
      <c r="B155" s="3" t="s">
        <v>477</v>
      </c>
      <c r="C155" s="3" t="s">
        <v>322</v>
      </c>
      <c r="D155" s="3" t="s">
        <v>323</v>
      </c>
      <c r="E155" s="3" t="s">
        <v>324</v>
      </c>
    </row>
    <row r="156" spans="1:5" ht="45" customHeight="1" x14ac:dyDescent="0.25">
      <c r="A156" s="3" t="s">
        <v>107</v>
      </c>
      <c r="B156" s="3" t="s">
        <v>478</v>
      </c>
      <c r="C156" s="3" t="s">
        <v>360</v>
      </c>
      <c r="D156" s="3" t="s">
        <v>361</v>
      </c>
      <c r="E156" s="3" t="s">
        <v>332</v>
      </c>
    </row>
    <row r="157" spans="1:5" ht="45" customHeight="1" x14ac:dyDescent="0.25">
      <c r="A157" s="3" t="s">
        <v>107</v>
      </c>
      <c r="B157" s="3" t="s">
        <v>479</v>
      </c>
      <c r="C157" s="3" t="s">
        <v>326</v>
      </c>
      <c r="D157" s="3" t="s">
        <v>327</v>
      </c>
      <c r="E157" s="3" t="s">
        <v>328</v>
      </c>
    </row>
    <row r="158" spans="1:5" ht="45" customHeight="1" x14ac:dyDescent="0.25">
      <c r="A158" s="3" t="s">
        <v>107</v>
      </c>
      <c r="B158" s="3" t="s">
        <v>480</v>
      </c>
      <c r="C158" s="3" t="s">
        <v>364</v>
      </c>
      <c r="D158" s="3" t="s">
        <v>365</v>
      </c>
      <c r="E158" s="3" t="s">
        <v>269</v>
      </c>
    </row>
    <row r="159" spans="1:5" ht="45" customHeight="1" x14ac:dyDescent="0.25">
      <c r="A159" s="3" t="s">
        <v>107</v>
      </c>
      <c r="B159" s="3" t="s">
        <v>481</v>
      </c>
      <c r="C159" s="3" t="s">
        <v>330</v>
      </c>
      <c r="D159" s="3" t="s">
        <v>331</v>
      </c>
      <c r="E159" s="3" t="s">
        <v>332</v>
      </c>
    </row>
    <row r="160" spans="1:5" ht="45" customHeight="1" x14ac:dyDescent="0.25">
      <c r="A160" s="3" t="s">
        <v>107</v>
      </c>
      <c r="B160" s="3" t="s">
        <v>482</v>
      </c>
      <c r="C160" s="3" t="s">
        <v>334</v>
      </c>
      <c r="D160" s="3" t="s">
        <v>335</v>
      </c>
      <c r="E160" s="3" t="s">
        <v>336</v>
      </c>
    </row>
    <row r="161" spans="1:5" ht="45" customHeight="1" x14ac:dyDescent="0.25">
      <c r="A161" s="3" t="s">
        <v>107</v>
      </c>
      <c r="B161" s="3" t="s">
        <v>483</v>
      </c>
      <c r="C161" s="3" t="s">
        <v>338</v>
      </c>
      <c r="D161" s="3" t="s">
        <v>335</v>
      </c>
      <c r="E161" s="3" t="s">
        <v>335</v>
      </c>
    </row>
    <row r="162" spans="1:5" ht="45" customHeight="1" x14ac:dyDescent="0.25">
      <c r="A162" s="3" t="s">
        <v>107</v>
      </c>
      <c r="B162" s="3" t="s">
        <v>484</v>
      </c>
      <c r="C162" s="3" t="s">
        <v>340</v>
      </c>
      <c r="D162" s="3" t="s">
        <v>341</v>
      </c>
      <c r="E162" s="3" t="s">
        <v>285</v>
      </c>
    </row>
    <row r="163" spans="1:5" ht="45" customHeight="1" x14ac:dyDescent="0.25">
      <c r="A163" s="3" t="s">
        <v>107</v>
      </c>
      <c r="B163" s="3" t="s">
        <v>485</v>
      </c>
      <c r="C163" s="3" t="s">
        <v>343</v>
      </c>
      <c r="D163" s="3" t="s">
        <v>344</v>
      </c>
      <c r="E163" s="3" t="s">
        <v>324</v>
      </c>
    </row>
    <row r="164" spans="1:5" ht="45" customHeight="1" x14ac:dyDescent="0.25">
      <c r="A164" s="3" t="s">
        <v>107</v>
      </c>
      <c r="B164" s="3" t="s">
        <v>486</v>
      </c>
      <c r="C164" s="3" t="s">
        <v>259</v>
      </c>
      <c r="D164" s="3" t="s">
        <v>260</v>
      </c>
      <c r="E164" s="3" t="s">
        <v>261</v>
      </c>
    </row>
    <row r="165" spans="1:5" ht="45" customHeight="1" x14ac:dyDescent="0.25">
      <c r="A165" s="3" t="s">
        <v>107</v>
      </c>
      <c r="B165" s="3" t="s">
        <v>487</v>
      </c>
      <c r="C165" s="3" t="s">
        <v>263</v>
      </c>
      <c r="D165" s="3" t="s">
        <v>264</v>
      </c>
      <c r="E165" s="3" t="s">
        <v>265</v>
      </c>
    </row>
    <row r="166" spans="1:5" ht="45" customHeight="1" x14ac:dyDescent="0.25">
      <c r="A166" s="3" t="s">
        <v>110</v>
      </c>
      <c r="B166" s="3" t="s">
        <v>488</v>
      </c>
      <c r="C166" s="3" t="s">
        <v>267</v>
      </c>
      <c r="D166" s="3" t="s">
        <v>268</v>
      </c>
      <c r="E166" s="3" t="s">
        <v>269</v>
      </c>
    </row>
    <row r="167" spans="1:5" ht="45" customHeight="1" x14ac:dyDescent="0.25">
      <c r="A167" s="3" t="s">
        <v>110</v>
      </c>
      <c r="B167" s="3" t="s">
        <v>489</v>
      </c>
      <c r="C167" s="3" t="s">
        <v>271</v>
      </c>
      <c r="D167" s="3" t="s">
        <v>272</v>
      </c>
      <c r="E167" s="3" t="s">
        <v>273</v>
      </c>
    </row>
    <row r="168" spans="1:5" ht="45" customHeight="1" x14ac:dyDescent="0.25">
      <c r="A168" s="3" t="s">
        <v>110</v>
      </c>
      <c r="B168" s="3" t="s">
        <v>490</v>
      </c>
      <c r="C168" s="3" t="s">
        <v>275</v>
      </c>
      <c r="D168" s="3" t="s">
        <v>276</v>
      </c>
      <c r="E168" s="3" t="s">
        <v>277</v>
      </c>
    </row>
    <row r="169" spans="1:5" ht="45" customHeight="1" x14ac:dyDescent="0.25">
      <c r="A169" s="3" t="s">
        <v>110</v>
      </c>
      <c r="B169" s="3" t="s">
        <v>491</v>
      </c>
      <c r="C169" s="3" t="s">
        <v>279</v>
      </c>
      <c r="D169" s="3" t="s">
        <v>280</v>
      </c>
      <c r="E169" s="3" t="s">
        <v>281</v>
      </c>
    </row>
    <row r="170" spans="1:5" ht="45" customHeight="1" x14ac:dyDescent="0.25">
      <c r="A170" s="3" t="s">
        <v>110</v>
      </c>
      <c r="B170" s="3" t="s">
        <v>492</v>
      </c>
      <c r="C170" s="3" t="s">
        <v>283</v>
      </c>
      <c r="D170" s="3" t="s">
        <v>284</v>
      </c>
      <c r="E170" s="3" t="s">
        <v>285</v>
      </c>
    </row>
    <row r="171" spans="1:5" ht="45" customHeight="1" x14ac:dyDescent="0.25">
      <c r="A171" s="3" t="s">
        <v>110</v>
      </c>
      <c r="B171" s="3" t="s">
        <v>493</v>
      </c>
      <c r="C171" s="3" t="s">
        <v>291</v>
      </c>
      <c r="D171" s="3" t="s">
        <v>292</v>
      </c>
      <c r="E171" s="3" t="s">
        <v>293</v>
      </c>
    </row>
    <row r="172" spans="1:5" ht="45" customHeight="1" x14ac:dyDescent="0.25">
      <c r="A172" s="3" t="s">
        <v>110</v>
      </c>
      <c r="B172" s="3" t="s">
        <v>494</v>
      </c>
      <c r="C172" s="3" t="s">
        <v>295</v>
      </c>
      <c r="D172" s="3" t="s">
        <v>296</v>
      </c>
      <c r="E172" s="3" t="s">
        <v>297</v>
      </c>
    </row>
    <row r="173" spans="1:5" ht="45" customHeight="1" x14ac:dyDescent="0.25">
      <c r="A173" s="3" t="s">
        <v>110</v>
      </c>
      <c r="B173" s="3" t="s">
        <v>495</v>
      </c>
      <c r="C173" s="3" t="s">
        <v>299</v>
      </c>
      <c r="D173" s="3" t="s">
        <v>300</v>
      </c>
      <c r="E173" s="3" t="s">
        <v>301</v>
      </c>
    </row>
    <row r="174" spans="1:5" ht="45" customHeight="1" x14ac:dyDescent="0.25">
      <c r="A174" s="3" t="s">
        <v>110</v>
      </c>
      <c r="B174" s="3" t="s">
        <v>496</v>
      </c>
      <c r="C174" s="3" t="s">
        <v>307</v>
      </c>
      <c r="D174" s="3" t="s">
        <v>308</v>
      </c>
      <c r="E174" s="3" t="s">
        <v>309</v>
      </c>
    </row>
    <row r="175" spans="1:5" ht="45" customHeight="1" x14ac:dyDescent="0.25">
      <c r="A175" s="3" t="s">
        <v>110</v>
      </c>
      <c r="B175" s="3" t="s">
        <v>497</v>
      </c>
      <c r="C175" s="3" t="s">
        <v>311</v>
      </c>
      <c r="D175" s="3" t="s">
        <v>312</v>
      </c>
      <c r="E175" s="3" t="s">
        <v>313</v>
      </c>
    </row>
    <row r="176" spans="1:5" ht="45" customHeight="1" x14ac:dyDescent="0.25">
      <c r="A176" s="3" t="s">
        <v>110</v>
      </c>
      <c r="B176" s="3" t="s">
        <v>498</v>
      </c>
      <c r="C176" s="3" t="s">
        <v>315</v>
      </c>
      <c r="D176" s="3" t="s">
        <v>316</v>
      </c>
      <c r="E176" s="3" t="s">
        <v>317</v>
      </c>
    </row>
    <row r="177" spans="1:5" ht="45" customHeight="1" x14ac:dyDescent="0.25">
      <c r="A177" s="3" t="s">
        <v>110</v>
      </c>
      <c r="B177" s="3" t="s">
        <v>499</v>
      </c>
      <c r="C177" s="3" t="s">
        <v>319</v>
      </c>
      <c r="D177" s="3" t="s">
        <v>320</v>
      </c>
      <c r="E177" s="3" t="s">
        <v>288</v>
      </c>
    </row>
    <row r="178" spans="1:5" ht="45" customHeight="1" x14ac:dyDescent="0.25">
      <c r="A178" s="3" t="s">
        <v>110</v>
      </c>
      <c r="B178" s="3" t="s">
        <v>500</v>
      </c>
      <c r="C178" s="3" t="s">
        <v>322</v>
      </c>
      <c r="D178" s="3" t="s">
        <v>323</v>
      </c>
      <c r="E178" s="3" t="s">
        <v>324</v>
      </c>
    </row>
    <row r="179" spans="1:5" ht="45" customHeight="1" x14ac:dyDescent="0.25">
      <c r="A179" s="3" t="s">
        <v>110</v>
      </c>
      <c r="B179" s="3" t="s">
        <v>501</v>
      </c>
      <c r="C179" s="3" t="s">
        <v>360</v>
      </c>
      <c r="D179" s="3" t="s">
        <v>361</v>
      </c>
      <c r="E179" s="3" t="s">
        <v>332</v>
      </c>
    </row>
    <row r="180" spans="1:5" ht="45" customHeight="1" x14ac:dyDescent="0.25">
      <c r="A180" s="3" t="s">
        <v>110</v>
      </c>
      <c r="B180" s="3" t="s">
        <v>502</v>
      </c>
      <c r="C180" s="3" t="s">
        <v>326</v>
      </c>
      <c r="D180" s="3" t="s">
        <v>327</v>
      </c>
      <c r="E180" s="3" t="s">
        <v>328</v>
      </c>
    </row>
    <row r="181" spans="1:5" ht="45" customHeight="1" x14ac:dyDescent="0.25">
      <c r="A181" s="3" t="s">
        <v>110</v>
      </c>
      <c r="B181" s="3" t="s">
        <v>503</v>
      </c>
      <c r="C181" s="3" t="s">
        <v>364</v>
      </c>
      <c r="D181" s="3" t="s">
        <v>365</v>
      </c>
      <c r="E181" s="3" t="s">
        <v>269</v>
      </c>
    </row>
    <row r="182" spans="1:5" ht="45" customHeight="1" x14ac:dyDescent="0.25">
      <c r="A182" s="3" t="s">
        <v>110</v>
      </c>
      <c r="B182" s="3" t="s">
        <v>504</v>
      </c>
      <c r="C182" s="3" t="s">
        <v>330</v>
      </c>
      <c r="D182" s="3" t="s">
        <v>331</v>
      </c>
      <c r="E182" s="3" t="s">
        <v>332</v>
      </c>
    </row>
    <row r="183" spans="1:5" ht="45" customHeight="1" x14ac:dyDescent="0.25">
      <c r="A183" s="3" t="s">
        <v>110</v>
      </c>
      <c r="B183" s="3" t="s">
        <v>505</v>
      </c>
      <c r="C183" s="3" t="s">
        <v>334</v>
      </c>
      <c r="D183" s="3" t="s">
        <v>335</v>
      </c>
      <c r="E183" s="3" t="s">
        <v>336</v>
      </c>
    </row>
    <row r="184" spans="1:5" ht="45" customHeight="1" x14ac:dyDescent="0.25">
      <c r="A184" s="3" t="s">
        <v>110</v>
      </c>
      <c r="B184" s="3" t="s">
        <v>506</v>
      </c>
      <c r="C184" s="3" t="s">
        <v>338</v>
      </c>
      <c r="D184" s="3" t="s">
        <v>335</v>
      </c>
      <c r="E184" s="3" t="s">
        <v>335</v>
      </c>
    </row>
    <row r="185" spans="1:5" ht="45" customHeight="1" x14ac:dyDescent="0.25">
      <c r="A185" s="3" t="s">
        <v>110</v>
      </c>
      <c r="B185" s="3" t="s">
        <v>507</v>
      </c>
      <c r="C185" s="3" t="s">
        <v>340</v>
      </c>
      <c r="D185" s="3" t="s">
        <v>341</v>
      </c>
      <c r="E185" s="3" t="s">
        <v>285</v>
      </c>
    </row>
    <row r="186" spans="1:5" ht="45" customHeight="1" x14ac:dyDescent="0.25">
      <c r="A186" s="3" t="s">
        <v>110</v>
      </c>
      <c r="B186" s="3" t="s">
        <v>508</v>
      </c>
      <c r="C186" s="3" t="s">
        <v>343</v>
      </c>
      <c r="D186" s="3" t="s">
        <v>344</v>
      </c>
      <c r="E186" s="3" t="s">
        <v>324</v>
      </c>
    </row>
    <row r="187" spans="1:5" ht="45" customHeight="1" x14ac:dyDescent="0.25">
      <c r="A187" s="3" t="s">
        <v>110</v>
      </c>
      <c r="B187" s="3" t="s">
        <v>509</v>
      </c>
      <c r="C187" s="3" t="s">
        <v>259</v>
      </c>
      <c r="D187" s="3" t="s">
        <v>260</v>
      </c>
      <c r="E187" s="3" t="s">
        <v>261</v>
      </c>
    </row>
    <row r="188" spans="1:5" ht="45" customHeight="1" x14ac:dyDescent="0.25">
      <c r="A188" s="3" t="s">
        <v>110</v>
      </c>
      <c r="B188" s="3" t="s">
        <v>510</v>
      </c>
      <c r="C188" s="3" t="s">
        <v>263</v>
      </c>
      <c r="D188" s="3" t="s">
        <v>264</v>
      </c>
      <c r="E188" s="3" t="s">
        <v>265</v>
      </c>
    </row>
    <row r="189" spans="1:5" ht="45" customHeight="1" x14ac:dyDescent="0.25">
      <c r="A189" s="3" t="s">
        <v>113</v>
      </c>
      <c r="B189" s="3" t="s">
        <v>511</v>
      </c>
      <c r="C189" s="3" t="s">
        <v>267</v>
      </c>
      <c r="D189" s="3" t="s">
        <v>268</v>
      </c>
      <c r="E189" s="3" t="s">
        <v>269</v>
      </c>
    </row>
    <row r="190" spans="1:5" ht="45" customHeight="1" x14ac:dyDescent="0.25">
      <c r="A190" s="3" t="s">
        <v>113</v>
      </c>
      <c r="B190" s="3" t="s">
        <v>512</v>
      </c>
      <c r="C190" s="3" t="s">
        <v>271</v>
      </c>
      <c r="D190" s="3" t="s">
        <v>272</v>
      </c>
      <c r="E190" s="3" t="s">
        <v>273</v>
      </c>
    </row>
    <row r="191" spans="1:5" ht="45" customHeight="1" x14ac:dyDescent="0.25">
      <c r="A191" s="3" t="s">
        <v>113</v>
      </c>
      <c r="B191" s="3" t="s">
        <v>513</v>
      </c>
      <c r="C191" s="3" t="s">
        <v>275</v>
      </c>
      <c r="D191" s="3" t="s">
        <v>276</v>
      </c>
      <c r="E191" s="3" t="s">
        <v>277</v>
      </c>
    </row>
    <row r="192" spans="1:5" ht="45" customHeight="1" x14ac:dyDescent="0.25">
      <c r="A192" s="3" t="s">
        <v>113</v>
      </c>
      <c r="B192" s="3" t="s">
        <v>514</v>
      </c>
      <c r="C192" s="3" t="s">
        <v>279</v>
      </c>
      <c r="D192" s="3" t="s">
        <v>280</v>
      </c>
      <c r="E192" s="3" t="s">
        <v>281</v>
      </c>
    </row>
    <row r="193" spans="1:5" ht="45" customHeight="1" x14ac:dyDescent="0.25">
      <c r="A193" s="3" t="s">
        <v>113</v>
      </c>
      <c r="B193" s="3" t="s">
        <v>515</v>
      </c>
      <c r="C193" s="3" t="s">
        <v>283</v>
      </c>
      <c r="D193" s="3" t="s">
        <v>284</v>
      </c>
      <c r="E193" s="3" t="s">
        <v>285</v>
      </c>
    </row>
    <row r="194" spans="1:5" ht="45" customHeight="1" x14ac:dyDescent="0.25">
      <c r="A194" s="3" t="s">
        <v>113</v>
      </c>
      <c r="B194" s="3" t="s">
        <v>516</v>
      </c>
      <c r="C194" s="3" t="s">
        <v>287</v>
      </c>
      <c r="D194" s="3" t="s">
        <v>288</v>
      </c>
      <c r="E194" s="3" t="s">
        <v>289</v>
      </c>
    </row>
    <row r="195" spans="1:5" ht="45" customHeight="1" x14ac:dyDescent="0.25">
      <c r="A195" s="3" t="s">
        <v>113</v>
      </c>
      <c r="B195" s="3" t="s">
        <v>517</v>
      </c>
      <c r="C195" s="3" t="s">
        <v>291</v>
      </c>
      <c r="D195" s="3" t="s">
        <v>292</v>
      </c>
      <c r="E195" s="3" t="s">
        <v>293</v>
      </c>
    </row>
    <row r="196" spans="1:5" ht="45" customHeight="1" x14ac:dyDescent="0.25">
      <c r="A196" s="3" t="s">
        <v>113</v>
      </c>
      <c r="B196" s="3" t="s">
        <v>518</v>
      </c>
      <c r="C196" s="3" t="s">
        <v>295</v>
      </c>
      <c r="D196" s="3" t="s">
        <v>296</v>
      </c>
      <c r="E196" s="3" t="s">
        <v>297</v>
      </c>
    </row>
    <row r="197" spans="1:5" ht="45" customHeight="1" x14ac:dyDescent="0.25">
      <c r="A197" s="3" t="s">
        <v>113</v>
      </c>
      <c r="B197" s="3" t="s">
        <v>519</v>
      </c>
      <c r="C197" s="3" t="s">
        <v>299</v>
      </c>
      <c r="D197" s="3" t="s">
        <v>300</v>
      </c>
      <c r="E197" s="3" t="s">
        <v>301</v>
      </c>
    </row>
    <row r="198" spans="1:5" ht="45" customHeight="1" x14ac:dyDescent="0.25">
      <c r="A198" s="3" t="s">
        <v>113</v>
      </c>
      <c r="B198" s="3" t="s">
        <v>520</v>
      </c>
      <c r="C198" s="3" t="s">
        <v>303</v>
      </c>
      <c r="D198" s="3" t="s">
        <v>304</v>
      </c>
      <c r="E198" s="3" t="s">
        <v>305</v>
      </c>
    </row>
    <row r="199" spans="1:5" ht="45" customHeight="1" x14ac:dyDescent="0.25">
      <c r="A199" s="3" t="s">
        <v>113</v>
      </c>
      <c r="B199" s="3" t="s">
        <v>521</v>
      </c>
      <c r="C199" s="3" t="s">
        <v>307</v>
      </c>
      <c r="D199" s="3" t="s">
        <v>308</v>
      </c>
      <c r="E199" s="3" t="s">
        <v>309</v>
      </c>
    </row>
    <row r="200" spans="1:5" ht="45" customHeight="1" x14ac:dyDescent="0.25">
      <c r="A200" s="3" t="s">
        <v>113</v>
      </c>
      <c r="B200" s="3" t="s">
        <v>522</v>
      </c>
      <c r="C200" s="3" t="s">
        <v>311</v>
      </c>
      <c r="D200" s="3" t="s">
        <v>312</v>
      </c>
      <c r="E200" s="3" t="s">
        <v>313</v>
      </c>
    </row>
    <row r="201" spans="1:5" ht="45" customHeight="1" x14ac:dyDescent="0.25">
      <c r="A201" s="3" t="s">
        <v>113</v>
      </c>
      <c r="B201" s="3" t="s">
        <v>523</v>
      </c>
      <c r="C201" s="3" t="s">
        <v>315</v>
      </c>
      <c r="D201" s="3" t="s">
        <v>316</v>
      </c>
      <c r="E201" s="3" t="s">
        <v>317</v>
      </c>
    </row>
    <row r="202" spans="1:5" ht="45" customHeight="1" x14ac:dyDescent="0.25">
      <c r="A202" s="3" t="s">
        <v>113</v>
      </c>
      <c r="B202" s="3" t="s">
        <v>524</v>
      </c>
      <c r="C202" s="3" t="s">
        <v>319</v>
      </c>
      <c r="D202" s="3" t="s">
        <v>320</v>
      </c>
      <c r="E202" s="3" t="s">
        <v>288</v>
      </c>
    </row>
    <row r="203" spans="1:5" ht="45" customHeight="1" x14ac:dyDescent="0.25">
      <c r="A203" s="3" t="s">
        <v>113</v>
      </c>
      <c r="B203" s="3" t="s">
        <v>525</v>
      </c>
      <c r="C203" s="3" t="s">
        <v>322</v>
      </c>
      <c r="D203" s="3" t="s">
        <v>323</v>
      </c>
      <c r="E203" s="3" t="s">
        <v>324</v>
      </c>
    </row>
    <row r="204" spans="1:5" ht="45" customHeight="1" x14ac:dyDescent="0.25">
      <c r="A204" s="3" t="s">
        <v>113</v>
      </c>
      <c r="B204" s="3" t="s">
        <v>526</v>
      </c>
      <c r="C204" s="3" t="s">
        <v>326</v>
      </c>
      <c r="D204" s="3" t="s">
        <v>327</v>
      </c>
      <c r="E204" s="3" t="s">
        <v>328</v>
      </c>
    </row>
    <row r="205" spans="1:5" ht="45" customHeight="1" x14ac:dyDescent="0.25">
      <c r="A205" s="3" t="s">
        <v>113</v>
      </c>
      <c r="B205" s="3" t="s">
        <v>527</v>
      </c>
      <c r="C205" s="3" t="s">
        <v>330</v>
      </c>
      <c r="D205" s="3" t="s">
        <v>331</v>
      </c>
      <c r="E205" s="3" t="s">
        <v>332</v>
      </c>
    </row>
    <row r="206" spans="1:5" ht="45" customHeight="1" x14ac:dyDescent="0.25">
      <c r="A206" s="3" t="s">
        <v>113</v>
      </c>
      <c r="B206" s="3" t="s">
        <v>528</v>
      </c>
      <c r="C206" s="3" t="s">
        <v>334</v>
      </c>
      <c r="D206" s="3" t="s">
        <v>335</v>
      </c>
      <c r="E206" s="3" t="s">
        <v>336</v>
      </c>
    </row>
    <row r="207" spans="1:5" ht="45" customHeight="1" x14ac:dyDescent="0.25">
      <c r="A207" s="3" t="s">
        <v>113</v>
      </c>
      <c r="B207" s="3" t="s">
        <v>529</v>
      </c>
      <c r="C207" s="3" t="s">
        <v>338</v>
      </c>
      <c r="D207" s="3" t="s">
        <v>335</v>
      </c>
      <c r="E207" s="3" t="s">
        <v>335</v>
      </c>
    </row>
    <row r="208" spans="1:5" ht="45" customHeight="1" x14ac:dyDescent="0.25">
      <c r="A208" s="3" t="s">
        <v>113</v>
      </c>
      <c r="B208" s="3" t="s">
        <v>530</v>
      </c>
      <c r="C208" s="3" t="s">
        <v>340</v>
      </c>
      <c r="D208" s="3" t="s">
        <v>341</v>
      </c>
      <c r="E208" s="3" t="s">
        <v>285</v>
      </c>
    </row>
    <row r="209" spans="1:5" ht="45" customHeight="1" x14ac:dyDescent="0.25">
      <c r="A209" s="3" t="s">
        <v>113</v>
      </c>
      <c r="B209" s="3" t="s">
        <v>531</v>
      </c>
      <c r="C209" s="3" t="s">
        <v>343</v>
      </c>
      <c r="D209" s="3" t="s">
        <v>344</v>
      </c>
      <c r="E209" s="3" t="s">
        <v>324</v>
      </c>
    </row>
    <row r="210" spans="1:5" ht="45" customHeight="1" x14ac:dyDescent="0.25">
      <c r="A210" s="3" t="s">
        <v>113</v>
      </c>
      <c r="B210" s="3" t="s">
        <v>532</v>
      </c>
      <c r="C210" s="3" t="s">
        <v>259</v>
      </c>
      <c r="D210" s="3" t="s">
        <v>260</v>
      </c>
      <c r="E210" s="3" t="s">
        <v>261</v>
      </c>
    </row>
    <row r="211" spans="1:5" ht="45" customHeight="1" x14ac:dyDescent="0.25">
      <c r="A211" s="3" t="s">
        <v>113</v>
      </c>
      <c r="B211" s="3" t="s">
        <v>533</v>
      </c>
      <c r="C211" s="3" t="s">
        <v>263</v>
      </c>
      <c r="D211" s="3" t="s">
        <v>264</v>
      </c>
      <c r="E211" s="3" t="s">
        <v>265</v>
      </c>
    </row>
    <row r="212" spans="1:5" ht="45" customHeight="1" x14ac:dyDescent="0.25">
      <c r="A212" s="3" t="s">
        <v>116</v>
      </c>
      <c r="B212" s="3" t="s">
        <v>534</v>
      </c>
      <c r="C212" s="3" t="s">
        <v>267</v>
      </c>
      <c r="D212" s="3" t="s">
        <v>268</v>
      </c>
      <c r="E212" s="3" t="s">
        <v>269</v>
      </c>
    </row>
    <row r="213" spans="1:5" ht="45" customHeight="1" x14ac:dyDescent="0.25">
      <c r="A213" s="3" t="s">
        <v>116</v>
      </c>
      <c r="B213" s="3" t="s">
        <v>535</v>
      </c>
      <c r="C213" s="3" t="s">
        <v>271</v>
      </c>
      <c r="D213" s="3" t="s">
        <v>272</v>
      </c>
      <c r="E213" s="3" t="s">
        <v>273</v>
      </c>
    </row>
    <row r="214" spans="1:5" ht="45" customHeight="1" x14ac:dyDescent="0.25">
      <c r="A214" s="3" t="s">
        <v>116</v>
      </c>
      <c r="B214" s="3" t="s">
        <v>536</v>
      </c>
      <c r="C214" s="3" t="s">
        <v>275</v>
      </c>
      <c r="D214" s="3" t="s">
        <v>276</v>
      </c>
      <c r="E214" s="3" t="s">
        <v>277</v>
      </c>
    </row>
    <row r="215" spans="1:5" ht="45" customHeight="1" x14ac:dyDescent="0.25">
      <c r="A215" s="3" t="s">
        <v>116</v>
      </c>
      <c r="B215" s="3" t="s">
        <v>537</v>
      </c>
      <c r="C215" s="3" t="s">
        <v>279</v>
      </c>
      <c r="D215" s="3" t="s">
        <v>280</v>
      </c>
      <c r="E215" s="3" t="s">
        <v>281</v>
      </c>
    </row>
    <row r="216" spans="1:5" ht="45" customHeight="1" x14ac:dyDescent="0.25">
      <c r="A216" s="3" t="s">
        <v>116</v>
      </c>
      <c r="B216" s="3" t="s">
        <v>538</v>
      </c>
      <c r="C216" s="3" t="s">
        <v>283</v>
      </c>
      <c r="D216" s="3" t="s">
        <v>284</v>
      </c>
      <c r="E216" s="3" t="s">
        <v>285</v>
      </c>
    </row>
    <row r="217" spans="1:5" ht="45" customHeight="1" x14ac:dyDescent="0.25">
      <c r="A217" s="3" t="s">
        <v>116</v>
      </c>
      <c r="B217" s="3" t="s">
        <v>539</v>
      </c>
      <c r="C217" s="3" t="s">
        <v>287</v>
      </c>
      <c r="D217" s="3" t="s">
        <v>288</v>
      </c>
      <c r="E217" s="3" t="s">
        <v>289</v>
      </c>
    </row>
    <row r="218" spans="1:5" ht="45" customHeight="1" x14ac:dyDescent="0.25">
      <c r="A218" s="3" t="s">
        <v>116</v>
      </c>
      <c r="B218" s="3" t="s">
        <v>540</v>
      </c>
      <c r="C218" s="3" t="s">
        <v>291</v>
      </c>
      <c r="D218" s="3" t="s">
        <v>292</v>
      </c>
      <c r="E218" s="3" t="s">
        <v>293</v>
      </c>
    </row>
    <row r="219" spans="1:5" ht="45" customHeight="1" x14ac:dyDescent="0.25">
      <c r="A219" s="3" t="s">
        <v>116</v>
      </c>
      <c r="B219" s="3" t="s">
        <v>541</v>
      </c>
      <c r="C219" s="3" t="s">
        <v>295</v>
      </c>
      <c r="D219" s="3" t="s">
        <v>296</v>
      </c>
      <c r="E219" s="3" t="s">
        <v>297</v>
      </c>
    </row>
    <row r="220" spans="1:5" ht="45" customHeight="1" x14ac:dyDescent="0.25">
      <c r="A220" s="3" t="s">
        <v>116</v>
      </c>
      <c r="B220" s="3" t="s">
        <v>542</v>
      </c>
      <c r="C220" s="3" t="s">
        <v>299</v>
      </c>
      <c r="D220" s="3" t="s">
        <v>300</v>
      </c>
      <c r="E220" s="3" t="s">
        <v>301</v>
      </c>
    </row>
    <row r="221" spans="1:5" ht="45" customHeight="1" x14ac:dyDescent="0.25">
      <c r="A221" s="3" t="s">
        <v>116</v>
      </c>
      <c r="B221" s="3" t="s">
        <v>543</v>
      </c>
      <c r="C221" s="3" t="s">
        <v>303</v>
      </c>
      <c r="D221" s="3" t="s">
        <v>304</v>
      </c>
      <c r="E221" s="3" t="s">
        <v>305</v>
      </c>
    </row>
    <row r="222" spans="1:5" ht="45" customHeight="1" x14ac:dyDescent="0.25">
      <c r="A222" s="3" t="s">
        <v>116</v>
      </c>
      <c r="B222" s="3" t="s">
        <v>544</v>
      </c>
      <c r="C222" s="3" t="s">
        <v>307</v>
      </c>
      <c r="D222" s="3" t="s">
        <v>308</v>
      </c>
      <c r="E222" s="3" t="s">
        <v>309</v>
      </c>
    </row>
    <row r="223" spans="1:5" ht="45" customHeight="1" x14ac:dyDescent="0.25">
      <c r="A223" s="3" t="s">
        <v>116</v>
      </c>
      <c r="B223" s="3" t="s">
        <v>545</v>
      </c>
      <c r="C223" s="3" t="s">
        <v>311</v>
      </c>
      <c r="D223" s="3" t="s">
        <v>312</v>
      </c>
      <c r="E223" s="3" t="s">
        <v>313</v>
      </c>
    </row>
    <row r="224" spans="1:5" ht="45" customHeight="1" x14ac:dyDescent="0.25">
      <c r="A224" s="3" t="s">
        <v>116</v>
      </c>
      <c r="B224" s="3" t="s">
        <v>546</v>
      </c>
      <c r="C224" s="3" t="s">
        <v>315</v>
      </c>
      <c r="D224" s="3" t="s">
        <v>316</v>
      </c>
      <c r="E224" s="3" t="s">
        <v>317</v>
      </c>
    </row>
    <row r="225" spans="1:5" ht="45" customHeight="1" x14ac:dyDescent="0.25">
      <c r="A225" s="3" t="s">
        <v>116</v>
      </c>
      <c r="B225" s="3" t="s">
        <v>547</v>
      </c>
      <c r="C225" s="3" t="s">
        <v>319</v>
      </c>
      <c r="D225" s="3" t="s">
        <v>320</v>
      </c>
      <c r="E225" s="3" t="s">
        <v>288</v>
      </c>
    </row>
    <row r="226" spans="1:5" ht="45" customHeight="1" x14ac:dyDescent="0.25">
      <c r="A226" s="3" t="s">
        <v>116</v>
      </c>
      <c r="B226" s="3" t="s">
        <v>548</v>
      </c>
      <c r="C226" s="3" t="s">
        <v>322</v>
      </c>
      <c r="D226" s="3" t="s">
        <v>323</v>
      </c>
      <c r="E226" s="3" t="s">
        <v>324</v>
      </c>
    </row>
    <row r="227" spans="1:5" ht="45" customHeight="1" x14ac:dyDescent="0.25">
      <c r="A227" s="3" t="s">
        <v>116</v>
      </c>
      <c r="B227" s="3" t="s">
        <v>549</v>
      </c>
      <c r="C227" s="3" t="s">
        <v>326</v>
      </c>
      <c r="D227" s="3" t="s">
        <v>327</v>
      </c>
      <c r="E227" s="3" t="s">
        <v>328</v>
      </c>
    </row>
    <row r="228" spans="1:5" ht="45" customHeight="1" x14ac:dyDescent="0.25">
      <c r="A228" s="3" t="s">
        <v>116</v>
      </c>
      <c r="B228" s="3" t="s">
        <v>550</v>
      </c>
      <c r="C228" s="3" t="s">
        <v>330</v>
      </c>
      <c r="D228" s="3" t="s">
        <v>331</v>
      </c>
      <c r="E228" s="3" t="s">
        <v>332</v>
      </c>
    </row>
    <row r="229" spans="1:5" ht="45" customHeight="1" x14ac:dyDescent="0.25">
      <c r="A229" s="3" t="s">
        <v>116</v>
      </c>
      <c r="B229" s="3" t="s">
        <v>551</v>
      </c>
      <c r="C229" s="3" t="s">
        <v>334</v>
      </c>
      <c r="D229" s="3" t="s">
        <v>335</v>
      </c>
      <c r="E229" s="3" t="s">
        <v>336</v>
      </c>
    </row>
    <row r="230" spans="1:5" ht="45" customHeight="1" x14ac:dyDescent="0.25">
      <c r="A230" s="3" t="s">
        <v>116</v>
      </c>
      <c r="B230" s="3" t="s">
        <v>552</v>
      </c>
      <c r="C230" s="3" t="s">
        <v>338</v>
      </c>
      <c r="D230" s="3" t="s">
        <v>335</v>
      </c>
      <c r="E230" s="3" t="s">
        <v>335</v>
      </c>
    </row>
    <row r="231" spans="1:5" ht="45" customHeight="1" x14ac:dyDescent="0.25">
      <c r="A231" s="3" t="s">
        <v>116</v>
      </c>
      <c r="B231" s="3" t="s">
        <v>553</v>
      </c>
      <c r="C231" s="3" t="s">
        <v>340</v>
      </c>
      <c r="D231" s="3" t="s">
        <v>341</v>
      </c>
      <c r="E231" s="3" t="s">
        <v>285</v>
      </c>
    </row>
    <row r="232" spans="1:5" ht="45" customHeight="1" x14ac:dyDescent="0.25">
      <c r="A232" s="3" t="s">
        <v>116</v>
      </c>
      <c r="B232" s="3" t="s">
        <v>554</v>
      </c>
      <c r="C232" s="3" t="s">
        <v>343</v>
      </c>
      <c r="D232" s="3" t="s">
        <v>344</v>
      </c>
      <c r="E232" s="3" t="s">
        <v>324</v>
      </c>
    </row>
    <row r="233" spans="1:5" ht="45" customHeight="1" x14ac:dyDescent="0.25">
      <c r="A233" s="3" t="s">
        <v>116</v>
      </c>
      <c r="B233" s="3" t="s">
        <v>555</v>
      </c>
      <c r="C233" s="3" t="s">
        <v>259</v>
      </c>
      <c r="D233" s="3" t="s">
        <v>260</v>
      </c>
      <c r="E233" s="3" t="s">
        <v>261</v>
      </c>
    </row>
    <row r="234" spans="1:5" ht="45" customHeight="1" x14ac:dyDescent="0.25">
      <c r="A234" s="3" t="s">
        <v>116</v>
      </c>
      <c r="B234" s="3" t="s">
        <v>556</v>
      </c>
      <c r="C234" s="3" t="s">
        <v>263</v>
      </c>
      <c r="D234" s="3" t="s">
        <v>264</v>
      </c>
      <c r="E234" s="3" t="s">
        <v>265</v>
      </c>
    </row>
    <row r="235" spans="1:5" ht="45" customHeight="1" x14ac:dyDescent="0.25">
      <c r="A235" s="3" t="s">
        <v>119</v>
      </c>
      <c r="B235" s="3" t="s">
        <v>557</v>
      </c>
      <c r="C235" s="3" t="s">
        <v>267</v>
      </c>
      <c r="D235" s="3" t="s">
        <v>268</v>
      </c>
      <c r="E235" s="3" t="s">
        <v>269</v>
      </c>
    </row>
    <row r="236" spans="1:5" ht="45" customHeight="1" x14ac:dyDescent="0.25">
      <c r="A236" s="3" t="s">
        <v>119</v>
      </c>
      <c r="B236" s="3" t="s">
        <v>558</v>
      </c>
      <c r="C236" s="3" t="s">
        <v>271</v>
      </c>
      <c r="D236" s="3" t="s">
        <v>272</v>
      </c>
      <c r="E236" s="3" t="s">
        <v>273</v>
      </c>
    </row>
    <row r="237" spans="1:5" ht="45" customHeight="1" x14ac:dyDescent="0.25">
      <c r="A237" s="3" t="s">
        <v>119</v>
      </c>
      <c r="B237" s="3" t="s">
        <v>559</v>
      </c>
      <c r="C237" s="3" t="s">
        <v>275</v>
      </c>
      <c r="D237" s="3" t="s">
        <v>276</v>
      </c>
      <c r="E237" s="3" t="s">
        <v>277</v>
      </c>
    </row>
    <row r="238" spans="1:5" ht="45" customHeight="1" x14ac:dyDescent="0.25">
      <c r="A238" s="3" t="s">
        <v>119</v>
      </c>
      <c r="B238" s="3" t="s">
        <v>560</v>
      </c>
      <c r="C238" s="3" t="s">
        <v>279</v>
      </c>
      <c r="D238" s="3" t="s">
        <v>280</v>
      </c>
      <c r="E238" s="3" t="s">
        <v>281</v>
      </c>
    </row>
    <row r="239" spans="1:5" ht="45" customHeight="1" x14ac:dyDescent="0.25">
      <c r="A239" s="3" t="s">
        <v>119</v>
      </c>
      <c r="B239" s="3" t="s">
        <v>561</v>
      </c>
      <c r="C239" s="3" t="s">
        <v>283</v>
      </c>
      <c r="D239" s="3" t="s">
        <v>284</v>
      </c>
      <c r="E239" s="3" t="s">
        <v>285</v>
      </c>
    </row>
    <row r="240" spans="1:5" ht="45" customHeight="1" x14ac:dyDescent="0.25">
      <c r="A240" s="3" t="s">
        <v>119</v>
      </c>
      <c r="B240" s="3" t="s">
        <v>562</v>
      </c>
      <c r="C240" s="3" t="s">
        <v>287</v>
      </c>
      <c r="D240" s="3" t="s">
        <v>288</v>
      </c>
      <c r="E240" s="3" t="s">
        <v>289</v>
      </c>
    </row>
    <row r="241" spans="1:5" ht="45" customHeight="1" x14ac:dyDescent="0.25">
      <c r="A241" s="3" t="s">
        <v>119</v>
      </c>
      <c r="B241" s="3" t="s">
        <v>563</v>
      </c>
      <c r="C241" s="3" t="s">
        <v>291</v>
      </c>
      <c r="D241" s="3" t="s">
        <v>292</v>
      </c>
      <c r="E241" s="3" t="s">
        <v>293</v>
      </c>
    </row>
    <row r="242" spans="1:5" ht="45" customHeight="1" x14ac:dyDescent="0.25">
      <c r="A242" s="3" t="s">
        <v>119</v>
      </c>
      <c r="B242" s="3" t="s">
        <v>564</v>
      </c>
      <c r="C242" s="3" t="s">
        <v>295</v>
      </c>
      <c r="D242" s="3" t="s">
        <v>296</v>
      </c>
      <c r="E242" s="3" t="s">
        <v>297</v>
      </c>
    </row>
    <row r="243" spans="1:5" ht="45" customHeight="1" x14ac:dyDescent="0.25">
      <c r="A243" s="3" t="s">
        <v>119</v>
      </c>
      <c r="B243" s="3" t="s">
        <v>565</v>
      </c>
      <c r="C243" s="3" t="s">
        <v>299</v>
      </c>
      <c r="D243" s="3" t="s">
        <v>300</v>
      </c>
      <c r="E243" s="3" t="s">
        <v>301</v>
      </c>
    </row>
    <row r="244" spans="1:5" ht="45" customHeight="1" x14ac:dyDescent="0.25">
      <c r="A244" s="3" t="s">
        <v>119</v>
      </c>
      <c r="B244" s="3" t="s">
        <v>566</v>
      </c>
      <c r="C244" s="3" t="s">
        <v>303</v>
      </c>
      <c r="D244" s="3" t="s">
        <v>304</v>
      </c>
      <c r="E244" s="3" t="s">
        <v>305</v>
      </c>
    </row>
    <row r="245" spans="1:5" ht="45" customHeight="1" x14ac:dyDescent="0.25">
      <c r="A245" s="3" t="s">
        <v>119</v>
      </c>
      <c r="B245" s="3" t="s">
        <v>567</v>
      </c>
      <c r="C245" s="3" t="s">
        <v>307</v>
      </c>
      <c r="D245" s="3" t="s">
        <v>308</v>
      </c>
      <c r="E245" s="3" t="s">
        <v>309</v>
      </c>
    </row>
    <row r="246" spans="1:5" ht="45" customHeight="1" x14ac:dyDescent="0.25">
      <c r="A246" s="3" t="s">
        <v>119</v>
      </c>
      <c r="B246" s="3" t="s">
        <v>568</v>
      </c>
      <c r="C246" s="3" t="s">
        <v>311</v>
      </c>
      <c r="D246" s="3" t="s">
        <v>312</v>
      </c>
      <c r="E246" s="3" t="s">
        <v>313</v>
      </c>
    </row>
    <row r="247" spans="1:5" ht="45" customHeight="1" x14ac:dyDescent="0.25">
      <c r="A247" s="3" t="s">
        <v>119</v>
      </c>
      <c r="B247" s="3" t="s">
        <v>569</v>
      </c>
      <c r="C247" s="3" t="s">
        <v>315</v>
      </c>
      <c r="D247" s="3" t="s">
        <v>316</v>
      </c>
      <c r="E247" s="3" t="s">
        <v>317</v>
      </c>
    </row>
    <row r="248" spans="1:5" ht="45" customHeight="1" x14ac:dyDescent="0.25">
      <c r="A248" s="3" t="s">
        <v>119</v>
      </c>
      <c r="B248" s="3" t="s">
        <v>570</v>
      </c>
      <c r="C248" s="3" t="s">
        <v>319</v>
      </c>
      <c r="D248" s="3" t="s">
        <v>320</v>
      </c>
      <c r="E248" s="3" t="s">
        <v>288</v>
      </c>
    </row>
    <row r="249" spans="1:5" ht="45" customHeight="1" x14ac:dyDescent="0.25">
      <c r="A249" s="3" t="s">
        <v>119</v>
      </c>
      <c r="B249" s="3" t="s">
        <v>571</v>
      </c>
      <c r="C249" s="3" t="s">
        <v>322</v>
      </c>
      <c r="D249" s="3" t="s">
        <v>323</v>
      </c>
      <c r="E249" s="3" t="s">
        <v>324</v>
      </c>
    </row>
    <row r="250" spans="1:5" ht="45" customHeight="1" x14ac:dyDescent="0.25">
      <c r="A250" s="3" t="s">
        <v>119</v>
      </c>
      <c r="B250" s="3" t="s">
        <v>572</v>
      </c>
      <c r="C250" s="3" t="s">
        <v>326</v>
      </c>
      <c r="D250" s="3" t="s">
        <v>327</v>
      </c>
      <c r="E250" s="3" t="s">
        <v>328</v>
      </c>
    </row>
    <row r="251" spans="1:5" ht="45" customHeight="1" x14ac:dyDescent="0.25">
      <c r="A251" s="3" t="s">
        <v>119</v>
      </c>
      <c r="B251" s="3" t="s">
        <v>573</v>
      </c>
      <c r="C251" s="3" t="s">
        <v>330</v>
      </c>
      <c r="D251" s="3" t="s">
        <v>331</v>
      </c>
      <c r="E251" s="3" t="s">
        <v>332</v>
      </c>
    </row>
    <row r="252" spans="1:5" ht="45" customHeight="1" x14ac:dyDescent="0.25">
      <c r="A252" s="3" t="s">
        <v>119</v>
      </c>
      <c r="B252" s="3" t="s">
        <v>574</v>
      </c>
      <c r="C252" s="3" t="s">
        <v>334</v>
      </c>
      <c r="D252" s="3" t="s">
        <v>335</v>
      </c>
      <c r="E252" s="3" t="s">
        <v>336</v>
      </c>
    </row>
    <row r="253" spans="1:5" ht="45" customHeight="1" x14ac:dyDescent="0.25">
      <c r="A253" s="3" t="s">
        <v>119</v>
      </c>
      <c r="B253" s="3" t="s">
        <v>575</v>
      </c>
      <c r="C253" s="3" t="s">
        <v>338</v>
      </c>
      <c r="D253" s="3" t="s">
        <v>335</v>
      </c>
      <c r="E253" s="3" t="s">
        <v>335</v>
      </c>
    </row>
    <row r="254" spans="1:5" ht="45" customHeight="1" x14ac:dyDescent="0.25">
      <c r="A254" s="3" t="s">
        <v>119</v>
      </c>
      <c r="B254" s="3" t="s">
        <v>576</v>
      </c>
      <c r="C254" s="3" t="s">
        <v>340</v>
      </c>
      <c r="D254" s="3" t="s">
        <v>341</v>
      </c>
      <c r="E254" s="3" t="s">
        <v>285</v>
      </c>
    </row>
    <row r="255" spans="1:5" ht="45" customHeight="1" x14ac:dyDescent="0.25">
      <c r="A255" s="3" t="s">
        <v>119</v>
      </c>
      <c r="B255" s="3" t="s">
        <v>577</v>
      </c>
      <c r="C255" s="3" t="s">
        <v>343</v>
      </c>
      <c r="D255" s="3" t="s">
        <v>344</v>
      </c>
      <c r="E255" s="3" t="s">
        <v>324</v>
      </c>
    </row>
    <row r="256" spans="1:5" ht="45" customHeight="1" x14ac:dyDescent="0.25">
      <c r="A256" s="3" t="s">
        <v>119</v>
      </c>
      <c r="B256" s="3" t="s">
        <v>578</v>
      </c>
      <c r="C256" s="3" t="s">
        <v>259</v>
      </c>
      <c r="D256" s="3" t="s">
        <v>260</v>
      </c>
      <c r="E256" s="3" t="s">
        <v>261</v>
      </c>
    </row>
    <row r="257" spans="1:5" ht="45" customHeight="1" x14ac:dyDescent="0.25">
      <c r="A257" s="3" t="s">
        <v>119</v>
      </c>
      <c r="B257" s="3" t="s">
        <v>579</v>
      </c>
      <c r="C257" s="3" t="s">
        <v>263</v>
      </c>
      <c r="D257" s="3" t="s">
        <v>264</v>
      </c>
      <c r="E257" s="3" t="s">
        <v>265</v>
      </c>
    </row>
    <row r="258" spans="1:5" ht="45" customHeight="1" x14ac:dyDescent="0.25">
      <c r="A258" s="3" t="s">
        <v>129</v>
      </c>
      <c r="B258" s="3" t="s">
        <v>580</v>
      </c>
      <c r="C258" s="3" t="s">
        <v>287</v>
      </c>
      <c r="D258" s="3" t="s">
        <v>288</v>
      </c>
      <c r="E258" s="3" t="s">
        <v>289</v>
      </c>
    </row>
    <row r="259" spans="1:5" ht="45" customHeight="1" x14ac:dyDescent="0.25">
      <c r="A259" s="3" t="s">
        <v>129</v>
      </c>
      <c r="B259" s="3" t="s">
        <v>581</v>
      </c>
      <c r="C259" s="3" t="s">
        <v>291</v>
      </c>
      <c r="D259" s="3" t="s">
        <v>292</v>
      </c>
      <c r="E259" s="3" t="s">
        <v>293</v>
      </c>
    </row>
    <row r="260" spans="1:5" ht="45" customHeight="1" x14ac:dyDescent="0.25">
      <c r="A260" s="3" t="s">
        <v>129</v>
      </c>
      <c r="B260" s="3" t="s">
        <v>582</v>
      </c>
      <c r="C260" s="3" t="s">
        <v>295</v>
      </c>
      <c r="D260" s="3" t="s">
        <v>296</v>
      </c>
      <c r="E260" s="3" t="s">
        <v>297</v>
      </c>
    </row>
    <row r="261" spans="1:5" ht="45" customHeight="1" x14ac:dyDescent="0.25">
      <c r="A261" s="3" t="s">
        <v>129</v>
      </c>
      <c r="B261" s="3" t="s">
        <v>583</v>
      </c>
      <c r="C261" s="3" t="s">
        <v>299</v>
      </c>
      <c r="D261" s="3" t="s">
        <v>300</v>
      </c>
      <c r="E261" s="3" t="s">
        <v>301</v>
      </c>
    </row>
    <row r="262" spans="1:5" ht="45" customHeight="1" x14ac:dyDescent="0.25">
      <c r="A262" s="3" t="s">
        <v>129</v>
      </c>
      <c r="B262" s="3" t="s">
        <v>584</v>
      </c>
      <c r="C262" s="3" t="s">
        <v>303</v>
      </c>
      <c r="D262" s="3" t="s">
        <v>304</v>
      </c>
      <c r="E262" s="3" t="s">
        <v>305</v>
      </c>
    </row>
    <row r="263" spans="1:5" ht="45" customHeight="1" x14ac:dyDescent="0.25">
      <c r="A263" s="3" t="s">
        <v>129</v>
      </c>
      <c r="B263" s="3" t="s">
        <v>585</v>
      </c>
      <c r="C263" s="3" t="s">
        <v>307</v>
      </c>
      <c r="D263" s="3" t="s">
        <v>308</v>
      </c>
      <c r="E263" s="3" t="s">
        <v>309</v>
      </c>
    </row>
    <row r="264" spans="1:5" ht="45" customHeight="1" x14ac:dyDescent="0.25">
      <c r="A264" s="3" t="s">
        <v>129</v>
      </c>
      <c r="B264" s="3" t="s">
        <v>586</v>
      </c>
      <c r="C264" s="3" t="s">
        <v>311</v>
      </c>
      <c r="D264" s="3" t="s">
        <v>312</v>
      </c>
      <c r="E264" s="3" t="s">
        <v>313</v>
      </c>
    </row>
    <row r="265" spans="1:5" ht="45" customHeight="1" x14ac:dyDescent="0.25">
      <c r="A265" s="3" t="s">
        <v>129</v>
      </c>
      <c r="B265" s="3" t="s">
        <v>587</v>
      </c>
      <c r="C265" s="3" t="s">
        <v>315</v>
      </c>
      <c r="D265" s="3" t="s">
        <v>316</v>
      </c>
      <c r="E265" s="3" t="s">
        <v>317</v>
      </c>
    </row>
    <row r="266" spans="1:5" ht="45" customHeight="1" x14ac:dyDescent="0.25">
      <c r="A266" s="3" t="s">
        <v>129</v>
      </c>
      <c r="B266" s="3" t="s">
        <v>588</v>
      </c>
      <c r="C266" s="3" t="s">
        <v>319</v>
      </c>
      <c r="D266" s="3" t="s">
        <v>320</v>
      </c>
      <c r="E266" s="3" t="s">
        <v>288</v>
      </c>
    </row>
    <row r="267" spans="1:5" ht="45" customHeight="1" x14ac:dyDescent="0.25">
      <c r="A267" s="3" t="s">
        <v>129</v>
      </c>
      <c r="B267" s="3" t="s">
        <v>589</v>
      </c>
      <c r="C267" s="3" t="s">
        <v>322</v>
      </c>
      <c r="D267" s="3" t="s">
        <v>323</v>
      </c>
      <c r="E267" s="3" t="s">
        <v>324</v>
      </c>
    </row>
    <row r="268" spans="1:5" ht="45" customHeight="1" x14ac:dyDescent="0.25">
      <c r="A268" s="3" t="s">
        <v>129</v>
      </c>
      <c r="B268" s="3" t="s">
        <v>590</v>
      </c>
      <c r="C268" s="3" t="s">
        <v>326</v>
      </c>
      <c r="D268" s="3" t="s">
        <v>327</v>
      </c>
      <c r="E268" s="3" t="s">
        <v>328</v>
      </c>
    </row>
    <row r="269" spans="1:5" ht="45" customHeight="1" x14ac:dyDescent="0.25">
      <c r="A269" s="3" t="s">
        <v>129</v>
      </c>
      <c r="B269" s="3" t="s">
        <v>591</v>
      </c>
      <c r="C269" s="3" t="s">
        <v>364</v>
      </c>
      <c r="D269" s="3" t="s">
        <v>365</v>
      </c>
      <c r="E269" s="3" t="s">
        <v>269</v>
      </c>
    </row>
    <row r="270" spans="1:5" ht="45" customHeight="1" x14ac:dyDescent="0.25">
      <c r="A270" s="3" t="s">
        <v>129</v>
      </c>
      <c r="B270" s="3" t="s">
        <v>592</v>
      </c>
      <c r="C270" s="3" t="s">
        <v>593</v>
      </c>
      <c r="D270" s="3" t="s">
        <v>331</v>
      </c>
      <c r="E270" s="3" t="s">
        <v>332</v>
      </c>
    </row>
    <row r="271" spans="1:5" ht="45" customHeight="1" x14ac:dyDescent="0.25">
      <c r="A271" s="3" t="s">
        <v>129</v>
      </c>
      <c r="B271" s="3" t="s">
        <v>594</v>
      </c>
      <c r="C271" s="3" t="s">
        <v>334</v>
      </c>
      <c r="D271" s="3" t="s">
        <v>335</v>
      </c>
      <c r="E271" s="3" t="s">
        <v>336</v>
      </c>
    </row>
    <row r="272" spans="1:5" ht="45" customHeight="1" x14ac:dyDescent="0.25">
      <c r="A272" s="3" t="s">
        <v>129</v>
      </c>
      <c r="B272" s="3" t="s">
        <v>595</v>
      </c>
      <c r="C272" s="3" t="s">
        <v>338</v>
      </c>
      <c r="D272" s="3" t="s">
        <v>335</v>
      </c>
      <c r="E272" s="3" t="s">
        <v>335</v>
      </c>
    </row>
    <row r="273" spans="1:5" ht="45" customHeight="1" x14ac:dyDescent="0.25">
      <c r="A273" s="3" t="s">
        <v>129</v>
      </c>
      <c r="B273" s="3" t="s">
        <v>596</v>
      </c>
      <c r="C273" s="3" t="s">
        <v>340</v>
      </c>
      <c r="D273" s="3" t="s">
        <v>341</v>
      </c>
      <c r="E273" s="3" t="s">
        <v>285</v>
      </c>
    </row>
    <row r="274" spans="1:5" ht="45" customHeight="1" x14ac:dyDescent="0.25">
      <c r="A274" s="3" t="s">
        <v>129</v>
      </c>
      <c r="B274" s="3" t="s">
        <v>597</v>
      </c>
      <c r="C274" s="3" t="s">
        <v>343</v>
      </c>
      <c r="D274" s="3" t="s">
        <v>344</v>
      </c>
      <c r="E274" s="3" t="s">
        <v>324</v>
      </c>
    </row>
    <row r="275" spans="1:5" ht="45" customHeight="1" x14ac:dyDescent="0.25">
      <c r="A275" s="3" t="s">
        <v>129</v>
      </c>
      <c r="B275" s="3" t="s">
        <v>598</v>
      </c>
      <c r="C275" s="3" t="s">
        <v>259</v>
      </c>
      <c r="D275" s="3" t="s">
        <v>260</v>
      </c>
      <c r="E275" s="3" t="s">
        <v>261</v>
      </c>
    </row>
    <row r="276" spans="1:5" ht="45" customHeight="1" x14ac:dyDescent="0.25">
      <c r="A276" s="3" t="s">
        <v>129</v>
      </c>
      <c r="B276" s="3" t="s">
        <v>599</v>
      </c>
      <c r="C276" s="3" t="s">
        <v>263</v>
      </c>
      <c r="D276" s="3" t="s">
        <v>264</v>
      </c>
      <c r="E276" s="3" t="s">
        <v>265</v>
      </c>
    </row>
    <row r="277" spans="1:5" ht="45" customHeight="1" x14ac:dyDescent="0.25">
      <c r="A277" s="3" t="s">
        <v>129</v>
      </c>
      <c r="B277" s="3" t="s">
        <v>600</v>
      </c>
      <c r="C277" s="3" t="s">
        <v>267</v>
      </c>
      <c r="D277" s="3" t="s">
        <v>268</v>
      </c>
      <c r="E277" s="3" t="s">
        <v>269</v>
      </c>
    </row>
    <row r="278" spans="1:5" ht="45" customHeight="1" x14ac:dyDescent="0.25">
      <c r="A278" s="3" t="s">
        <v>129</v>
      </c>
      <c r="B278" s="3" t="s">
        <v>601</v>
      </c>
      <c r="C278" s="3" t="s">
        <v>271</v>
      </c>
      <c r="D278" s="3" t="s">
        <v>272</v>
      </c>
      <c r="E278" s="3" t="s">
        <v>273</v>
      </c>
    </row>
    <row r="279" spans="1:5" ht="45" customHeight="1" x14ac:dyDescent="0.25">
      <c r="A279" s="3" t="s">
        <v>129</v>
      </c>
      <c r="B279" s="3" t="s">
        <v>602</v>
      </c>
      <c r="C279" s="3" t="s">
        <v>275</v>
      </c>
      <c r="D279" s="3" t="s">
        <v>276</v>
      </c>
      <c r="E279" s="3" t="s">
        <v>277</v>
      </c>
    </row>
    <row r="280" spans="1:5" ht="45" customHeight="1" x14ac:dyDescent="0.25">
      <c r="A280" s="3" t="s">
        <v>129</v>
      </c>
      <c r="B280" s="3" t="s">
        <v>603</v>
      </c>
      <c r="C280" s="3" t="s">
        <v>279</v>
      </c>
      <c r="D280" s="3" t="s">
        <v>280</v>
      </c>
      <c r="E280" s="3" t="s">
        <v>281</v>
      </c>
    </row>
    <row r="281" spans="1:5" ht="45" customHeight="1" x14ac:dyDescent="0.25">
      <c r="A281" s="3" t="s">
        <v>129</v>
      </c>
      <c r="B281" s="3" t="s">
        <v>604</v>
      </c>
      <c r="C281" s="3" t="s">
        <v>283</v>
      </c>
      <c r="D281" s="3" t="s">
        <v>284</v>
      </c>
      <c r="E281" s="3" t="s">
        <v>285</v>
      </c>
    </row>
    <row r="282" spans="1:5" ht="45" customHeight="1" x14ac:dyDescent="0.25">
      <c r="A282" s="3" t="s">
        <v>132</v>
      </c>
      <c r="B282" s="3" t="s">
        <v>605</v>
      </c>
      <c r="C282" s="3" t="s">
        <v>271</v>
      </c>
      <c r="D282" s="3" t="s">
        <v>272</v>
      </c>
      <c r="E282" s="3" t="s">
        <v>273</v>
      </c>
    </row>
    <row r="283" spans="1:5" ht="45" customHeight="1" x14ac:dyDescent="0.25">
      <c r="A283" s="3" t="s">
        <v>132</v>
      </c>
      <c r="B283" s="3" t="s">
        <v>606</v>
      </c>
      <c r="C283" s="3" t="s">
        <v>275</v>
      </c>
      <c r="D283" s="3" t="s">
        <v>276</v>
      </c>
      <c r="E283" s="3" t="s">
        <v>277</v>
      </c>
    </row>
    <row r="284" spans="1:5" ht="45" customHeight="1" x14ac:dyDescent="0.25">
      <c r="A284" s="3" t="s">
        <v>132</v>
      </c>
      <c r="B284" s="3" t="s">
        <v>607</v>
      </c>
      <c r="C284" s="3" t="s">
        <v>279</v>
      </c>
      <c r="D284" s="3" t="s">
        <v>280</v>
      </c>
      <c r="E284" s="3" t="s">
        <v>281</v>
      </c>
    </row>
    <row r="285" spans="1:5" ht="45" customHeight="1" x14ac:dyDescent="0.25">
      <c r="A285" s="3" t="s">
        <v>132</v>
      </c>
      <c r="B285" s="3" t="s">
        <v>608</v>
      </c>
      <c r="C285" s="3" t="s">
        <v>283</v>
      </c>
      <c r="D285" s="3" t="s">
        <v>284</v>
      </c>
      <c r="E285" s="3" t="s">
        <v>285</v>
      </c>
    </row>
    <row r="286" spans="1:5" ht="45" customHeight="1" x14ac:dyDescent="0.25">
      <c r="A286" s="3" t="s">
        <v>132</v>
      </c>
      <c r="B286" s="3" t="s">
        <v>609</v>
      </c>
      <c r="C286" s="3" t="s">
        <v>287</v>
      </c>
      <c r="D286" s="3" t="s">
        <v>288</v>
      </c>
      <c r="E286" s="3" t="s">
        <v>289</v>
      </c>
    </row>
    <row r="287" spans="1:5" ht="45" customHeight="1" x14ac:dyDescent="0.25">
      <c r="A287" s="3" t="s">
        <v>132</v>
      </c>
      <c r="B287" s="3" t="s">
        <v>610</v>
      </c>
      <c r="C287" s="3" t="s">
        <v>291</v>
      </c>
      <c r="D287" s="3" t="s">
        <v>292</v>
      </c>
      <c r="E287" s="3" t="s">
        <v>293</v>
      </c>
    </row>
    <row r="288" spans="1:5" ht="45" customHeight="1" x14ac:dyDescent="0.25">
      <c r="A288" s="3" t="s">
        <v>132</v>
      </c>
      <c r="B288" s="3" t="s">
        <v>611</v>
      </c>
      <c r="C288" s="3" t="s">
        <v>295</v>
      </c>
      <c r="D288" s="3" t="s">
        <v>296</v>
      </c>
      <c r="E288" s="3" t="s">
        <v>297</v>
      </c>
    </row>
    <row r="289" spans="1:5" ht="45" customHeight="1" x14ac:dyDescent="0.25">
      <c r="A289" s="3" t="s">
        <v>132</v>
      </c>
      <c r="B289" s="3" t="s">
        <v>612</v>
      </c>
      <c r="C289" s="3" t="s">
        <v>299</v>
      </c>
      <c r="D289" s="3" t="s">
        <v>300</v>
      </c>
      <c r="E289" s="3" t="s">
        <v>301</v>
      </c>
    </row>
    <row r="290" spans="1:5" ht="45" customHeight="1" x14ac:dyDescent="0.25">
      <c r="A290" s="3" t="s">
        <v>132</v>
      </c>
      <c r="B290" s="3" t="s">
        <v>613</v>
      </c>
      <c r="C290" s="3" t="s">
        <v>303</v>
      </c>
      <c r="D290" s="3" t="s">
        <v>304</v>
      </c>
      <c r="E290" s="3" t="s">
        <v>305</v>
      </c>
    </row>
    <row r="291" spans="1:5" ht="45" customHeight="1" x14ac:dyDescent="0.25">
      <c r="A291" s="3" t="s">
        <v>132</v>
      </c>
      <c r="B291" s="3" t="s">
        <v>614</v>
      </c>
      <c r="C291" s="3" t="s">
        <v>307</v>
      </c>
      <c r="D291" s="3" t="s">
        <v>308</v>
      </c>
      <c r="E291" s="3" t="s">
        <v>309</v>
      </c>
    </row>
    <row r="292" spans="1:5" ht="45" customHeight="1" x14ac:dyDescent="0.25">
      <c r="A292" s="3" t="s">
        <v>132</v>
      </c>
      <c r="B292" s="3" t="s">
        <v>615</v>
      </c>
      <c r="C292" s="3" t="s">
        <v>267</v>
      </c>
      <c r="D292" s="3" t="s">
        <v>268</v>
      </c>
      <c r="E292" s="3" t="s">
        <v>269</v>
      </c>
    </row>
    <row r="293" spans="1:5" ht="45" customHeight="1" x14ac:dyDescent="0.25">
      <c r="A293" s="3" t="s">
        <v>132</v>
      </c>
      <c r="B293" s="3" t="s">
        <v>616</v>
      </c>
      <c r="C293" s="3" t="s">
        <v>311</v>
      </c>
      <c r="D293" s="3" t="s">
        <v>312</v>
      </c>
      <c r="E293" s="3" t="s">
        <v>313</v>
      </c>
    </row>
    <row r="294" spans="1:5" ht="45" customHeight="1" x14ac:dyDescent="0.25">
      <c r="A294" s="3" t="s">
        <v>132</v>
      </c>
      <c r="B294" s="3" t="s">
        <v>617</v>
      </c>
      <c r="C294" s="3" t="s">
        <v>315</v>
      </c>
      <c r="D294" s="3" t="s">
        <v>316</v>
      </c>
      <c r="E294" s="3" t="s">
        <v>317</v>
      </c>
    </row>
    <row r="295" spans="1:5" ht="45" customHeight="1" x14ac:dyDescent="0.25">
      <c r="A295" s="3" t="s">
        <v>132</v>
      </c>
      <c r="B295" s="3" t="s">
        <v>618</v>
      </c>
      <c r="C295" s="3" t="s">
        <v>319</v>
      </c>
      <c r="D295" s="3" t="s">
        <v>320</v>
      </c>
      <c r="E295" s="3" t="s">
        <v>288</v>
      </c>
    </row>
    <row r="296" spans="1:5" ht="45" customHeight="1" x14ac:dyDescent="0.25">
      <c r="A296" s="3" t="s">
        <v>132</v>
      </c>
      <c r="B296" s="3" t="s">
        <v>619</v>
      </c>
      <c r="C296" s="3" t="s">
        <v>322</v>
      </c>
      <c r="D296" s="3" t="s">
        <v>323</v>
      </c>
      <c r="E296" s="3" t="s">
        <v>324</v>
      </c>
    </row>
    <row r="297" spans="1:5" ht="45" customHeight="1" x14ac:dyDescent="0.25">
      <c r="A297" s="3" t="s">
        <v>132</v>
      </c>
      <c r="B297" s="3" t="s">
        <v>620</v>
      </c>
      <c r="C297" s="3" t="s">
        <v>326</v>
      </c>
      <c r="D297" s="3" t="s">
        <v>327</v>
      </c>
      <c r="E297" s="3" t="s">
        <v>328</v>
      </c>
    </row>
    <row r="298" spans="1:5" ht="45" customHeight="1" x14ac:dyDescent="0.25">
      <c r="A298" s="3" t="s">
        <v>132</v>
      </c>
      <c r="B298" s="3" t="s">
        <v>621</v>
      </c>
      <c r="C298" s="3" t="s">
        <v>364</v>
      </c>
      <c r="D298" s="3" t="s">
        <v>365</v>
      </c>
      <c r="E298" s="3" t="s">
        <v>269</v>
      </c>
    </row>
    <row r="299" spans="1:5" ht="45" customHeight="1" x14ac:dyDescent="0.25">
      <c r="A299" s="3" t="s">
        <v>132</v>
      </c>
      <c r="B299" s="3" t="s">
        <v>622</v>
      </c>
      <c r="C299" s="3" t="s">
        <v>593</v>
      </c>
      <c r="D299" s="3" t="s">
        <v>331</v>
      </c>
      <c r="E299" s="3" t="s">
        <v>332</v>
      </c>
    </row>
    <row r="300" spans="1:5" ht="45" customHeight="1" x14ac:dyDescent="0.25">
      <c r="A300" s="3" t="s">
        <v>132</v>
      </c>
      <c r="B300" s="3" t="s">
        <v>623</v>
      </c>
      <c r="C300" s="3" t="s">
        <v>334</v>
      </c>
      <c r="D300" s="3" t="s">
        <v>335</v>
      </c>
      <c r="E300" s="3" t="s">
        <v>336</v>
      </c>
    </row>
    <row r="301" spans="1:5" ht="45" customHeight="1" x14ac:dyDescent="0.25">
      <c r="A301" s="3" t="s">
        <v>132</v>
      </c>
      <c r="B301" s="3" t="s">
        <v>624</v>
      </c>
      <c r="C301" s="3" t="s">
        <v>338</v>
      </c>
      <c r="D301" s="3" t="s">
        <v>335</v>
      </c>
      <c r="E301" s="3" t="s">
        <v>335</v>
      </c>
    </row>
    <row r="302" spans="1:5" ht="45" customHeight="1" x14ac:dyDescent="0.25">
      <c r="A302" s="3" t="s">
        <v>132</v>
      </c>
      <c r="B302" s="3" t="s">
        <v>625</v>
      </c>
      <c r="C302" s="3" t="s">
        <v>340</v>
      </c>
      <c r="D302" s="3" t="s">
        <v>341</v>
      </c>
      <c r="E302" s="3" t="s">
        <v>285</v>
      </c>
    </row>
    <row r="303" spans="1:5" ht="45" customHeight="1" x14ac:dyDescent="0.25">
      <c r="A303" s="3" t="s">
        <v>132</v>
      </c>
      <c r="B303" s="3" t="s">
        <v>626</v>
      </c>
      <c r="C303" s="3" t="s">
        <v>343</v>
      </c>
      <c r="D303" s="3" t="s">
        <v>344</v>
      </c>
      <c r="E303" s="3" t="s">
        <v>324</v>
      </c>
    </row>
    <row r="304" spans="1:5" ht="45" customHeight="1" x14ac:dyDescent="0.25">
      <c r="A304" s="3" t="s">
        <v>132</v>
      </c>
      <c r="B304" s="3" t="s">
        <v>627</v>
      </c>
      <c r="C304" s="3" t="s">
        <v>259</v>
      </c>
      <c r="D304" s="3" t="s">
        <v>260</v>
      </c>
      <c r="E304" s="3" t="s">
        <v>261</v>
      </c>
    </row>
    <row r="305" spans="1:5" ht="45" customHeight="1" x14ac:dyDescent="0.25">
      <c r="A305" s="3" t="s">
        <v>132</v>
      </c>
      <c r="B305" s="3" t="s">
        <v>628</v>
      </c>
      <c r="C305" s="3" t="s">
        <v>263</v>
      </c>
      <c r="D305" s="3" t="s">
        <v>264</v>
      </c>
      <c r="E305" s="3" t="s">
        <v>265</v>
      </c>
    </row>
    <row r="306" spans="1:5" ht="45" customHeight="1" x14ac:dyDescent="0.25">
      <c r="A306" s="3" t="s">
        <v>135</v>
      </c>
      <c r="B306" s="3" t="s">
        <v>629</v>
      </c>
      <c r="C306" s="3" t="s">
        <v>271</v>
      </c>
      <c r="D306" s="3" t="s">
        <v>272</v>
      </c>
      <c r="E306" s="3" t="s">
        <v>273</v>
      </c>
    </row>
    <row r="307" spans="1:5" ht="45" customHeight="1" x14ac:dyDescent="0.25">
      <c r="A307" s="3" t="s">
        <v>135</v>
      </c>
      <c r="B307" s="3" t="s">
        <v>630</v>
      </c>
      <c r="C307" s="3" t="s">
        <v>275</v>
      </c>
      <c r="D307" s="3" t="s">
        <v>276</v>
      </c>
      <c r="E307" s="3" t="s">
        <v>277</v>
      </c>
    </row>
    <row r="308" spans="1:5" ht="45" customHeight="1" x14ac:dyDescent="0.25">
      <c r="A308" s="3" t="s">
        <v>135</v>
      </c>
      <c r="B308" s="3" t="s">
        <v>631</v>
      </c>
      <c r="C308" s="3" t="s">
        <v>279</v>
      </c>
      <c r="D308" s="3" t="s">
        <v>280</v>
      </c>
      <c r="E308" s="3" t="s">
        <v>281</v>
      </c>
    </row>
    <row r="309" spans="1:5" ht="45" customHeight="1" x14ac:dyDescent="0.25">
      <c r="A309" s="3" t="s">
        <v>135</v>
      </c>
      <c r="B309" s="3" t="s">
        <v>632</v>
      </c>
      <c r="C309" s="3" t="s">
        <v>283</v>
      </c>
      <c r="D309" s="3" t="s">
        <v>284</v>
      </c>
      <c r="E309" s="3" t="s">
        <v>285</v>
      </c>
    </row>
    <row r="310" spans="1:5" ht="45" customHeight="1" x14ac:dyDescent="0.25">
      <c r="A310" s="3" t="s">
        <v>135</v>
      </c>
      <c r="B310" s="3" t="s">
        <v>633</v>
      </c>
      <c r="C310" s="3" t="s">
        <v>287</v>
      </c>
      <c r="D310" s="3" t="s">
        <v>288</v>
      </c>
      <c r="E310" s="3" t="s">
        <v>289</v>
      </c>
    </row>
    <row r="311" spans="1:5" ht="45" customHeight="1" x14ac:dyDescent="0.25">
      <c r="A311" s="3" t="s">
        <v>135</v>
      </c>
      <c r="B311" s="3" t="s">
        <v>634</v>
      </c>
      <c r="C311" s="3" t="s">
        <v>291</v>
      </c>
      <c r="D311" s="3" t="s">
        <v>292</v>
      </c>
      <c r="E311" s="3" t="s">
        <v>293</v>
      </c>
    </row>
    <row r="312" spans="1:5" ht="45" customHeight="1" x14ac:dyDescent="0.25">
      <c r="A312" s="3" t="s">
        <v>135</v>
      </c>
      <c r="B312" s="3" t="s">
        <v>635</v>
      </c>
      <c r="C312" s="3" t="s">
        <v>295</v>
      </c>
      <c r="D312" s="3" t="s">
        <v>296</v>
      </c>
      <c r="E312" s="3" t="s">
        <v>297</v>
      </c>
    </row>
    <row r="313" spans="1:5" ht="45" customHeight="1" x14ac:dyDescent="0.25">
      <c r="A313" s="3" t="s">
        <v>135</v>
      </c>
      <c r="B313" s="3" t="s">
        <v>636</v>
      </c>
      <c r="C313" s="3" t="s">
        <v>299</v>
      </c>
      <c r="D313" s="3" t="s">
        <v>300</v>
      </c>
      <c r="E313" s="3" t="s">
        <v>301</v>
      </c>
    </row>
    <row r="314" spans="1:5" ht="45" customHeight="1" x14ac:dyDescent="0.25">
      <c r="A314" s="3" t="s">
        <v>135</v>
      </c>
      <c r="B314" s="3" t="s">
        <v>637</v>
      </c>
      <c r="C314" s="3" t="s">
        <v>303</v>
      </c>
      <c r="D314" s="3" t="s">
        <v>304</v>
      </c>
      <c r="E314" s="3" t="s">
        <v>305</v>
      </c>
    </row>
    <row r="315" spans="1:5" ht="45" customHeight="1" x14ac:dyDescent="0.25">
      <c r="A315" s="3" t="s">
        <v>135</v>
      </c>
      <c r="B315" s="3" t="s">
        <v>638</v>
      </c>
      <c r="C315" s="3" t="s">
        <v>307</v>
      </c>
      <c r="D315" s="3" t="s">
        <v>308</v>
      </c>
      <c r="E315" s="3" t="s">
        <v>309</v>
      </c>
    </row>
    <row r="316" spans="1:5" ht="45" customHeight="1" x14ac:dyDescent="0.25">
      <c r="A316" s="3" t="s">
        <v>135</v>
      </c>
      <c r="B316" s="3" t="s">
        <v>639</v>
      </c>
      <c r="C316" s="3" t="s">
        <v>267</v>
      </c>
      <c r="D316" s="3" t="s">
        <v>268</v>
      </c>
      <c r="E316" s="3" t="s">
        <v>269</v>
      </c>
    </row>
    <row r="317" spans="1:5" ht="45" customHeight="1" x14ac:dyDescent="0.25">
      <c r="A317" s="3" t="s">
        <v>135</v>
      </c>
      <c r="B317" s="3" t="s">
        <v>640</v>
      </c>
      <c r="C317" s="3" t="s">
        <v>311</v>
      </c>
      <c r="D317" s="3" t="s">
        <v>312</v>
      </c>
      <c r="E317" s="3" t="s">
        <v>313</v>
      </c>
    </row>
    <row r="318" spans="1:5" ht="45" customHeight="1" x14ac:dyDescent="0.25">
      <c r="A318" s="3" t="s">
        <v>135</v>
      </c>
      <c r="B318" s="3" t="s">
        <v>641</v>
      </c>
      <c r="C318" s="3" t="s">
        <v>315</v>
      </c>
      <c r="D318" s="3" t="s">
        <v>316</v>
      </c>
      <c r="E318" s="3" t="s">
        <v>317</v>
      </c>
    </row>
    <row r="319" spans="1:5" ht="45" customHeight="1" x14ac:dyDescent="0.25">
      <c r="A319" s="3" t="s">
        <v>135</v>
      </c>
      <c r="B319" s="3" t="s">
        <v>642</v>
      </c>
      <c r="C319" s="3" t="s">
        <v>319</v>
      </c>
      <c r="D319" s="3" t="s">
        <v>320</v>
      </c>
      <c r="E319" s="3" t="s">
        <v>288</v>
      </c>
    </row>
    <row r="320" spans="1:5" ht="45" customHeight="1" x14ac:dyDescent="0.25">
      <c r="A320" s="3" t="s">
        <v>135</v>
      </c>
      <c r="B320" s="3" t="s">
        <v>643</v>
      </c>
      <c r="C320" s="3" t="s">
        <v>322</v>
      </c>
      <c r="D320" s="3" t="s">
        <v>323</v>
      </c>
      <c r="E320" s="3" t="s">
        <v>324</v>
      </c>
    </row>
    <row r="321" spans="1:5" ht="45" customHeight="1" x14ac:dyDescent="0.25">
      <c r="A321" s="3" t="s">
        <v>135</v>
      </c>
      <c r="B321" s="3" t="s">
        <v>644</v>
      </c>
      <c r="C321" s="3" t="s">
        <v>326</v>
      </c>
      <c r="D321" s="3" t="s">
        <v>327</v>
      </c>
      <c r="E321" s="3" t="s">
        <v>328</v>
      </c>
    </row>
    <row r="322" spans="1:5" ht="45" customHeight="1" x14ac:dyDescent="0.25">
      <c r="A322" s="3" t="s">
        <v>135</v>
      </c>
      <c r="B322" s="3" t="s">
        <v>645</v>
      </c>
      <c r="C322" s="3" t="s">
        <v>364</v>
      </c>
      <c r="D322" s="3" t="s">
        <v>365</v>
      </c>
      <c r="E322" s="3" t="s">
        <v>269</v>
      </c>
    </row>
    <row r="323" spans="1:5" ht="45" customHeight="1" x14ac:dyDescent="0.25">
      <c r="A323" s="3" t="s">
        <v>135</v>
      </c>
      <c r="B323" s="3" t="s">
        <v>646</v>
      </c>
      <c r="C323" s="3" t="s">
        <v>593</v>
      </c>
      <c r="D323" s="3" t="s">
        <v>331</v>
      </c>
      <c r="E323" s="3" t="s">
        <v>332</v>
      </c>
    </row>
    <row r="324" spans="1:5" ht="45" customHeight="1" x14ac:dyDescent="0.25">
      <c r="A324" s="3" t="s">
        <v>135</v>
      </c>
      <c r="B324" s="3" t="s">
        <v>647</v>
      </c>
      <c r="C324" s="3" t="s">
        <v>334</v>
      </c>
      <c r="D324" s="3" t="s">
        <v>335</v>
      </c>
      <c r="E324" s="3" t="s">
        <v>336</v>
      </c>
    </row>
    <row r="325" spans="1:5" ht="45" customHeight="1" x14ac:dyDescent="0.25">
      <c r="A325" s="3" t="s">
        <v>135</v>
      </c>
      <c r="B325" s="3" t="s">
        <v>648</v>
      </c>
      <c r="C325" s="3" t="s">
        <v>338</v>
      </c>
      <c r="D325" s="3" t="s">
        <v>335</v>
      </c>
      <c r="E325" s="3" t="s">
        <v>335</v>
      </c>
    </row>
    <row r="326" spans="1:5" ht="45" customHeight="1" x14ac:dyDescent="0.25">
      <c r="A326" s="3" t="s">
        <v>135</v>
      </c>
      <c r="B326" s="3" t="s">
        <v>649</v>
      </c>
      <c r="C326" s="3" t="s">
        <v>340</v>
      </c>
      <c r="D326" s="3" t="s">
        <v>341</v>
      </c>
      <c r="E326" s="3" t="s">
        <v>285</v>
      </c>
    </row>
    <row r="327" spans="1:5" ht="45" customHeight="1" x14ac:dyDescent="0.25">
      <c r="A327" s="3" t="s">
        <v>135</v>
      </c>
      <c r="B327" s="3" t="s">
        <v>650</v>
      </c>
      <c r="C327" s="3" t="s">
        <v>343</v>
      </c>
      <c r="D327" s="3" t="s">
        <v>344</v>
      </c>
      <c r="E327" s="3" t="s">
        <v>324</v>
      </c>
    </row>
    <row r="328" spans="1:5" ht="45" customHeight="1" x14ac:dyDescent="0.25">
      <c r="A328" s="3" t="s">
        <v>135</v>
      </c>
      <c r="B328" s="3" t="s">
        <v>651</v>
      </c>
      <c r="C328" s="3" t="s">
        <v>259</v>
      </c>
      <c r="D328" s="3" t="s">
        <v>260</v>
      </c>
      <c r="E328" s="3" t="s">
        <v>261</v>
      </c>
    </row>
    <row r="329" spans="1:5" ht="45" customHeight="1" x14ac:dyDescent="0.25">
      <c r="A329" s="3" t="s">
        <v>135</v>
      </c>
      <c r="B329" s="3" t="s">
        <v>652</v>
      </c>
      <c r="C329" s="3" t="s">
        <v>263</v>
      </c>
      <c r="D329" s="3" t="s">
        <v>264</v>
      </c>
      <c r="E329" s="3" t="s">
        <v>265</v>
      </c>
    </row>
    <row r="330" spans="1:5" ht="45" customHeight="1" x14ac:dyDescent="0.25">
      <c r="A330" s="3" t="s">
        <v>141</v>
      </c>
      <c r="B330" s="3" t="s">
        <v>653</v>
      </c>
      <c r="C330" s="3" t="s">
        <v>271</v>
      </c>
      <c r="D330" s="3" t="s">
        <v>272</v>
      </c>
      <c r="E330" s="3" t="s">
        <v>273</v>
      </c>
    </row>
    <row r="331" spans="1:5" ht="45" customHeight="1" x14ac:dyDescent="0.25">
      <c r="A331" s="3" t="s">
        <v>141</v>
      </c>
      <c r="B331" s="3" t="s">
        <v>654</v>
      </c>
      <c r="C331" s="3" t="s">
        <v>275</v>
      </c>
      <c r="D331" s="3" t="s">
        <v>276</v>
      </c>
      <c r="E331" s="3" t="s">
        <v>277</v>
      </c>
    </row>
    <row r="332" spans="1:5" ht="45" customHeight="1" x14ac:dyDescent="0.25">
      <c r="A332" s="3" t="s">
        <v>141</v>
      </c>
      <c r="B332" s="3" t="s">
        <v>655</v>
      </c>
      <c r="C332" s="3" t="s">
        <v>279</v>
      </c>
      <c r="D332" s="3" t="s">
        <v>280</v>
      </c>
      <c r="E332" s="3" t="s">
        <v>281</v>
      </c>
    </row>
    <row r="333" spans="1:5" ht="45" customHeight="1" x14ac:dyDescent="0.25">
      <c r="A333" s="3" t="s">
        <v>141</v>
      </c>
      <c r="B333" s="3" t="s">
        <v>656</v>
      </c>
      <c r="C333" s="3" t="s">
        <v>291</v>
      </c>
      <c r="D333" s="3" t="s">
        <v>292</v>
      </c>
      <c r="E333" s="3" t="s">
        <v>293</v>
      </c>
    </row>
    <row r="334" spans="1:5" ht="45" customHeight="1" x14ac:dyDescent="0.25">
      <c r="A334" s="3" t="s">
        <v>141</v>
      </c>
      <c r="B334" s="3" t="s">
        <v>657</v>
      </c>
      <c r="C334" s="3" t="s">
        <v>295</v>
      </c>
      <c r="D334" s="3" t="s">
        <v>296</v>
      </c>
      <c r="E334" s="3" t="s">
        <v>297</v>
      </c>
    </row>
    <row r="335" spans="1:5" ht="45" customHeight="1" x14ac:dyDescent="0.25">
      <c r="A335" s="3" t="s">
        <v>141</v>
      </c>
      <c r="B335" s="3" t="s">
        <v>658</v>
      </c>
      <c r="C335" s="3" t="s">
        <v>299</v>
      </c>
      <c r="D335" s="3" t="s">
        <v>300</v>
      </c>
      <c r="E335" s="3" t="s">
        <v>301</v>
      </c>
    </row>
    <row r="336" spans="1:5" ht="45" customHeight="1" x14ac:dyDescent="0.25">
      <c r="A336" s="3" t="s">
        <v>141</v>
      </c>
      <c r="B336" s="3" t="s">
        <v>659</v>
      </c>
      <c r="C336" s="3" t="s">
        <v>303</v>
      </c>
      <c r="D336" s="3" t="s">
        <v>304</v>
      </c>
      <c r="E336" s="3" t="s">
        <v>305</v>
      </c>
    </row>
    <row r="337" spans="1:5" ht="45" customHeight="1" x14ac:dyDescent="0.25">
      <c r="A337" s="3" t="s">
        <v>141</v>
      </c>
      <c r="B337" s="3" t="s">
        <v>660</v>
      </c>
      <c r="C337" s="3" t="s">
        <v>307</v>
      </c>
      <c r="D337" s="3" t="s">
        <v>308</v>
      </c>
      <c r="E337" s="3" t="s">
        <v>309</v>
      </c>
    </row>
    <row r="338" spans="1:5" ht="45" customHeight="1" x14ac:dyDescent="0.25">
      <c r="A338" s="3" t="s">
        <v>141</v>
      </c>
      <c r="B338" s="3" t="s">
        <v>661</v>
      </c>
      <c r="C338" s="3" t="s">
        <v>311</v>
      </c>
      <c r="D338" s="3" t="s">
        <v>312</v>
      </c>
      <c r="E338" s="3" t="s">
        <v>313</v>
      </c>
    </row>
    <row r="339" spans="1:5" ht="45" customHeight="1" x14ac:dyDescent="0.25">
      <c r="A339" s="3" t="s">
        <v>141</v>
      </c>
      <c r="B339" s="3" t="s">
        <v>662</v>
      </c>
      <c r="C339" s="3" t="s">
        <v>315</v>
      </c>
      <c r="D339" s="3" t="s">
        <v>316</v>
      </c>
      <c r="E339" s="3" t="s">
        <v>317</v>
      </c>
    </row>
    <row r="340" spans="1:5" ht="45" customHeight="1" x14ac:dyDescent="0.25">
      <c r="A340" s="3" t="s">
        <v>141</v>
      </c>
      <c r="B340" s="3" t="s">
        <v>663</v>
      </c>
      <c r="C340" s="3" t="s">
        <v>319</v>
      </c>
      <c r="D340" s="3" t="s">
        <v>320</v>
      </c>
      <c r="E340" s="3" t="s">
        <v>288</v>
      </c>
    </row>
    <row r="341" spans="1:5" ht="45" customHeight="1" x14ac:dyDescent="0.25">
      <c r="A341" s="3" t="s">
        <v>141</v>
      </c>
      <c r="B341" s="3" t="s">
        <v>664</v>
      </c>
      <c r="C341" s="3" t="s">
        <v>322</v>
      </c>
      <c r="D341" s="3" t="s">
        <v>323</v>
      </c>
      <c r="E341" s="3" t="s">
        <v>324</v>
      </c>
    </row>
    <row r="342" spans="1:5" ht="45" customHeight="1" x14ac:dyDescent="0.25">
      <c r="A342" s="3" t="s">
        <v>141</v>
      </c>
      <c r="B342" s="3" t="s">
        <v>665</v>
      </c>
      <c r="C342" s="3" t="s">
        <v>360</v>
      </c>
      <c r="D342" s="3" t="s">
        <v>361</v>
      </c>
      <c r="E342" s="3" t="s">
        <v>332</v>
      </c>
    </row>
    <row r="343" spans="1:5" ht="45" customHeight="1" x14ac:dyDescent="0.25">
      <c r="A343" s="3" t="s">
        <v>141</v>
      </c>
      <c r="B343" s="3" t="s">
        <v>666</v>
      </c>
      <c r="C343" s="3" t="s">
        <v>326</v>
      </c>
      <c r="D343" s="3" t="s">
        <v>327</v>
      </c>
      <c r="E343" s="3" t="s">
        <v>328</v>
      </c>
    </row>
    <row r="344" spans="1:5" ht="45" customHeight="1" x14ac:dyDescent="0.25">
      <c r="A344" s="3" t="s">
        <v>141</v>
      </c>
      <c r="B344" s="3" t="s">
        <v>667</v>
      </c>
      <c r="C344" s="3" t="s">
        <v>364</v>
      </c>
      <c r="D344" s="3" t="s">
        <v>365</v>
      </c>
      <c r="E344" s="3" t="s">
        <v>269</v>
      </c>
    </row>
    <row r="345" spans="1:5" ht="45" customHeight="1" x14ac:dyDescent="0.25">
      <c r="A345" s="3" t="s">
        <v>141</v>
      </c>
      <c r="B345" s="3" t="s">
        <v>668</v>
      </c>
      <c r="C345" s="3" t="s">
        <v>334</v>
      </c>
      <c r="D345" s="3" t="s">
        <v>335</v>
      </c>
      <c r="E345" s="3" t="s">
        <v>336</v>
      </c>
    </row>
    <row r="346" spans="1:5" ht="45" customHeight="1" x14ac:dyDescent="0.25">
      <c r="A346" s="3" t="s">
        <v>141</v>
      </c>
      <c r="B346" s="3" t="s">
        <v>669</v>
      </c>
      <c r="C346" s="3" t="s">
        <v>338</v>
      </c>
      <c r="D346" s="3" t="s">
        <v>335</v>
      </c>
      <c r="E346" s="3" t="s">
        <v>335</v>
      </c>
    </row>
    <row r="347" spans="1:5" ht="45" customHeight="1" x14ac:dyDescent="0.25">
      <c r="A347" s="3" t="s">
        <v>141</v>
      </c>
      <c r="B347" s="3" t="s">
        <v>670</v>
      </c>
      <c r="C347" s="3" t="s">
        <v>340</v>
      </c>
      <c r="D347" s="3" t="s">
        <v>341</v>
      </c>
      <c r="E347" s="3" t="s">
        <v>285</v>
      </c>
    </row>
    <row r="348" spans="1:5" ht="45" customHeight="1" x14ac:dyDescent="0.25">
      <c r="A348" s="3" t="s">
        <v>141</v>
      </c>
      <c r="B348" s="3" t="s">
        <v>671</v>
      </c>
      <c r="C348" s="3" t="s">
        <v>343</v>
      </c>
      <c r="D348" s="3" t="s">
        <v>344</v>
      </c>
      <c r="E348" s="3" t="s">
        <v>324</v>
      </c>
    </row>
    <row r="349" spans="1:5" ht="45" customHeight="1" x14ac:dyDescent="0.25">
      <c r="A349" s="3" t="s">
        <v>141</v>
      </c>
      <c r="B349" s="3" t="s">
        <v>672</v>
      </c>
      <c r="C349" s="3" t="s">
        <v>259</v>
      </c>
      <c r="D349" s="3" t="s">
        <v>260</v>
      </c>
      <c r="E349" s="3" t="s">
        <v>261</v>
      </c>
    </row>
    <row r="350" spans="1:5" ht="45" customHeight="1" x14ac:dyDescent="0.25">
      <c r="A350" s="3" t="s">
        <v>141</v>
      </c>
      <c r="B350" s="3" t="s">
        <v>673</v>
      </c>
      <c r="C350" s="3" t="s">
        <v>263</v>
      </c>
      <c r="D350" s="3" t="s">
        <v>264</v>
      </c>
      <c r="E350" s="3" t="s">
        <v>265</v>
      </c>
    </row>
    <row r="351" spans="1:5" ht="45" customHeight="1" x14ac:dyDescent="0.25">
      <c r="A351" s="3" t="s">
        <v>144</v>
      </c>
      <c r="B351" s="3" t="s">
        <v>674</v>
      </c>
      <c r="C351" s="3" t="s">
        <v>271</v>
      </c>
      <c r="D351" s="3" t="s">
        <v>272</v>
      </c>
      <c r="E351" s="3" t="s">
        <v>273</v>
      </c>
    </row>
    <row r="352" spans="1:5" ht="45" customHeight="1" x14ac:dyDescent="0.25">
      <c r="A352" s="3" t="s">
        <v>144</v>
      </c>
      <c r="B352" s="3" t="s">
        <v>675</v>
      </c>
      <c r="C352" s="3" t="s">
        <v>275</v>
      </c>
      <c r="D352" s="3" t="s">
        <v>276</v>
      </c>
      <c r="E352" s="3" t="s">
        <v>277</v>
      </c>
    </row>
    <row r="353" spans="1:5" ht="45" customHeight="1" x14ac:dyDescent="0.25">
      <c r="A353" s="3" t="s">
        <v>144</v>
      </c>
      <c r="B353" s="3" t="s">
        <v>676</v>
      </c>
      <c r="C353" s="3" t="s">
        <v>279</v>
      </c>
      <c r="D353" s="3" t="s">
        <v>280</v>
      </c>
      <c r="E353" s="3" t="s">
        <v>281</v>
      </c>
    </row>
    <row r="354" spans="1:5" ht="45" customHeight="1" x14ac:dyDescent="0.25">
      <c r="A354" s="3" t="s">
        <v>144</v>
      </c>
      <c r="B354" s="3" t="s">
        <v>677</v>
      </c>
      <c r="C354" s="3" t="s">
        <v>291</v>
      </c>
      <c r="D354" s="3" t="s">
        <v>292</v>
      </c>
      <c r="E354" s="3" t="s">
        <v>293</v>
      </c>
    </row>
    <row r="355" spans="1:5" ht="45" customHeight="1" x14ac:dyDescent="0.25">
      <c r="A355" s="3" t="s">
        <v>144</v>
      </c>
      <c r="B355" s="3" t="s">
        <v>678</v>
      </c>
      <c r="C355" s="3" t="s">
        <v>295</v>
      </c>
      <c r="D355" s="3" t="s">
        <v>296</v>
      </c>
      <c r="E355" s="3" t="s">
        <v>297</v>
      </c>
    </row>
    <row r="356" spans="1:5" ht="45" customHeight="1" x14ac:dyDescent="0.25">
      <c r="A356" s="3" t="s">
        <v>144</v>
      </c>
      <c r="B356" s="3" t="s">
        <v>679</v>
      </c>
      <c r="C356" s="3" t="s">
        <v>299</v>
      </c>
      <c r="D356" s="3" t="s">
        <v>300</v>
      </c>
      <c r="E356" s="3" t="s">
        <v>301</v>
      </c>
    </row>
    <row r="357" spans="1:5" ht="45" customHeight="1" x14ac:dyDescent="0.25">
      <c r="A357" s="3" t="s">
        <v>144</v>
      </c>
      <c r="B357" s="3" t="s">
        <v>680</v>
      </c>
      <c r="C357" s="3" t="s">
        <v>303</v>
      </c>
      <c r="D357" s="3" t="s">
        <v>304</v>
      </c>
      <c r="E357" s="3" t="s">
        <v>305</v>
      </c>
    </row>
    <row r="358" spans="1:5" ht="45" customHeight="1" x14ac:dyDescent="0.25">
      <c r="A358" s="3" t="s">
        <v>144</v>
      </c>
      <c r="B358" s="3" t="s">
        <v>681</v>
      </c>
      <c r="C358" s="3" t="s">
        <v>307</v>
      </c>
      <c r="D358" s="3" t="s">
        <v>308</v>
      </c>
      <c r="E358" s="3" t="s">
        <v>309</v>
      </c>
    </row>
    <row r="359" spans="1:5" ht="45" customHeight="1" x14ac:dyDescent="0.25">
      <c r="A359" s="3" t="s">
        <v>144</v>
      </c>
      <c r="B359" s="3" t="s">
        <v>682</v>
      </c>
      <c r="C359" s="3" t="s">
        <v>311</v>
      </c>
      <c r="D359" s="3" t="s">
        <v>312</v>
      </c>
      <c r="E359" s="3" t="s">
        <v>313</v>
      </c>
    </row>
    <row r="360" spans="1:5" ht="45" customHeight="1" x14ac:dyDescent="0.25">
      <c r="A360" s="3" t="s">
        <v>144</v>
      </c>
      <c r="B360" s="3" t="s">
        <v>683</v>
      </c>
      <c r="C360" s="3" t="s">
        <v>315</v>
      </c>
      <c r="D360" s="3" t="s">
        <v>316</v>
      </c>
      <c r="E360" s="3" t="s">
        <v>317</v>
      </c>
    </row>
    <row r="361" spans="1:5" ht="45" customHeight="1" x14ac:dyDescent="0.25">
      <c r="A361" s="3" t="s">
        <v>144</v>
      </c>
      <c r="B361" s="3" t="s">
        <v>684</v>
      </c>
      <c r="C361" s="3" t="s">
        <v>319</v>
      </c>
      <c r="D361" s="3" t="s">
        <v>320</v>
      </c>
      <c r="E361" s="3" t="s">
        <v>288</v>
      </c>
    </row>
    <row r="362" spans="1:5" ht="45" customHeight="1" x14ac:dyDescent="0.25">
      <c r="A362" s="3" t="s">
        <v>144</v>
      </c>
      <c r="B362" s="3" t="s">
        <v>685</v>
      </c>
      <c r="C362" s="3" t="s">
        <v>322</v>
      </c>
      <c r="D362" s="3" t="s">
        <v>323</v>
      </c>
      <c r="E362" s="3" t="s">
        <v>324</v>
      </c>
    </row>
    <row r="363" spans="1:5" ht="45" customHeight="1" x14ac:dyDescent="0.25">
      <c r="A363" s="3" t="s">
        <v>144</v>
      </c>
      <c r="B363" s="3" t="s">
        <v>686</v>
      </c>
      <c r="C363" s="3" t="s">
        <v>360</v>
      </c>
      <c r="D363" s="3" t="s">
        <v>361</v>
      </c>
      <c r="E363" s="3" t="s">
        <v>332</v>
      </c>
    </row>
    <row r="364" spans="1:5" ht="45" customHeight="1" x14ac:dyDescent="0.25">
      <c r="A364" s="3" t="s">
        <v>144</v>
      </c>
      <c r="B364" s="3" t="s">
        <v>687</v>
      </c>
      <c r="C364" s="3" t="s">
        <v>326</v>
      </c>
      <c r="D364" s="3" t="s">
        <v>327</v>
      </c>
      <c r="E364" s="3" t="s">
        <v>328</v>
      </c>
    </row>
    <row r="365" spans="1:5" ht="45" customHeight="1" x14ac:dyDescent="0.25">
      <c r="A365" s="3" t="s">
        <v>144</v>
      </c>
      <c r="B365" s="3" t="s">
        <v>688</v>
      </c>
      <c r="C365" s="3" t="s">
        <v>364</v>
      </c>
      <c r="D365" s="3" t="s">
        <v>365</v>
      </c>
      <c r="E365" s="3" t="s">
        <v>269</v>
      </c>
    </row>
    <row r="366" spans="1:5" ht="45" customHeight="1" x14ac:dyDescent="0.25">
      <c r="A366" s="3" t="s">
        <v>144</v>
      </c>
      <c r="B366" s="3" t="s">
        <v>689</v>
      </c>
      <c r="C366" s="3" t="s">
        <v>334</v>
      </c>
      <c r="D366" s="3" t="s">
        <v>335</v>
      </c>
      <c r="E366" s="3" t="s">
        <v>336</v>
      </c>
    </row>
    <row r="367" spans="1:5" ht="45" customHeight="1" x14ac:dyDescent="0.25">
      <c r="A367" s="3" t="s">
        <v>144</v>
      </c>
      <c r="B367" s="3" t="s">
        <v>690</v>
      </c>
      <c r="C367" s="3" t="s">
        <v>338</v>
      </c>
      <c r="D367" s="3" t="s">
        <v>335</v>
      </c>
      <c r="E367" s="3" t="s">
        <v>335</v>
      </c>
    </row>
    <row r="368" spans="1:5" ht="45" customHeight="1" x14ac:dyDescent="0.25">
      <c r="A368" s="3" t="s">
        <v>144</v>
      </c>
      <c r="B368" s="3" t="s">
        <v>691</v>
      </c>
      <c r="C368" s="3" t="s">
        <v>340</v>
      </c>
      <c r="D368" s="3" t="s">
        <v>341</v>
      </c>
      <c r="E368" s="3" t="s">
        <v>285</v>
      </c>
    </row>
    <row r="369" spans="1:5" ht="45" customHeight="1" x14ac:dyDescent="0.25">
      <c r="A369" s="3" t="s">
        <v>144</v>
      </c>
      <c r="B369" s="3" t="s">
        <v>692</v>
      </c>
      <c r="C369" s="3" t="s">
        <v>343</v>
      </c>
      <c r="D369" s="3" t="s">
        <v>344</v>
      </c>
      <c r="E369" s="3" t="s">
        <v>324</v>
      </c>
    </row>
    <row r="370" spans="1:5" ht="45" customHeight="1" x14ac:dyDescent="0.25">
      <c r="A370" s="3" t="s">
        <v>144</v>
      </c>
      <c r="B370" s="3" t="s">
        <v>693</v>
      </c>
      <c r="C370" s="3" t="s">
        <v>259</v>
      </c>
      <c r="D370" s="3" t="s">
        <v>260</v>
      </c>
      <c r="E370" s="3" t="s">
        <v>261</v>
      </c>
    </row>
    <row r="371" spans="1:5" ht="45" customHeight="1" x14ac:dyDescent="0.25">
      <c r="A371" s="3" t="s">
        <v>144</v>
      </c>
      <c r="B371" s="3" t="s">
        <v>694</v>
      </c>
      <c r="C371" s="3" t="s">
        <v>263</v>
      </c>
      <c r="D371" s="3" t="s">
        <v>264</v>
      </c>
      <c r="E371" s="3" t="s">
        <v>265</v>
      </c>
    </row>
    <row r="372" spans="1:5" ht="45" customHeight="1" x14ac:dyDescent="0.25">
      <c r="A372" s="3" t="s">
        <v>147</v>
      </c>
      <c r="B372" s="3" t="s">
        <v>695</v>
      </c>
      <c r="C372" s="3" t="s">
        <v>271</v>
      </c>
      <c r="D372" s="3" t="s">
        <v>272</v>
      </c>
      <c r="E372" s="3" t="s">
        <v>273</v>
      </c>
    </row>
    <row r="373" spans="1:5" ht="45" customHeight="1" x14ac:dyDescent="0.25">
      <c r="A373" s="3" t="s">
        <v>147</v>
      </c>
      <c r="B373" s="3" t="s">
        <v>696</v>
      </c>
      <c r="C373" s="3" t="s">
        <v>275</v>
      </c>
      <c r="D373" s="3" t="s">
        <v>276</v>
      </c>
      <c r="E373" s="3" t="s">
        <v>277</v>
      </c>
    </row>
    <row r="374" spans="1:5" ht="45" customHeight="1" x14ac:dyDescent="0.25">
      <c r="A374" s="3" t="s">
        <v>147</v>
      </c>
      <c r="B374" s="3" t="s">
        <v>697</v>
      </c>
      <c r="C374" s="3" t="s">
        <v>279</v>
      </c>
      <c r="D374" s="3" t="s">
        <v>280</v>
      </c>
      <c r="E374" s="3" t="s">
        <v>281</v>
      </c>
    </row>
    <row r="375" spans="1:5" ht="45" customHeight="1" x14ac:dyDescent="0.25">
      <c r="A375" s="3" t="s">
        <v>147</v>
      </c>
      <c r="B375" s="3" t="s">
        <v>698</v>
      </c>
      <c r="C375" s="3" t="s">
        <v>291</v>
      </c>
      <c r="D375" s="3" t="s">
        <v>292</v>
      </c>
      <c r="E375" s="3" t="s">
        <v>293</v>
      </c>
    </row>
    <row r="376" spans="1:5" ht="45" customHeight="1" x14ac:dyDescent="0.25">
      <c r="A376" s="3" t="s">
        <v>147</v>
      </c>
      <c r="B376" s="3" t="s">
        <v>699</v>
      </c>
      <c r="C376" s="3" t="s">
        <v>295</v>
      </c>
      <c r="D376" s="3" t="s">
        <v>296</v>
      </c>
      <c r="E376" s="3" t="s">
        <v>297</v>
      </c>
    </row>
    <row r="377" spans="1:5" ht="45" customHeight="1" x14ac:dyDescent="0.25">
      <c r="A377" s="3" t="s">
        <v>147</v>
      </c>
      <c r="B377" s="3" t="s">
        <v>700</v>
      </c>
      <c r="C377" s="3" t="s">
        <v>299</v>
      </c>
      <c r="D377" s="3" t="s">
        <v>300</v>
      </c>
      <c r="E377" s="3" t="s">
        <v>301</v>
      </c>
    </row>
    <row r="378" spans="1:5" ht="45" customHeight="1" x14ac:dyDescent="0.25">
      <c r="A378" s="3" t="s">
        <v>147</v>
      </c>
      <c r="B378" s="3" t="s">
        <v>701</v>
      </c>
      <c r="C378" s="3" t="s">
        <v>303</v>
      </c>
      <c r="D378" s="3" t="s">
        <v>304</v>
      </c>
      <c r="E378" s="3" t="s">
        <v>305</v>
      </c>
    </row>
    <row r="379" spans="1:5" ht="45" customHeight="1" x14ac:dyDescent="0.25">
      <c r="A379" s="3" t="s">
        <v>147</v>
      </c>
      <c r="B379" s="3" t="s">
        <v>702</v>
      </c>
      <c r="C379" s="3" t="s">
        <v>307</v>
      </c>
      <c r="D379" s="3" t="s">
        <v>308</v>
      </c>
      <c r="E379" s="3" t="s">
        <v>309</v>
      </c>
    </row>
    <row r="380" spans="1:5" ht="45" customHeight="1" x14ac:dyDescent="0.25">
      <c r="A380" s="3" t="s">
        <v>147</v>
      </c>
      <c r="B380" s="3" t="s">
        <v>703</v>
      </c>
      <c r="C380" s="3" t="s">
        <v>311</v>
      </c>
      <c r="D380" s="3" t="s">
        <v>312</v>
      </c>
      <c r="E380" s="3" t="s">
        <v>313</v>
      </c>
    </row>
    <row r="381" spans="1:5" ht="45" customHeight="1" x14ac:dyDescent="0.25">
      <c r="A381" s="3" t="s">
        <v>147</v>
      </c>
      <c r="B381" s="3" t="s">
        <v>704</v>
      </c>
      <c r="C381" s="3" t="s">
        <v>315</v>
      </c>
      <c r="D381" s="3" t="s">
        <v>316</v>
      </c>
      <c r="E381" s="3" t="s">
        <v>317</v>
      </c>
    </row>
    <row r="382" spans="1:5" ht="45" customHeight="1" x14ac:dyDescent="0.25">
      <c r="A382" s="3" t="s">
        <v>147</v>
      </c>
      <c r="B382" s="3" t="s">
        <v>705</v>
      </c>
      <c r="C382" s="3" t="s">
        <v>319</v>
      </c>
      <c r="D382" s="3" t="s">
        <v>320</v>
      </c>
      <c r="E382" s="3" t="s">
        <v>288</v>
      </c>
    </row>
    <row r="383" spans="1:5" ht="45" customHeight="1" x14ac:dyDescent="0.25">
      <c r="A383" s="3" t="s">
        <v>147</v>
      </c>
      <c r="B383" s="3" t="s">
        <v>706</v>
      </c>
      <c r="C383" s="3" t="s">
        <v>322</v>
      </c>
      <c r="D383" s="3" t="s">
        <v>323</v>
      </c>
      <c r="E383" s="3" t="s">
        <v>324</v>
      </c>
    </row>
    <row r="384" spans="1:5" ht="45" customHeight="1" x14ac:dyDescent="0.25">
      <c r="A384" s="3" t="s">
        <v>147</v>
      </c>
      <c r="B384" s="3" t="s">
        <v>707</v>
      </c>
      <c r="C384" s="3" t="s">
        <v>360</v>
      </c>
      <c r="D384" s="3" t="s">
        <v>361</v>
      </c>
      <c r="E384" s="3" t="s">
        <v>332</v>
      </c>
    </row>
    <row r="385" spans="1:5" ht="45" customHeight="1" x14ac:dyDescent="0.25">
      <c r="A385" s="3" t="s">
        <v>147</v>
      </c>
      <c r="B385" s="3" t="s">
        <v>708</v>
      </c>
      <c r="C385" s="3" t="s">
        <v>326</v>
      </c>
      <c r="D385" s="3" t="s">
        <v>327</v>
      </c>
      <c r="E385" s="3" t="s">
        <v>328</v>
      </c>
    </row>
    <row r="386" spans="1:5" ht="45" customHeight="1" x14ac:dyDescent="0.25">
      <c r="A386" s="3" t="s">
        <v>147</v>
      </c>
      <c r="B386" s="3" t="s">
        <v>709</v>
      </c>
      <c r="C386" s="3" t="s">
        <v>364</v>
      </c>
      <c r="D386" s="3" t="s">
        <v>365</v>
      </c>
      <c r="E386" s="3" t="s">
        <v>269</v>
      </c>
    </row>
    <row r="387" spans="1:5" ht="45" customHeight="1" x14ac:dyDescent="0.25">
      <c r="A387" s="3" t="s">
        <v>147</v>
      </c>
      <c r="B387" s="3" t="s">
        <v>710</v>
      </c>
      <c r="C387" s="3" t="s">
        <v>334</v>
      </c>
      <c r="D387" s="3" t="s">
        <v>335</v>
      </c>
      <c r="E387" s="3" t="s">
        <v>336</v>
      </c>
    </row>
    <row r="388" spans="1:5" ht="45" customHeight="1" x14ac:dyDescent="0.25">
      <c r="A388" s="3" t="s">
        <v>147</v>
      </c>
      <c r="B388" s="3" t="s">
        <v>711</v>
      </c>
      <c r="C388" s="3" t="s">
        <v>338</v>
      </c>
      <c r="D388" s="3" t="s">
        <v>335</v>
      </c>
      <c r="E388" s="3" t="s">
        <v>335</v>
      </c>
    </row>
    <row r="389" spans="1:5" ht="45" customHeight="1" x14ac:dyDescent="0.25">
      <c r="A389" s="3" t="s">
        <v>147</v>
      </c>
      <c r="B389" s="3" t="s">
        <v>712</v>
      </c>
      <c r="C389" s="3" t="s">
        <v>340</v>
      </c>
      <c r="D389" s="3" t="s">
        <v>341</v>
      </c>
      <c r="E389" s="3" t="s">
        <v>285</v>
      </c>
    </row>
    <row r="390" spans="1:5" ht="45" customHeight="1" x14ac:dyDescent="0.25">
      <c r="A390" s="3" t="s">
        <v>147</v>
      </c>
      <c r="B390" s="3" t="s">
        <v>713</v>
      </c>
      <c r="C390" s="3" t="s">
        <v>343</v>
      </c>
      <c r="D390" s="3" t="s">
        <v>344</v>
      </c>
      <c r="E390" s="3" t="s">
        <v>324</v>
      </c>
    </row>
    <row r="391" spans="1:5" ht="45" customHeight="1" x14ac:dyDescent="0.25">
      <c r="A391" s="3" t="s">
        <v>147</v>
      </c>
      <c r="B391" s="3" t="s">
        <v>714</v>
      </c>
      <c r="C391" s="3" t="s">
        <v>259</v>
      </c>
      <c r="D391" s="3" t="s">
        <v>260</v>
      </c>
      <c r="E391" s="3" t="s">
        <v>261</v>
      </c>
    </row>
    <row r="392" spans="1:5" ht="45" customHeight="1" x14ac:dyDescent="0.25">
      <c r="A392" s="3" t="s">
        <v>147</v>
      </c>
      <c r="B392" s="3" t="s">
        <v>715</v>
      </c>
      <c r="C392" s="3" t="s">
        <v>263</v>
      </c>
      <c r="D392" s="3" t="s">
        <v>264</v>
      </c>
      <c r="E392" s="3" t="s">
        <v>265</v>
      </c>
    </row>
    <row r="393" spans="1:5" ht="45" customHeight="1" x14ac:dyDescent="0.25">
      <c r="A393" s="3" t="s">
        <v>150</v>
      </c>
      <c r="B393" s="3" t="s">
        <v>716</v>
      </c>
      <c r="C393" s="3" t="s">
        <v>271</v>
      </c>
      <c r="D393" s="3" t="s">
        <v>272</v>
      </c>
      <c r="E393" s="3" t="s">
        <v>273</v>
      </c>
    </row>
    <row r="394" spans="1:5" ht="45" customHeight="1" x14ac:dyDescent="0.25">
      <c r="A394" s="3" t="s">
        <v>150</v>
      </c>
      <c r="B394" s="3" t="s">
        <v>717</v>
      </c>
      <c r="C394" s="3" t="s">
        <v>275</v>
      </c>
      <c r="D394" s="3" t="s">
        <v>276</v>
      </c>
      <c r="E394" s="3" t="s">
        <v>277</v>
      </c>
    </row>
    <row r="395" spans="1:5" ht="45" customHeight="1" x14ac:dyDescent="0.25">
      <c r="A395" s="3" t="s">
        <v>150</v>
      </c>
      <c r="B395" s="3" t="s">
        <v>718</v>
      </c>
      <c r="C395" s="3" t="s">
        <v>279</v>
      </c>
      <c r="D395" s="3" t="s">
        <v>280</v>
      </c>
      <c r="E395" s="3" t="s">
        <v>281</v>
      </c>
    </row>
    <row r="396" spans="1:5" ht="45" customHeight="1" x14ac:dyDescent="0.25">
      <c r="A396" s="3" t="s">
        <v>150</v>
      </c>
      <c r="B396" s="3" t="s">
        <v>719</v>
      </c>
      <c r="C396" s="3" t="s">
        <v>291</v>
      </c>
      <c r="D396" s="3" t="s">
        <v>292</v>
      </c>
      <c r="E396" s="3" t="s">
        <v>293</v>
      </c>
    </row>
    <row r="397" spans="1:5" ht="45" customHeight="1" x14ac:dyDescent="0.25">
      <c r="A397" s="3" t="s">
        <v>150</v>
      </c>
      <c r="B397" s="3" t="s">
        <v>720</v>
      </c>
      <c r="C397" s="3" t="s">
        <v>295</v>
      </c>
      <c r="D397" s="3" t="s">
        <v>296</v>
      </c>
      <c r="E397" s="3" t="s">
        <v>297</v>
      </c>
    </row>
    <row r="398" spans="1:5" ht="45" customHeight="1" x14ac:dyDescent="0.25">
      <c r="A398" s="3" t="s">
        <v>150</v>
      </c>
      <c r="B398" s="3" t="s">
        <v>721</v>
      </c>
      <c r="C398" s="3" t="s">
        <v>299</v>
      </c>
      <c r="D398" s="3" t="s">
        <v>300</v>
      </c>
      <c r="E398" s="3" t="s">
        <v>301</v>
      </c>
    </row>
    <row r="399" spans="1:5" ht="45" customHeight="1" x14ac:dyDescent="0.25">
      <c r="A399" s="3" t="s">
        <v>150</v>
      </c>
      <c r="B399" s="3" t="s">
        <v>722</v>
      </c>
      <c r="C399" s="3" t="s">
        <v>303</v>
      </c>
      <c r="D399" s="3" t="s">
        <v>304</v>
      </c>
      <c r="E399" s="3" t="s">
        <v>305</v>
      </c>
    </row>
    <row r="400" spans="1:5" ht="45" customHeight="1" x14ac:dyDescent="0.25">
      <c r="A400" s="3" t="s">
        <v>150</v>
      </c>
      <c r="B400" s="3" t="s">
        <v>723</v>
      </c>
      <c r="C400" s="3" t="s">
        <v>307</v>
      </c>
      <c r="D400" s="3" t="s">
        <v>308</v>
      </c>
      <c r="E400" s="3" t="s">
        <v>309</v>
      </c>
    </row>
    <row r="401" spans="1:5" ht="45" customHeight="1" x14ac:dyDescent="0.25">
      <c r="A401" s="3" t="s">
        <v>150</v>
      </c>
      <c r="B401" s="3" t="s">
        <v>724</v>
      </c>
      <c r="C401" s="3" t="s">
        <v>311</v>
      </c>
      <c r="D401" s="3" t="s">
        <v>312</v>
      </c>
      <c r="E401" s="3" t="s">
        <v>313</v>
      </c>
    </row>
    <row r="402" spans="1:5" ht="45" customHeight="1" x14ac:dyDescent="0.25">
      <c r="A402" s="3" t="s">
        <v>150</v>
      </c>
      <c r="B402" s="3" t="s">
        <v>725</v>
      </c>
      <c r="C402" s="3" t="s">
        <v>315</v>
      </c>
      <c r="D402" s="3" t="s">
        <v>316</v>
      </c>
      <c r="E402" s="3" t="s">
        <v>317</v>
      </c>
    </row>
    <row r="403" spans="1:5" ht="45" customHeight="1" x14ac:dyDescent="0.25">
      <c r="A403" s="3" t="s">
        <v>150</v>
      </c>
      <c r="B403" s="3" t="s">
        <v>726</v>
      </c>
      <c r="C403" s="3" t="s">
        <v>319</v>
      </c>
      <c r="D403" s="3" t="s">
        <v>320</v>
      </c>
      <c r="E403" s="3" t="s">
        <v>288</v>
      </c>
    </row>
    <row r="404" spans="1:5" ht="45" customHeight="1" x14ac:dyDescent="0.25">
      <c r="A404" s="3" t="s">
        <v>150</v>
      </c>
      <c r="B404" s="3" t="s">
        <v>727</v>
      </c>
      <c r="C404" s="3" t="s">
        <v>322</v>
      </c>
      <c r="D404" s="3" t="s">
        <v>323</v>
      </c>
      <c r="E404" s="3" t="s">
        <v>324</v>
      </c>
    </row>
    <row r="405" spans="1:5" ht="45" customHeight="1" x14ac:dyDescent="0.25">
      <c r="A405" s="3" t="s">
        <v>150</v>
      </c>
      <c r="B405" s="3" t="s">
        <v>728</v>
      </c>
      <c r="C405" s="3" t="s">
        <v>360</v>
      </c>
      <c r="D405" s="3" t="s">
        <v>361</v>
      </c>
      <c r="E405" s="3" t="s">
        <v>332</v>
      </c>
    </row>
    <row r="406" spans="1:5" ht="45" customHeight="1" x14ac:dyDescent="0.25">
      <c r="A406" s="3" t="s">
        <v>150</v>
      </c>
      <c r="B406" s="3" t="s">
        <v>729</v>
      </c>
      <c r="C406" s="3" t="s">
        <v>326</v>
      </c>
      <c r="D406" s="3" t="s">
        <v>327</v>
      </c>
      <c r="E406" s="3" t="s">
        <v>328</v>
      </c>
    </row>
    <row r="407" spans="1:5" ht="45" customHeight="1" x14ac:dyDescent="0.25">
      <c r="A407" s="3" t="s">
        <v>150</v>
      </c>
      <c r="B407" s="3" t="s">
        <v>730</v>
      </c>
      <c r="C407" s="3" t="s">
        <v>364</v>
      </c>
      <c r="D407" s="3" t="s">
        <v>365</v>
      </c>
      <c r="E407" s="3" t="s">
        <v>269</v>
      </c>
    </row>
    <row r="408" spans="1:5" ht="45" customHeight="1" x14ac:dyDescent="0.25">
      <c r="A408" s="3" t="s">
        <v>150</v>
      </c>
      <c r="B408" s="3" t="s">
        <v>731</v>
      </c>
      <c r="C408" s="3" t="s">
        <v>334</v>
      </c>
      <c r="D408" s="3" t="s">
        <v>335</v>
      </c>
      <c r="E408" s="3" t="s">
        <v>336</v>
      </c>
    </row>
    <row r="409" spans="1:5" ht="45" customHeight="1" x14ac:dyDescent="0.25">
      <c r="A409" s="3" t="s">
        <v>150</v>
      </c>
      <c r="B409" s="3" t="s">
        <v>732</v>
      </c>
      <c r="C409" s="3" t="s">
        <v>338</v>
      </c>
      <c r="D409" s="3" t="s">
        <v>335</v>
      </c>
      <c r="E409" s="3" t="s">
        <v>335</v>
      </c>
    </row>
    <row r="410" spans="1:5" ht="45" customHeight="1" x14ac:dyDescent="0.25">
      <c r="A410" s="3" t="s">
        <v>150</v>
      </c>
      <c r="B410" s="3" t="s">
        <v>733</v>
      </c>
      <c r="C410" s="3" t="s">
        <v>340</v>
      </c>
      <c r="D410" s="3" t="s">
        <v>341</v>
      </c>
      <c r="E410" s="3" t="s">
        <v>285</v>
      </c>
    </row>
    <row r="411" spans="1:5" ht="45" customHeight="1" x14ac:dyDescent="0.25">
      <c r="A411" s="3" t="s">
        <v>150</v>
      </c>
      <c r="B411" s="3" t="s">
        <v>734</v>
      </c>
      <c r="C411" s="3" t="s">
        <v>343</v>
      </c>
      <c r="D411" s="3" t="s">
        <v>344</v>
      </c>
      <c r="E411" s="3" t="s">
        <v>324</v>
      </c>
    </row>
    <row r="412" spans="1:5" ht="45" customHeight="1" x14ac:dyDescent="0.25">
      <c r="A412" s="3" t="s">
        <v>150</v>
      </c>
      <c r="B412" s="3" t="s">
        <v>735</v>
      </c>
      <c r="C412" s="3" t="s">
        <v>259</v>
      </c>
      <c r="D412" s="3" t="s">
        <v>260</v>
      </c>
      <c r="E412" s="3" t="s">
        <v>261</v>
      </c>
    </row>
    <row r="413" spans="1:5" ht="45" customHeight="1" x14ac:dyDescent="0.25">
      <c r="A413" s="3" t="s">
        <v>150</v>
      </c>
      <c r="B413" s="3" t="s">
        <v>736</v>
      </c>
      <c r="C413" s="3" t="s">
        <v>263</v>
      </c>
      <c r="D413" s="3" t="s">
        <v>264</v>
      </c>
      <c r="E413" s="3" t="s">
        <v>265</v>
      </c>
    </row>
    <row r="414" spans="1:5" ht="45" customHeight="1" x14ac:dyDescent="0.25">
      <c r="A414" s="3" t="s">
        <v>153</v>
      </c>
      <c r="B414" s="3" t="s">
        <v>737</v>
      </c>
      <c r="C414" s="3" t="s">
        <v>271</v>
      </c>
      <c r="D414" s="3" t="s">
        <v>272</v>
      </c>
      <c r="E414" s="3" t="s">
        <v>273</v>
      </c>
    </row>
    <row r="415" spans="1:5" ht="45" customHeight="1" x14ac:dyDescent="0.25">
      <c r="A415" s="3" t="s">
        <v>153</v>
      </c>
      <c r="B415" s="3" t="s">
        <v>738</v>
      </c>
      <c r="C415" s="3" t="s">
        <v>275</v>
      </c>
      <c r="D415" s="3" t="s">
        <v>276</v>
      </c>
      <c r="E415" s="3" t="s">
        <v>277</v>
      </c>
    </row>
    <row r="416" spans="1:5" ht="45" customHeight="1" x14ac:dyDescent="0.25">
      <c r="A416" s="3" t="s">
        <v>153</v>
      </c>
      <c r="B416" s="3" t="s">
        <v>739</v>
      </c>
      <c r="C416" s="3" t="s">
        <v>279</v>
      </c>
      <c r="D416" s="3" t="s">
        <v>280</v>
      </c>
      <c r="E416" s="3" t="s">
        <v>281</v>
      </c>
    </row>
    <row r="417" spans="1:5" ht="45" customHeight="1" x14ac:dyDescent="0.25">
      <c r="A417" s="3" t="s">
        <v>153</v>
      </c>
      <c r="B417" s="3" t="s">
        <v>740</v>
      </c>
      <c r="C417" s="3" t="s">
        <v>291</v>
      </c>
      <c r="D417" s="3" t="s">
        <v>292</v>
      </c>
      <c r="E417" s="3" t="s">
        <v>293</v>
      </c>
    </row>
    <row r="418" spans="1:5" ht="45" customHeight="1" x14ac:dyDescent="0.25">
      <c r="A418" s="3" t="s">
        <v>153</v>
      </c>
      <c r="B418" s="3" t="s">
        <v>741</v>
      </c>
      <c r="C418" s="3" t="s">
        <v>295</v>
      </c>
      <c r="D418" s="3" t="s">
        <v>296</v>
      </c>
      <c r="E418" s="3" t="s">
        <v>297</v>
      </c>
    </row>
    <row r="419" spans="1:5" ht="45" customHeight="1" x14ac:dyDescent="0.25">
      <c r="A419" s="3" t="s">
        <v>153</v>
      </c>
      <c r="B419" s="3" t="s">
        <v>742</v>
      </c>
      <c r="C419" s="3" t="s">
        <v>299</v>
      </c>
      <c r="D419" s="3" t="s">
        <v>300</v>
      </c>
      <c r="E419" s="3" t="s">
        <v>301</v>
      </c>
    </row>
    <row r="420" spans="1:5" ht="45" customHeight="1" x14ac:dyDescent="0.25">
      <c r="A420" s="3" t="s">
        <v>153</v>
      </c>
      <c r="B420" s="3" t="s">
        <v>743</v>
      </c>
      <c r="C420" s="3" t="s">
        <v>303</v>
      </c>
      <c r="D420" s="3" t="s">
        <v>304</v>
      </c>
      <c r="E420" s="3" t="s">
        <v>305</v>
      </c>
    </row>
    <row r="421" spans="1:5" ht="45" customHeight="1" x14ac:dyDescent="0.25">
      <c r="A421" s="3" t="s">
        <v>153</v>
      </c>
      <c r="B421" s="3" t="s">
        <v>744</v>
      </c>
      <c r="C421" s="3" t="s">
        <v>307</v>
      </c>
      <c r="D421" s="3" t="s">
        <v>308</v>
      </c>
      <c r="E421" s="3" t="s">
        <v>309</v>
      </c>
    </row>
    <row r="422" spans="1:5" ht="45" customHeight="1" x14ac:dyDescent="0.25">
      <c r="A422" s="3" t="s">
        <v>153</v>
      </c>
      <c r="B422" s="3" t="s">
        <v>745</v>
      </c>
      <c r="C422" s="3" t="s">
        <v>311</v>
      </c>
      <c r="D422" s="3" t="s">
        <v>312</v>
      </c>
      <c r="E422" s="3" t="s">
        <v>313</v>
      </c>
    </row>
    <row r="423" spans="1:5" ht="45" customHeight="1" x14ac:dyDescent="0.25">
      <c r="A423" s="3" t="s">
        <v>153</v>
      </c>
      <c r="B423" s="3" t="s">
        <v>746</v>
      </c>
      <c r="C423" s="3" t="s">
        <v>315</v>
      </c>
      <c r="D423" s="3" t="s">
        <v>316</v>
      </c>
      <c r="E423" s="3" t="s">
        <v>317</v>
      </c>
    </row>
    <row r="424" spans="1:5" ht="45" customHeight="1" x14ac:dyDescent="0.25">
      <c r="A424" s="3" t="s">
        <v>153</v>
      </c>
      <c r="B424" s="3" t="s">
        <v>747</v>
      </c>
      <c r="C424" s="3" t="s">
        <v>319</v>
      </c>
      <c r="D424" s="3" t="s">
        <v>320</v>
      </c>
      <c r="E424" s="3" t="s">
        <v>288</v>
      </c>
    </row>
    <row r="425" spans="1:5" ht="45" customHeight="1" x14ac:dyDescent="0.25">
      <c r="A425" s="3" t="s">
        <v>153</v>
      </c>
      <c r="B425" s="3" t="s">
        <v>748</v>
      </c>
      <c r="C425" s="3" t="s">
        <v>322</v>
      </c>
      <c r="D425" s="3" t="s">
        <v>323</v>
      </c>
      <c r="E425" s="3" t="s">
        <v>324</v>
      </c>
    </row>
    <row r="426" spans="1:5" ht="45" customHeight="1" x14ac:dyDescent="0.25">
      <c r="A426" s="3" t="s">
        <v>153</v>
      </c>
      <c r="B426" s="3" t="s">
        <v>749</v>
      </c>
      <c r="C426" s="3" t="s">
        <v>360</v>
      </c>
      <c r="D426" s="3" t="s">
        <v>361</v>
      </c>
      <c r="E426" s="3" t="s">
        <v>332</v>
      </c>
    </row>
    <row r="427" spans="1:5" ht="45" customHeight="1" x14ac:dyDescent="0.25">
      <c r="A427" s="3" t="s">
        <v>153</v>
      </c>
      <c r="B427" s="3" t="s">
        <v>750</v>
      </c>
      <c r="C427" s="3" t="s">
        <v>326</v>
      </c>
      <c r="D427" s="3" t="s">
        <v>327</v>
      </c>
      <c r="E427" s="3" t="s">
        <v>328</v>
      </c>
    </row>
    <row r="428" spans="1:5" ht="45" customHeight="1" x14ac:dyDescent="0.25">
      <c r="A428" s="3" t="s">
        <v>153</v>
      </c>
      <c r="B428" s="3" t="s">
        <v>751</v>
      </c>
      <c r="C428" s="3" t="s">
        <v>364</v>
      </c>
      <c r="D428" s="3" t="s">
        <v>365</v>
      </c>
      <c r="E428" s="3" t="s">
        <v>269</v>
      </c>
    </row>
    <row r="429" spans="1:5" ht="45" customHeight="1" x14ac:dyDescent="0.25">
      <c r="A429" s="3" t="s">
        <v>153</v>
      </c>
      <c r="B429" s="3" t="s">
        <v>752</v>
      </c>
      <c r="C429" s="3" t="s">
        <v>334</v>
      </c>
      <c r="D429" s="3" t="s">
        <v>335</v>
      </c>
      <c r="E429" s="3" t="s">
        <v>336</v>
      </c>
    </row>
    <row r="430" spans="1:5" ht="45" customHeight="1" x14ac:dyDescent="0.25">
      <c r="A430" s="3" t="s">
        <v>153</v>
      </c>
      <c r="B430" s="3" t="s">
        <v>753</v>
      </c>
      <c r="C430" s="3" t="s">
        <v>338</v>
      </c>
      <c r="D430" s="3" t="s">
        <v>335</v>
      </c>
      <c r="E430" s="3" t="s">
        <v>335</v>
      </c>
    </row>
    <row r="431" spans="1:5" ht="45" customHeight="1" x14ac:dyDescent="0.25">
      <c r="A431" s="3" t="s">
        <v>153</v>
      </c>
      <c r="B431" s="3" t="s">
        <v>754</v>
      </c>
      <c r="C431" s="3" t="s">
        <v>340</v>
      </c>
      <c r="D431" s="3" t="s">
        <v>341</v>
      </c>
      <c r="E431" s="3" t="s">
        <v>285</v>
      </c>
    </row>
    <row r="432" spans="1:5" ht="45" customHeight="1" x14ac:dyDescent="0.25">
      <c r="A432" s="3" t="s">
        <v>153</v>
      </c>
      <c r="B432" s="3" t="s">
        <v>755</v>
      </c>
      <c r="C432" s="3" t="s">
        <v>343</v>
      </c>
      <c r="D432" s="3" t="s">
        <v>344</v>
      </c>
      <c r="E432" s="3" t="s">
        <v>324</v>
      </c>
    </row>
    <row r="433" spans="1:5" ht="45" customHeight="1" x14ac:dyDescent="0.25">
      <c r="A433" s="3" t="s">
        <v>153</v>
      </c>
      <c r="B433" s="3" t="s">
        <v>756</v>
      </c>
      <c r="C433" s="3" t="s">
        <v>259</v>
      </c>
      <c r="D433" s="3" t="s">
        <v>260</v>
      </c>
      <c r="E433" s="3" t="s">
        <v>261</v>
      </c>
    </row>
    <row r="434" spans="1:5" ht="45" customHeight="1" x14ac:dyDescent="0.25">
      <c r="A434" s="3" t="s">
        <v>153</v>
      </c>
      <c r="B434" s="3" t="s">
        <v>757</v>
      </c>
      <c r="C434" s="3" t="s">
        <v>263</v>
      </c>
      <c r="D434" s="3" t="s">
        <v>264</v>
      </c>
      <c r="E434" s="3" t="s">
        <v>265</v>
      </c>
    </row>
    <row r="435" spans="1:5" ht="45" customHeight="1" x14ac:dyDescent="0.25">
      <c r="A435" s="3" t="s">
        <v>156</v>
      </c>
      <c r="B435" s="3" t="s">
        <v>758</v>
      </c>
      <c r="C435" s="3" t="s">
        <v>271</v>
      </c>
      <c r="D435" s="3" t="s">
        <v>272</v>
      </c>
      <c r="E435" s="3" t="s">
        <v>273</v>
      </c>
    </row>
    <row r="436" spans="1:5" ht="45" customHeight="1" x14ac:dyDescent="0.25">
      <c r="A436" s="3" t="s">
        <v>156</v>
      </c>
      <c r="B436" s="3" t="s">
        <v>759</v>
      </c>
      <c r="C436" s="3" t="s">
        <v>275</v>
      </c>
      <c r="D436" s="3" t="s">
        <v>276</v>
      </c>
      <c r="E436" s="3" t="s">
        <v>277</v>
      </c>
    </row>
    <row r="437" spans="1:5" ht="45" customHeight="1" x14ac:dyDescent="0.25">
      <c r="A437" s="3" t="s">
        <v>156</v>
      </c>
      <c r="B437" s="3" t="s">
        <v>760</v>
      </c>
      <c r="C437" s="3" t="s">
        <v>279</v>
      </c>
      <c r="D437" s="3" t="s">
        <v>280</v>
      </c>
      <c r="E437" s="3" t="s">
        <v>281</v>
      </c>
    </row>
    <row r="438" spans="1:5" ht="45" customHeight="1" x14ac:dyDescent="0.25">
      <c r="A438" s="3" t="s">
        <v>156</v>
      </c>
      <c r="B438" s="3" t="s">
        <v>761</v>
      </c>
      <c r="C438" s="3" t="s">
        <v>291</v>
      </c>
      <c r="D438" s="3" t="s">
        <v>292</v>
      </c>
      <c r="E438" s="3" t="s">
        <v>293</v>
      </c>
    </row>
    <row r="439" spans="1:5" ht="45" customHeight="1" x14ac:dyDescent="0.25">
      <c r="A439" s="3" t="s">
        <v>156</v>
      </c>
      <c r="B439" s="3" t="s">
        <v>762</v>
      </c>
      <c r="C439" s="3" t="s">
        <v>295</v>
      </c>
      <c r="D439" s="3" t="s">
        <v>296</v>
      </c>
      <c r="E439" s="3" t="s">
        <v>297</v>
      </c>
    </row>
    <row r="440" spans="1:5" ht="45" customHeight="1" x14ac:dyDescent="0.25">
      <c r="A440" s="3" t="s">
        <v>156</v>
      </c>
      <c r="B440" s="3" t="s">
        <v>763</v>
      </c>
      <c r="C440" s="3" t="s">
        <v>299</v>
      </c>
      <c r="D440" s="3" t="s">
        <v>300</v>
      </c>
      <c r="E440" s="3" t="s">
        <v>301</v>
      </c>
    </row>
    <row r="441" spans="1:5" ht="45" customHeight="1" x14ac:dyDescent="0.25">
      <c r="A441" s="3" t="s">
        <v>156</v>
      </c>
      <c r="B441" s="3" t="s">
        <v>764</v>
      </c>
      <c r="C441" s="3" t="s">
        <v>303</v>
      </c>
      <c r="D441" s="3" t="s">
        <v>304</v>
      </c>
      <c r="E441" s="3" t="s">
        <v>305</v>
      </c>
    </row>
    <row r="442" spans="1:5" ht="45" customHeight="1" x14ac:dyDescent="0.25">
      <c r="A442" s="3" t="s">
        <v>156</v>
      </c>
      <c r="B442" s="3" t="s">
        <v>765</v>
      </c>
      <c r="C442" s="3" t="s">
        <v>307</v>
      </c>
      <c r="D442" s="3" t="s">
        <v>308</v>
      </c>
      <c r="E442" s="3" t="s">
        <v>309</v>
      </c>
    </row>
    <row r="443" spans="1:5" ht="45" customHeight="1" x14ac:dyDescent="0.25">
      <c r="A443" s="3" t="s">
        <v>156</v>
      </c>
      <c r="B443" s="3" t="s">
        <v>766</v>
      </c>
      <c r="C443" s="3" t="s">
        <v>311</v>
      </c>
      <c r="D443" s="3" t="s">
        <v>312</v>
      </c>
      <c r="E443" s="3" t="s">
        <v>313</v>
      </c>
    </row>
    <row r="444" spans="1:5" ht="45" customHeight="1" x14ac:dyDescent="0.25">
      <c r="A444" s="3" t="s">
        <v>156</v>
      </c>
      <c r="B444" s="3" t="s">
        <v>767</v>
      </c>
      <c r="C444" s="3" t="s">
        <v>315</v>
      </c>
      <c r="D444" s="3" t="s">
        <v>316</v>
      </c>
      <c r="E444" s="3" t="s">
        <v>317</v>
      </c>
    </row>
    <row r="445" spans="1:5" ht="45" customHeight="1" x14ac:dyDescent="0.25">
      <c r="A445" s="3" t="s">
        <v>156</v>
      </c>
      <c r="B445" s="3" t="s">
        <v>768</v>
      </c>
      <c r="C445" s="3" t="s">
        <v>319</v>
      </c>
      <c r="D445" s="3" t="s">
        <v>320</v>
      </c>
      <c r="E445" s="3" t="s">
        <v>288</v>
      </c>
    </row>
    <row r="446" spans="1:5" ht="45" customHeight="1" x14ac:dyDescent="0.25">
      <c r="A446" s="3" t="s">
        <v>156</v>
      </c>
      <c r="B446" s="3" t="s">
        <v>769</v>
      </c>
      <c r="C446" s="3" t="s">
        <v>322</v>
      </c>
      <c r="D446" s="3" t="s">
        <v>323</v>
      </c>
      <c r="E446" s="3" t="s">
        <v>324</v>
      </c>
    </row>
    <row r="447" spans="1:5" ht="45" customHeight="1" x14ac:dyDescent="0.25">
      <c r="A447" s="3" t="s">
        <v>156</v>
      </c>
      <c r="B447" s="3" t="s">
        <v>770</v>
      </c>
      <c r="C447" s="3" t="s">
        <v>360</v>
      </c>
      <c r="D447" s="3" t="s">
        <v>361</v>
      </c>
      <c r="E447" s="3" t="s">
        <v>332</v>
      </c>
    </row>
    <row r="448" spans="1:5" ht="45" customHeight="1" x14ac:dyDescent="0.25">
      <c r="A448" s="3" t="s">
        <v>156</v>
      </c>
      <c r="B448" s="3" t="s">
        <v>771</v>
      </c>
      <c r="C448" s="3" t="s">
        <v>326</v>
      </c>
      <c r="D448" s="3" t="s">
        <v>327</v>
      </c>
      <c r="E448" s="3" t="s">
        <v>328</v>
      </c>
    </row>
    <row r="449" spans="1:5" ht="45" customHeight="1" x14ac:dyDescent="0.25">
      <c r="A449" s="3" t="s">
        <v>156</v>
      </c>
      <c r="B449" s="3" t="s">
        <v>772</v>
      </c>
      <c r="C449" s="3" t="s">
        <v>364</v>
      </c>
      <c r="D449" s="3" t="s">
        <v>365</v>
      </c>
      <c r="E449" s="3" t="s">
        <v>269</v>
      </c>
    </row>
    <row r="450" spans="1:5" ht="45" customHeight="1" x14ac:dyDescent="0.25">
      <c r="A450" s="3" t="s">
        <v>156</v>
      </c>
      <c r="B450" s="3" t="s">
        <v>773</v>
      </c>
      <c r="C450" s="3" t="s">
        <v>334</v>
      </c>
      <c r="D450" s="3" t="s">
        <v>335</v>
      </c>
      <c r="E450" s="3" t="s">
        <v>336</v>
      </c>
    </row>
    <row r="451" spans="1:5" ht="45" customHeight="1" x14ac:dyDescent="0.25">
      <c r="A451" s="3" t="s">
        <v>156</v>
      </c>
      <c r="B451" s="3" t="s">
        <v>774</v>
      </c>
      <c r="C451" s="3" t="s">
        <v>338</v>
      </c>
      <c r="D451" s="3" t="s">
        <v>335</v>
      </c>
      <c r="E451" s="3" t="s">
        <v>335</v>
      </c>
    </row>
    <row r="452" spans="1:5" ht="45" customHeight="1" x14ac:dyDescent="0.25">
      <c r="A452" s="3" t="s">
        <v>156</v>
      </c>
      <c r="B452" s="3" t="s">
        <v>775</v>
      </c>
      <c r="C452" s="3" t="s">
        <v>340</v>
      </c>
      <c r="D452" s="3" t="s">
        <v>341</v>
      </c>
      <c r="E452" s="3" t="s">
        <v>285</v>
      </c>
    </row>
    <row r="453" spans="1:5" ht="45" customHeight="1" x14ac:dyDescent="0.25">
      <c r="A453" s="3" t="s">
        <v>156</v>
      </c>
      <c r="B453" s="3" t="s">
        <v>776</v>
      </c>
      <c r="C453" s="3" t="s">
        <v>343</v>
      </c>
      <c r="D453" s="3" t="s">
        <v>344</v>
      </c>
      <c r="E453" s="3" t="s">
        <v>324</v>
      </c>
    </row>
    <row r="454" spans="1:5" ht="45" customHeight="1" x14ac:dyDescent="0.25">
      <c r="A454" s="3" t="s">
        <v>156</v>
      </c>
      <c r="B454" s="3" t="s">
        <v>777</v>
      </c>
      <c r="C454" s="3" t="s">
        <v>259</v>
      </c>
      <c r="D454" s="3" t="s">
        <v>260</v>
      </c>
      <c r="E454" s="3" t="s">
        <v>261</v>
      </c>
    </row>
    <row r="455" spans="1:5" ht="45" customHeight="1" x14ac:dyDescent="0.25">
      <c r="A455" s="3" t="s">
        <v>156</v>
      </c>
      <c r="B455" s="3" t="s">
        <v>778</v>
      </c>
      <c r="C455" s="3" t="s">
        <v>263</v>
      </c>
      <c r="D455" s="3" t="s">
        <v>264</v>
      </c>
      <c r="E455" s="3" t="s">
        <v>265</v>
      </c>
    </row>
    <row r="456" spans="1:5" ht="45" customHeight="1" x14ac:dyDescent="0.25">
      <c r="A456" s="3" t="s">
        <v>159</v>
      </c>
      <c r="B456" s="3" t="s">
        <v>779</v>
      </c>
      <c r="C456" s="3" t="s">
        <v>271</v>
      </c>
      <c r="D456" s="3" t="s">
        <v>272</v>
      </c>
      <c r="E456" s="3" t="s">
        <v>273</v>
      </c>
    </row>
    <row r="457" spans="1:5" ht="45" customHeight="1" x14ac:dyDescent="0.25">
      <c r="A457" s="3" t="s">
        <v>159</v>
      </c>
      <c r="B457" s="3" t="s">
        <v>780</v>
      </c>
      <c r="C457" s="3" t="s">
        <v>275</v>
      </c>
      <c r="D457" s="3" t="s">
        <v>276</v>
      </c>
      <c r="E457" s="3" t="s">
        <v>277</v>
      </c>
    </row>
    <row r="458" spans="1:5" ht="45" customHeight="1" x14ac:dyDescent="0.25">
      <c r="A458" s="3" t="s">
        <v>159</v>
      </c>
      <c r="B458" s="3" t="s">
        <v>781</v>
      </c>
      <c r="C458" s="3" t="s">
        <v>279</v>
      </c>
      <c r="D458" s="3" t="s">
        <v>280</v>
      </c>
      <c r="E458" s="3" t="s">
        <v>281</v>
      </c>
    </row>
    <row r="459" spans="1:5" ht="45" customHeight="1" x14ac:dyDescent="0.25">
      <c r="A459" s="3" t="s">
        <v>159</v>
      </c>
      <c r="B459" s="3" t="s">
        <v>782</v>
      </c>
      <c r="C459" s="3" t="s">
        <v>291</v>
      </c>
      <c r="D459" s="3" t="s">
        <v>292</v>
      </c>
      <c r="E459" s="3" t="s">
        <v>293</v>
      </c>
    </row>
    <row r="460" spans="1:5" ht="45" customHeight="1" x14ac:dyDescent="0.25">
      <c r="A460" s="3" t="s">
        <v>159</v>
      </c>
      <c r="B460" s="3" t="s">
        <v>783</v>
      </c>
      <c r="C460" s="3" t="s">
        <v>295</v>
      </c>
      <c r="D460" s="3" t="s">
        <v>296</v>
      </c>
      <c r="E460" s="3" t="s">
        <v>297</v>
      </c>
    </row>
    <row r="461" spans="1:5" ht="45" customHeight="1" x14ac:dyDescent="0.25">
      <c r="A461" s="3" t="s">
        <v>159</v>
      </c>
      <c r="B461" s="3" t="s">
        <v>784</v>
      </c>
      <c r="C461" s="3" t="s">
        <v>299</v>
      </c>
      <c r="D461" s="3" t="s">
        <v>300</v>
      </c>
      <c r="E461" s="3" t="s">
        <v>301</v>
      </c>
    </row>
    <row r="462" spans="1:5" ht="45" customHeight="1" x14ac:dyDescent="0.25">
      <c r="A462" s="3" t="s">
        <v>159</v>
      </c>
      <c r="B462" s="3" t="s">
        <v>785</v>
      </c>
      <c r="C462" s="3" t="s">
        <v>303</v>
      </c>
      <c r="D462" s="3" t="s">
        <v>304</v>
      </c>
      <c r="E462" s="3" t="s">
        <v>305</v>
      </c>
    </row>
    <row r="463" spans="1:5" ht="45" customHeight="1" x14ac:dyDescent="0.25">
      <c r="A463" s="3" t="s">
        <v>159</v>
      </c>
      <c r="B463" s="3" t="s">
        <v>786</v>
      </c>
      <c r="C463" s="3" t="s">
        <v>307</v>
      </c>
      <c r="D463" s="3" t="s">
        <v>308</v>
      </c>
      <c r="E463" s="3" t="s">
        <v>309</v>
      </c>
    </row>
    <row r="464" spans="1:5" ht="45" customHeight="1" x14ac:dyDescent="0.25">
      <c r="A464" s="3" t="s">
        <v>159</v>
      </c>
      <c r="B464" s="3" t="s">
        <v>787</v>
      </c>
      <c r="C464" s="3" t="s">
        <v>311</v>
      </c>
      <c r="D464" s="3" t="s">
        <v>312</v>
      </c>
      <c r="E464" s="3" t="s">
        <v>313</v>
      </c>
    </row>
    <row r="465" spans="1:5" ht="45" customHeight="1" x14ac:dyDescent="0.25">
      <c r="A465" s="3" t="s">
        <v>159</v>
      </c>
      <c r="B465" s="3" t="s">
        <v>788</v>
      </c>
      <c r="C465" s="3" t="s">
        <v>315</v>
      </c>
      <c r="D465" s="3" t="s">
        <v>316</v>
      </c>
      <c r="E465" s="3" t="s">
        <v>317</v>
      </c>
    </row>
    <row r="466" spans="1:5" ht="45" customHeight="1" x14ac:dyDescent="0.25">
      <c r="A466" s="3" t="s">
        <v>159</v>
      </c>
      <c r="B466" s="3" t="s">
        <v>789</v>
      </c>
      <c r="C466" s="3" t="s">
        <v>319</v>
      </c>
      <c r="D466" s="3" t="s">
        <v>320</v>
      </c>
      <c r="E466" s="3" t="s">
        <v>288</v>
      </c>
    </row>
    <row r="467" spans="1:5" ht="45" customHeight="1" x14ac:dyDescent="0.25">
      <c r="A467" s="3" t="s">
        <v>159</v>
      </c>
      <c r="B467" s="3" t="s">
        <v>790</v>
      </c>
      <c r="C467" s="3" t="s">
        <v>322</v>
      </c>
      <c r="D467" s="3" t="s">
        <v>323</v>
      </c>
      <c r="E467" s="3" t="s">
        <v>324</v>
      </c>
    </row>
    <row r="468" spans="1:5" ht="45" customHeight="1" x14ac:dyDescent="0.25">
      <c r="A468" s="3" t="s">
        <v>159</v>
      </c>
      <c r="B468" s="3" t="s">
        <v>791</v>
      </c>
      <c r="C468" s="3" t="s">
        <v>360</v>
      </c>
      <c r="D468" s="3" t="s">
        <v>361</v>
      </c>
      <c r="E468" s="3" t="s">
        <v>332</v>
      </c>
    </row>
    <row r="469" spans="1:5" ht="45" customHeight="1" x14ac:dyDescent="0.25">
      <c r="A469" s="3" t="s">
        <v>159</v>
      </c>
      <c r="B469" s="3" t="s">
        <v>792</v>
      </c>
      <c r="C469" s="3" t="s">
        <v>326</v>
      </c>
      <c r="D469" s="3" t="s">
        <v>327</v>
      </c>
      <c r="E469" s="3" t="s">
        <v>328</v>
      </c>
    </row>
    <row r="470" spans="1:5" ht="45" customHeight="1" x14ac:dyDescent="0.25">
      <c r="A470" s="3" t="s">
        <v>159</v>
      </c>
      <c r="B470" s="3" t="s">
        <v>793</v>
      </c>
      <c r="C470" s="3" t="s">
        <v>364</v>
      </c>
      <c r="D470" s="3" t="s">
        <v>365</v>
      </c>
      <c r="E470" s="3" t="s">
        <v>269</v>
      </c>
    </row>
    <row r="471" spans="1:5" ht="45" customHeight="1" x14ac:dyDescent="0.25">
      <c r="A471" s="3" t="s">
        <v>159</v>
      </c>
      <c r="B471" s="3" t="s">
        <v>794</v>
      </c>
      <c r="C471" s="3" t="s">
        <v>334</v>
      </c>
      <c r="D471" s="3" t="s">
        <v>335</v>
      </c>
      <c r="E471" s="3" t="s">
        <v>336</v>
      </c>
    </row>
    <row r="472" spans="1:5" ht="45" customHeight="1" x14ac:dyDescent="0.25">
      <c r="A472" s="3" t="s">
        <v>159</v>
      </c>
      <c r="B472" s="3" t="s">
        <v>795</v>
      </c>
      <c r="C472" s="3" t="s">
        <v>338</v>
      </c>
      <c r="D472" s="3" t="s">
        <v>335</v>
      </c>
      <c r="E472" s="3" t="s">
        <v>335</v>
      </c>
    </row>
    <row r="473" spans="1:5" ht="45" customHeight="1" x14ac:dyDescent="0.25">
      <c r="A473" s="3" t="s">
        <v>159</v>
      </c>
      <c r="B473" s="3" t="s">
        <v>796</v>
      </c>
      <c r="C473" s="3" t="s">
        <v>340</v>
      </c>
      <c r="D473" s="3" t="s">
        <v>341</v>
      </c>
      <c r="E473" s="3" t="s">
        <v>285</v>
      </c>
    </row>
    <row r="474" spans="1:5" ht="45" customHeight="1" x14ac:dyDescent="0.25">
      <c r="A474" s="3" t="s">
        <v>159</v>
      </c>
      <c r="B474" s="3" t="s">
        <v>797</v>
      </c>
      <c r="C474" s="3" t="s">
        <v>343</v>
      </c>
      <c r="D474" s="3" t="s">
        <v>344</v>
      </c>
      <c r="E474" s="3" t="s">
        <v>324</v>
      </c>
    </row>
    <row r="475" spans="1:5" ht="45" customHeight="1" x14ac:dyDescent="0.25">
      <c r="A475" s="3" t="s">
        <v>159</v>
      </c>
      <c r="B475" s="3" t="s">
        <v>798</v>
      </c>
      <c r="C475" s="3" t="s">
        <v>259</v>
      </c>
      <c r="D475" s="3" t="s">
        <v>260</v>
      </c>
      <c r="E475" s="3" t="s">
        <v>261</v>
      </c>
    </row>
    <row r="476" spans="1:5" ht="45" customHeight="1" x14ac:dyDescent="0.25">
      <c r="A476" s="3" t="s">
        <v>159</v>
      </c>
      <c r="B476" s="3" t="s">
        <v>799</v>
      </c>
      <c r="C476" s="3" t="s">
        <v>263</v>
      </c>
      <c r="D476" s="3" t="s">
        <v>264</v>
      </c>
      <c r="E476" s="3" t="s">
        <v>265</v>
      </c>
    </row>
    <row r="477" spans="1:5" ht="45" customHeight="1" x14ac:dyDescent="0.25">
      <c r="A477" s="3" t="s">
        <v>162</v>
      </c>
      <c r="B477" s="3" t="s">
        <v>800</v>
      </c>
      <c r="C477" s="3" t="s">
        <v>271</v>
      </c>
      <c r="D477" s="3" t="s">
        <v>272</v>
      </c>
      <c r="E477" s="3" t="s">
        <v>273</v>
      </c>
    </row>
    <row r="478" spans="1:5" ht="45" customHeight="1" x14ac:dyDescent="0.25">
      <c r="A478" s="3" t="s">
        <v>162</v>
      </c>
      <c r="B478" s="3" t="s">
        <v>801</v>
      </c>
      <c r="C478" s="3" t="s">
        <v>275</v>
      </c>
      <c r="D478" s="3" t="s">
        <v>276</v>
      </c>
      <c r="E478" s="3" t="s">
        <v>277</v>
      </c>
    </row>
    <row r="479" spans="1:5" ht="45" customHeight="1" x14ac:dyDescent="0.25">
      <c r="A479" s="3" t="s">
        <v>162</v>
      </c>
      <c r="B479" s="3" t="s">
        <v>802</v>
      </c>
      <c r="C479" s="3" t="s">
        <v>279</v>
      </c>
      <c r="D479" s="3" t="s">
        <v>280</v>
      </c>
      <c r="E479" s="3" t="s">
        <v>281</v>
      </c>
    </row>
    <row r="480" spans="1:5" ht="45" customHeight="1" x14ac:dyDescent="0.25">
      <c r="A480" s="3" t="s">
        <v>162</v>
      </c>
      <c r="B480" s="3" t="s">
        <v>803</v>
      </c>
      <c r="C480" s="3" t="s">
        <v>291</v>
      </c>
      <c r="D480" s="3" t="s">
        <v>292</v>
      </c>
      <c r="E480" s="3" t="s">
        <v>293</v>
      </c>
    </row>
    <row r="481" spans="1:5" ht="45" customHeight="1" x14ac:dyDescent="0.25">
      <c r="A481" s="3" t="s">
        <v>162</v>
      </c>
      <c r="B481" s="3" t="s">
        <v>804</v>
      </c>
      <c r="C481" s="3" t="s">
        <v>295</v>
      </c>
      <c r="D481" s="3" t="s">
        <v>296</v>
      </c>
      <c r="E481" s="3" t="s">
        <v>297</v>
      </c>
    </row>
    <row r="482" spans="1:5" ht="45" customHeight="1" x14ac:dyDescent="0.25">
      <c r="A482" s="3" t="s">
        <v>162</v>
      </c>
      <c r="B482" s="3" t="s">
        <v>805</v>
      </c>
      <c r="C482" s="3" t="s">
        <v>299</v>
      </c>
      <c r="D482" s="3" t="s">
        <v>300</v>
      </c>
      <c r="E482" s="3" t="s">
        <v>301</v>
      </c>
    </row>
    <row r="483" spans="1:5" ht="45" customHeight="1" x14ac:dyDescent="0.25">
      <c r="A483" s="3" t="s">
        <v>162</v>
      </c>
      <c r="B483" s="3" t="s">
        <v>806</v>
      </c>
      <c r="C483" s="3" t="s">
        <v>303</v>
      </c>
      <c r="D483" s="3" t="s">
        <v>304</v>
      </c>
      <c r="E483" s="3" t="s">
        <v>305</v>
      </c>
    </row>
    <row r="484" spans="1:5" ht="45" customHeight="1" x14ac:dyDescent="0.25">
      <c r="A484" s="3" t="s">
        <v>162</v>
      </c>
      <c r="B484" s="3" t="s">
        <v>807</v>
      </c>
      <c r="C484" s="3" t="s">
        <v>307</v>
      </c>
      <c r="D484" s="3" t="s">
        <v>308</v>
      </c>
      <c r="E484" s="3" t="s">
        <v>309</v>
      </c>
    </row>
    <row r="485" spans="1:5" ht="45" customHeight="1" x14ac:dyDescent="0.25">
      <c r="A485" s="3" t="s">
        <v>162</v>
      </c>
      <c r="B485" s="3" t="s">
        <v>808</v>
      </c>
      <c r="C485" s="3" t="s">
        <v>311</v>
      </c>
      <c r="D485" s="3" t="s">
        <v>312</v>
      </c>
      <c r="E485" s="3" t="s">
        <v>313</v>
      </c>
    </row>
    <row r="486" spans="1:5" ht="45" customHeight="1" x14ac:dyDescent="0.25">
      <c r="A486" s="3" t="s">
        <v>162</v>
      </c>
      <c r="B486" s="3" t="s">
        <v>809</v>
      </c>
      <c r="C486" s="3" t="s">
        <v>315</v>
      </c>
      <c r="D486" s="3" t="s">
        <v>316</v>
      </c>
      <c r="E486" s="3" t="s">
        <v>317</v>
      </c>
    </row>
    <row r="487" spans="1:5" ht="45" customHeight="1" x14ac:dyDescent="0.25">
      <c r="A487" s="3" t="s">
        <v>162</v>
      </c>
      <c r="B487" s="3" t="s">
        <v>810</v>
      </c>
      <c r="C487" s="3" t="s">
        <v>319</v>
      </c>
      <c r="D487" s="3" t="s">
        <v>320</v>
      </c>
      <c r="E487" s="3" t="s">
        <v>288</v>
      </c>
    </row>
    <row r="488" spans="1:5" ht="45" customHeight="1" x14ac:dyDescent="0.25">
      <c r="A488" s="3" t="s">
        <v>162</v>
      </c>
      <c r="B488" s="3" t="s">
        <v>811</v>
      </c>
      <c r="C488" s="3" t="s">
        <v>322</v>
      </c>
      <c r="D488" s="3" t="s">
        <v>323</v>
      </c>
      <c r="E488" s="3" t="s">
        <v>324</v>
      </c>
    </row>
    <row r="489" spans="1:5" ht="45" customHeight="1" x14ac:dyDescent="0.25">
      <c r="A489" s="3" t="s">
        <v>162</v>
      </c>
      <c r="B489" s="3" t="s">
        <v>812</v>
      </c>
      <c r="C489" s="3" t="s">
        <v>360</v>
      </c>
      <c r="D489" s="3" t="s">
        <v>361</v>
      </c>
      <c r="E489" s="3" t="s">
        <v>332</v>
      </c>
    </row>
    <row r="490" spans="1:5" ht="45" customHeight="1" x14ac:dyDescent="0.25">
      <c r="A490" s="3" t="s">
        <v>162</v>
      </c>
      <c r="B490" s="3" t="s">
        <v>813</v>
      </c>
      <c r="C490" s="3" t="s">
        <v>326</v>
      </c>
      <c r="D490" s="3" t="s">
        <v>327</v>
      </c>
      <c r="E490" s="3" t="s">
        <v>328</v>
      </c>
    </row>
    <row r="491" spans="1:5" ht="45" customHeight="1" x14ac:dyDescent="0.25">
      <c r="A491" s="3" t="s">
        <v>162</v>
      </c>
      <c r="B491" s="3" t="s">
        <v>814</v>
      </c>
      <c r="C491" s="3" t="s">
        <v>364</v>
      </c>
      <c r="D491" s="3" t="s">
        <v>365</v>
      </c>
      <c r="E491" s="3" t="s">
        <v>269</v>
      </c>
    </row>
    <row r="492" spans="1:5" ht="45" customHeight="1" x14ac:dyDescent="0.25">
      <c r="A492" s="3" t="s">
        <v>162</v>
      </c>
      <c r="B492" s="3" t="s">
        <v>815</v>
      </c>
      <c r="C492" s="3" t="s">
        <v>334</v>
      </c>
      <c r="D492" s="3" t="s">
        <v>335</v>
      </c>
      <c r="E492" s="3" t="s">
        <v>336</v>
      </c>
    </row>
    <row r="493" spans="1:5" ht="45" customHeight="1" x14ac:dyDescent="0.25">
      <c r="A493" s="3" t="s">
        <v>162</v>
      </c>
      <c r="B493" s="3" t="s">
        <v>816</v>
      </c>
      <c r="C493" s="3" t="s">
        <v>338</v>
      </c>
      <c r="D493" s="3" t="s">
        <v>335</v>
      </c>
      <c r="E493" s="3" t="s">
        <v>335</v>
      </c>
    </row>
    <row r="494" spans="1:5" ht="45" customHeight="1" x14ac:dyDescent="0.25">
      <c r="A494" s="3" t="s">
        <v>162</v>
      </c>
      <c r="B494" s="3" t="s">
        <v>817</v>
      </c>
      <c r="C494" s="3" t="s">
        <v>340</v>
      </c>
      <c r="D494" s="3" t="s">
        <v>341</v>
      </c>
      <c r="E494" s="3" t="s">
        <v>285</v>
      </c>
    </row>
    <row r="495" spans="1:5" ht="45" customHeight="1" x14ac:dyDescent="0.25">
      <c r="A495" s="3" t="s">
        <v>162</v>
      </c>
      <c r="B495" s="3" t="s">
        <v>818</v>
      </c>
      <c r="C495" s="3" t="s">
        <v>343</v>
      </c>
      <c r="D495" s="3" t="s">
        <v>344</v>
      </c>
      <c r="E495" s="3" t="s">
        <v>324</v>
      </c>
    </row>
    <row r="496" spans="1:5" ht="45" customHeight="1" x14ac:dyDescent="0.25">
      <c r="A496" s="3" t="s">
        <v>162</v>
      </c>
      <c r="B496" s="3" t="s">
        <v>819</v>
      </c>
      <c r="C496" s="3" t="s">
        <v>259</v>
      </c>
      <c r="D496" s="3" t="s">
        <v>260</v>
      </c>
      <c r="E496" s="3" t="s">
        <v>261</v>
      </c>
    </row>
    <row r="497" spans="1:5" ht="45" customHeight="1" x14ac:dyDescent="0.25">
      <c r="A497" s="3" t="s">
        <v>162</v>
      </c>
      <c r="B497" s="3" t="s">
        <v>820</v>
      </c>
      <c r="C497" s="3" t="s">
        <v>263</v>
      </c>
      <c r="D497" s="3" t="s">
        <v>264</v>
      </c>
      <c r="E497" s="3" t="s">
        <v>265</v>
      </c>
    </row>
    <row r="498" spans="1:5" ht="45" customHeight="1" x14ac:dyDescent="0.25">
      <c r="A498" s="3" t="s">
        <v>169</v>
      </c>
      <c r="B498" s="3" t="s">
        <v>821</v>
      </c>
      <c r="C498" s="3" t="s">
        <v>822</v>
      </c>
      <c r="D498" s="3" t="s">
        <v>268</v>
      </c>
      <c r="E498" s="3" t="s">
        <v>269</v>
      </c>
    </row>
    <row r="499" spans="1:5" ht="45" customHeight="1" x14ac:dyDescent="0.25">
      <c r="A499" s="3" t="s">
        <v>169</v>
      </c>
      <c r="B499" s="3" t="s">
        <v>823</v>
      </c>
      <c r="C499" s="3" t="s">
        <v>271</v>
      </c>
      <c r="D499" s="3" t="s">
        <v>272</v>
      </c>
      <c r="E499" s="3" t="s">
        <v>273</v>
      </c>
    </row>
    <row r="500" spans="1:5" ht="45" customHeight="1" x14ac:dyDescent="0.25">
      <c r="A500" s="3" t="s">
        <v>169</v>
      </c>
      <c r="B500" s="3" t="s">
        <v>824</v>
      </c>
      <c r="C500" s="3" t="s">
        <v>275</v>
      </c>
      <c r="D500" s="3" t="s">
        <v>276</v>
      </c>
      <c r="E500" s="3" t="s">
        <v>277</v>
      </c>
    </row>
    <row r="501" spans="1:5" ht="45" customHeight="1" x14ac:dyDescent="0.25">
      <c r="A501" s="3" t="s">
        <v>169</v>
      </c>
      <c r="B501" s="3" t="s">
        <v>825</v>
      </c>
      <c r="C501" s="3" t="s">
        <v>279</v>
      </c>
      <c r="D501" s="3" t="s">
        <v>280</v>
      </c>
      <c r="E501" s="3" t="s">
        <v>281</v>
      </c>
    </row>
    <row r="502" spans="1:5" ht="45" customHeight="1" x14ac:dyDescent="0.25">
      <c r="A502" s="3" t="s">
        <v>169</v>
      </c>
      <c r="B502" s="3" t="s">
        <v>826</v>
      </c>
      <c r="C502" s="3" t="s">
        <v>827</v>
      </c>
      <c r="D502" s="3" t="s">
        <v>284</v>
      </c>
      <c r="E502" s="3" t="s">
        <v>285</v>
      </c>
    </row>
    <row r="503" spans="1:5" ht="45" customHeight="1" x14ac:dyDescent="0.25">
      <c r="A503" s="3" t="s">
        <v>169</v>
      </c>
      <c r="B503" s="3" t="s">
        <v>828</v>
      </c>
      <c r="C503" s="3" t="s">
        <v>829</v>
      </c>
      <c r="D503" s="3" t="s">
        <v>830</v>
      </c>
      <c r="E503" s="3" t="s">
        <v>289</v>
      </c>
    </row>
    <row r="504" spans="1:5" ht="45" customHeight="1" x14ac:dyDescent="0.25">
      <c r="A504" s="3" t="s">
        <v>169</v>
      </c>
      <c r="B504" s="3" t="s">
        <v>831</v>
      </c>
      <c r="C504" s="3" t="s">
        <v>295</v>
      </c>
      <c r="D504" s="3" t="s">
        <v>296</v>
      </c>
      <c r="E504" s="3" t="s">
        <v>297</v>
      </c>
    </row>
    <row r="505" spans="1:5" ht="45" customHeight="1" x14ac:dyDescent="0.25">
      <c r="A505" s="3" t="s">
        <v>169</v>
      </c>
      <c r="B505" s="3" t="s">
        <v>832</v>
      </c>
      <c r="C505" s="3" t="s">
        <v>299</v>
      </c>
      <c r="D505" s="3" t="s">
        <v>300</v>
      </c>
      <c r="E505" s="3" t="s">
        <v>301</v>
      </c>
    </row>
    <row r="506" spans="1:5" ht="45" customHeight="1" x14ac:dyDescent="0.25">
      <c r="A506" s="3" t="s">
        <v>169</v>
      </c>
      <c r="B506" s="3" t="s">
        <v>833</v>
      </c>
      <c r="C506" s="3" t="s">
        <v>303</v>
      </c>
      <c r="D506" s="3" t="s">
        <v>304</v>
      </c>
      <c r="E506" s="3" t="s">
        <v>305</v>
      </c>
    </row>
    <row r="507" spans="1:5" ht="45" customHeight="1" x14ac:dyDescent="0.25">
      <c r="A507" s="3" t="s">
        <v>169</v>
      </c>
      <c r="B507" s="3" t="s">
        <v>834</v>
      </c>
      <c r="C507" s="3" t="s">
        <v>307</v>
      </c>
      <c r="D507" s="3" t="s">
        <v>308</v>
      </c>
      <c r="E507" s="3" t="s">
        <v>309</v>
      </c>
    </row>
    <row r="508" spans="1:5" ht="45" customHeight="1" x14ac:dyDescent="0.25">
      <c r="A508" s="3" t="s">
        <v>169</v>
      </c>
      <c r="B508" s="3" t="s">
        <v>835</v>
      </c>
      <c r="C508" s="3" t="s">
        <v>311</v>
      </c>
      <c r="D508" s="3" t="s">
        <v>312</v>
      </c>
      <c r="E508" s="3" t="s">
        <v>313</v>
      </c>
    </row>
    <row r="509" spans="1:5" ht="45" customHeight="1" x14ac:dyDescent="0.25">
      <c r="A509" s="3" t="s">
        <v>169</v>
      </c>
      <c r="B509" s="3" t="s">
        <v>836</v>
      </c>
      <c r="C509" s="3" t="s">
        <v>315</v>
      </c>
      <c r="D509" s="3" t="s">
        <v>316</v>
      </c>
      <c r="E509" s="3" t="s">
        <v>317</v>
      </c>
    </row>
    <row r="510" spans="1:5" ht="45" customHeight="1" x14ac:dyDescent="0.25">
      <c r="A510" s="3" t="s">
        <v>169</v>
      </c>
      <c r="B510" s="3" t="s">
        <v>837</v>
      </c>
      <c r="C510" s="3" t="s">
        <v>319</v>
      </c>
      <c r="D510" s="3" t="s">
        <v>320</v>
      </c>
      <c r="E510" s="3" t="s">
        <v>288</v>
      </c>
    </row>
    <row r="511" spans="1:5" ht="45" customHeight="1" x14ac:dyDescent="0.25">
      <c r="A511" s="3" t="s">
        <v>169</v>
      </c>
      <c r="B511" s="3" t="s">
        <v>838</v>
      </c>
      <c r="C511" s="3" t="s">
        <v>322</v>
      </c>
      <c r="D511" s="3" t="s">
        <v>323</v>
      </c>
      <c r="E511" s="3" t="s">
        <v>324</v>
      </c>
    </row>
    <row r="512" spans="1:5" ht="45" customHeight="1" x14ac:dyDescent="0.25">
      <c r="A512" s="3" t="s">
        <v>169</v>
      </c>
      <c r="B512" s="3" t="s">
        <v>839</v>
      </c>
      <c r="C512" s="3" t="s">
        <v>360</v>
      </c>
      <c r="D512" s="3" t="s">
        <v>361</v>
      </c>
      <c r="E512" s="3" t="s">
        <v>332</v>
      </c>
    </row>
    <row r="513" spans="1:5" ht="45" customHeight="1" x14ac:dyDescent="0.25">
      <c r="A513" s="3" t="s">
        <v>169</v>
      </c>
      <c r="B513" s="3" t="s">
        <v>840</v>
      </c>
      <c r="C513" s="3" t="s">
        <v>326</v>
      </c>
      <c r="D513" s="3" t="s">
        <v>327</v>
      </c>
      <c r="E513" s="3" t="s">
        <v>328</v>
      </c>
    </row>
    <row r="514" spans="1:5" ht="45" customHeight="1" x14ac:dyDescent="0.25">
      <c r="A514" s="3" t="s">
        <v>169</v>
      </c>
      <c r="B514" s="3" t="s">
        <v>841</v>
      </c>
      <c r="C514" s="3" t="s">
        <v>364</v>
      </c>
      <c r="D514" s="3" t="s">
        <v>365</v>
      </c>
      <c r="E514" s="3" t="s">
        <v>269</v>
      </c>
    </row>
    <row r="515" spans="1:5" ht="45" customHeight="1" x14ac:dyDescent="0.25">
      <c r="A515" s="3" t="s">
        <v>169</v>
      </c>
      <c r="B515" s="3" t="s">
        <v>842</v>
      </c>
      <c r="C515" s="3" t="s">
        <v>593</v>
      </c>
      <c r="D515" s="3" t="s">
        <v>331</v>
      </c>
      <c r="E515" s="3" t="s">
        <v>332</v>
      </c>
    </row>
    <row r="516" spans="1:5" ht="45" customHeight="1" x14ac:dyDescent="0.25">
      <c r="A516" s="3" t="s">
        <v>169</v>
      </c>
      <c r="B516" s="3" t="s">
        <v>843</v>
      </c>
      <c r="C516" s="3" t="s">
        <v>334</v>
      </c>
      <c r="D516" s="3" t="s">
        <v>335</v>
      </c>
      <c r="E516" s="3" t="s">
        <v>336</v>
      </c>
    </row>
    <row r="517" spans="1:5" ht="45" customHeight="1" x14ac:dyDescent="0.25">
      <c r="A517" s="3" t="s">
        <v>169</v>
      </c>
      <c r="B517" s="3" t="s">
        <v>844</v>
      </c>
      <c r="C517" s="3" t="s">
        <v>338</v>
      </c>
      <c r="D517" s="3" t="s">
        <v>335</v>
      </c>
      <c r="E517" s="3" t="s">
        <v>335</v>
      </c>
    </row>
    <row r="518" spans="1:5" ht="45" customHeight="1" x14ac:dyDescent="0.25">
      <c r="A518" s="3" t="s">
        <v>169</v>
      </c>
      <c r="B518" s="3" t="s">
        <v>845</v>
      </c>
      <c r="C518" s="3" t="s">
        <v>340</v>
      </c>
      <c r="D518" s="3" t="s">
        <v>341</v>
      </c>
      <c r="E518" s="3" t="s">
        <v>285</v>
      </c>
    </row>
    <row r="519" spans="1:5" ht="45" customHeight="1" x14ac:dyDescent="0.25">
      <c r="A519" s="3" t="s">
        <v>169</v>
      </c>
      <c r="B519" s="3" t="s">
        <v>846</v>
      </c>
      <c r="C519" s="3" t="s">
        <v>343</v>
      </c>
      <c r="D519" s="3" t="s">
        <v>344</v>
      </c>
      <c r="E519" s="3" t="s">
        <v>324</v>
      </c>
    </row>
    <row r="520" spans="1:5" ht="45" customHeight="1" x14ac:dyDescent="0.25">
      <c r="A520" s="3" t="s">
        <v>169</v>
      </c>
      <c r="B520" s="3" t="s">
        <v>847</v>
      </c>
      <c r="C520" s="3" t="s">
        <v>259</v>
      </c>
      <c r="D520" s="3" t="s">
        <v>260</v>
      </c>
      <c r="E520" s="3" t="s">
        <v>261</v>
      </c>
    </row>
    <row r="521" spans="1:5" ht="45" customHeight="1" x14ac:dyDescent="0.25">
      <c r="A521" s="3" t="s">
        <v>169</v>
      </c>
      <c r="B521" s="3" t="s">
        <v>848</v>
      </c>
      <c r="C521" s="3" t="s">
        <v>263</v>
      </c>
      <c r="D521" s="3" t="s">
        <v>264</v>
      </c>
      <c r="E521" s="3" t="s">
        <v>265</v>
      </c>
    </row>
    <row r="522" spans="1:5" ht="45" customHeight="1" x14ac:dyDescent="0.25">
      <c r="A522" s="3" t="s">
        <v>175</v>
      </c>
      <c r="B522" s="3" t="s">
        <v>849</v>
      </c>
      <c r="C522" s="3" t="s">
        <v>822</v>
      </c>
      <c r="D522" s="3" t="s">
        <v>268</v>
      </c>
      <c r="E522" s="3" t="s">
        <v>269</v>
      </c>
    </row>
    <row r="523" spans="1:5" ht="45" customHeight="1" x14ac:dyDescent="0.25">
      <c r="A523" s="3" t="s">
        <v>175</v>
      </c>
      <c r="B523" s="3" t="s">
        <v>850</v>
      </c>
      <c r="C523" s="3" t="s">
        <v>271</v>
      </c>
      <c r="D523" s="3" t="s">
        <v>272</v>
      </c>
      <c r="E523" s="3" t="s">
        <v>273</v>
      </c>
    </row>
    <row r="524" spans="1:5" ht="45" customHeight="1" x14ac:dyDescent="0.25">
      <c r="A524" s="3" t="s">
        <v>175</v>
      </c>
      <c r="B524" s="3" t="s">
        <v>851</v>
      </c>
      <c r="C524" s="3" t="s">
        <v>275</v>
      </c>
      <c r="D524" s="3" t="s">
        <v>276</v>
      </c>
      <c r="E524" s="3" t="s">
        <v>277</v>
      </c>
    </row>
    <row r="525" spans="1:5" ht="45" customHeight="1" x14ac:dyDescent="0.25">
      <c r="A525" s="3" t="s">
        <v>175</v>
      </c>
      <c r="B525" s="3" t="s">
        <v>852</v>
      </c>
      <c r="C525" s="3" t="s">
        <v>279</v>
      </c>
      <c r="D525" s="3" t="s">
        <v>280</v>
      </c>
      <c r="E525" s="3" t="s">
        <v>281</v>
      </c>
    </row>
    <row r="526" spans="1:5" ht="45" customHeight="1" x14ac:dyDescent="0.25">
      <c r="A526" s="3" t="s">
        <v>175</v>
      </c>
      <c r="B526" s="3" t="s">
        <v>853</v>
      </c>
      <c r="C526" s="3" t="s">
        <v>827</v>
      </c>
      <c r="D526" s="3" t="s">
        <v>284</v>
      </c>
      <c r="E526" s="3" t="s">
        <v>285</v>
      </c>
    </row>
    <row r="527" spans="1:5" ht="45" customHeight="1" x14ac:dyDescent="0.25">
      <c r="A527" s="3" t="s">
        <v>175</v>
      </c>
      <c r="B527" s="3" t="s">
        <v>854</v>
      </c>
      <c r="C527" s="3" t="s">
        <v>829</v>
      </c>
      <c r="D527" s="3" t="s">
        <v>830</v>
      </c>
      <c r="E527" s="3" t="s">
        <v>289</v>
      </c>
    </row>
    <row r="528" spans="1:5" ht="45" customHeight="1" x14ac:dyDescent="0.25">
      <c r="A528" s="3" t="s">
        <v>175</v>
      </c>
      <c r="B528" s="3" t="s">
        <v>855</v>
      </c>
      <c r="C528" s="3" t="s">
        <v>291</v>
      </c>
      <c r="D528" s="3" t="s">
        <v>292</v>
      </c>
      <c r="E528" s="3" t="s">
        <v>293</v>
      </c>
    </row>
    <row r="529" spans="1:5" ht="45" customHeight="1" x14ac:dyDescent="0.25">
      <c r="A529" s="3" t="s">
        <v>175</v>
      </c>
      <c r="B529" s="3" t="s">
        <v>856</v>
      </c>
      <c r="C529" s="3" t="s">
        <v>295</v>
      </c>
      <c r="D529" s="3" t="s">
        <v>296</v>
      </c>
      <c r="E529" s="3" t="s">
        <v>297</v>
      </c>
    </row>
    <row r="530" spans="1:5" ht="45" customHeight="1" x14ac:dyDescent="0.25">
      <c r="A530" s="3" t="s">
        <v>175</v>
      </c>
      <c r="B530" s="3" t="s">
        <v>857</v>
      </c>
      <c r="C530" s="3" t="s">
        <v>299</v>
      </c>
      <c r="D530" s="3" t="s">
        <v>300</v>
      </c>
      <c r="E530" s="3" t="s">
        <v>301</v>
      </c>
    </row>
    <row r="531" spans="1:5" ht="45" customHeight="1" x14ac:dyDescent="0.25">
      <c r="A531" s="3" t="s">
        <v>175</v>
      </c>
      <c r="B531" s="3" t="s">
        <v>858</v>
      </c>
      <c r="C531" s="3" t="s">
        <v>303</v>
      </c>
      <c r="D531" s="3" t="s">
        <v>304</v>
      </c>
      <c r="E531" s="3" t="s">
        <v>305</v>
      </c>
    </row>
    <row r="532" spans="1:5" ht="45" customHeight="1" x14ac:dyDescent="0.25">
      <c r="A532" s="3" t="s">
        <v>175</v>
      </c>
      <c r="B532" s="3" t="s">
        <v>859</v>
      </c>
      <c r="C532" s="3" t="s">
        <v>307</v>
      </c>
      <c r="D532" s="3" t="s">
        <v>308</v>
      </c>
      <c r="E532" s="3" t="s">
        <v>309</v>
      </c>
    </row>
    <row r="533" spans="1:5" ht="45" customHeight="1" x14ac:dyDescent="0.25">
      <c r="A533" s="3" t="s">
        <v>175</v>
      </c>
      <c r="B533" s="3" t="s">
        <v>860</v>
      </c>
      <c r="C533" s="3" t="s">
        <v>311</v>
      </c>
      <c r="D533" s="3" t="s">
        <v>312</v>
      </c>
      <c r="E533" s="3" t="s">
        <v>313</v>
      </c>
    </row>
    <row r="534" spans="1:5" ht="45" customHeight="1" x14ac:dyDescent="0.25">
      <c r="A534" s="3" t="s">
        <v>175</v>
      </c>
      <c r="B534" s="3" t="s">
        <v>861</v>
      </c>
      <c r="C534" s="3" t="s">
        <v>315</v>
      </c>
      <c r="D534" s="3" t="s">
        <v>316</v>
      </c>
      <c r="E534" s="3" t="s">
        <v>317</v>
      </c>
    </row>
    <row r="535" spans="1:5" ht="45" customHeight="1" x14ac:dyDescent="0.25">
      <c r="A535" s="3" t="s">
        <v>175</v>
      </c>
      <c r="B535" s="3" t="s">
        <v>862</v>
      </c>
      <c r="C535" s="3" t="s">
        <v>319</v>
      </c>
      <c r="D535" s="3" t="s">
        <v>320</v>
      </c>
      <c r="E535" s="3" t="s">
        <v>288</v>
      </c>
    </row>
    <row r="536" spans="1:5" ht="45" customHeight="1" x14ac:dyDescent="0.25">
      <c r="A536" s="3" t="s">
        <v>175</v>
      </c>
      <c r="B536" s="3" t="s">
        <v>863</v>
      </c>
      <c r="C536" s="3" t="s">
        <v>322</v>
      </c>
      <c r="D536" s="3" t="s">
        <v>323</v>
      </c>
      <c r="E536" s="3" t="s">
        <v>324</v>
      </c>
    </row>
    <row r="537" spans="1:5" ht="45" customHeight="1" x14ac:dyDescent="0.25">
      <c r="A537" s="3" t="s">
        <v>175</v>
      </c>
      <c r="B537" s="3" t="s">
        <v>864</v>
      </c>
      <c r="C537" s="3" t="s">
        <v>360</v>
      </c>
      <c r="D537" s="3" t="s">
        <v>361</v>
      </c>
      <c r="E537" s="3" t="s">
        <v>332</v>
      </c>
    </row>
    <row r="538" spans="1:5" ht="45" customHeight="1" x14ac:dyDescent="0.25">
      <c r="A538" s="3" t="s">
        <v>175</v>
      </c>
      <c r="B538" s="3" t="s">
        <v>865</v>
      </c>
      <c r="C538" s="3" t="s">
        <v>326</v>
      </c>
      <c r="D538" s="3" t="s">
        <v>327</v>
      </c>
      <c r="E538" s="3" t="s">
        <v>328</v>
      </c>
    </row>
    <row r="539" spans="1:5" ht="45" customHeight="1" x14ac:dyDescent="0.25">
      <c r="A539" s="3" t="s">
        <v>175</v>
      </c>
      <c r="B539" s="3" t="s">
        <v>866</v>
      </c>
      <c r="C539" s="3" t="s">
        <v>364</v>
      </c>
      <c r="D539" s="3" t="s">
        <v>365</v>
      </c>
      <c r="E539" s="3" t="s">
        <v>269</v>
      </c>
    </row>
    <row r="540" spans="1:5" ht="45" customHeight="1" x14ac:dyDescent="0.25">
      <c r="A540" s="3" t="s">
        <v>175</v>
      </c>
      <c r="B540" s="3" t="s">
        <v>867</v>
      </c>
      <c r="C540" s="3" t="s">
        <v>593</v>
      </c>
      <c r="D540" s="3" t="s">
        <v>331</v>
      </c>
      <c r="E540" s="3" t="s">
        <v>332</v>
      </c>
    </row>
    <row r="541" spans="1:5" ht="45" customHeight="1" x14ac:dyDescent="0.25">
      <c r="A541" s="3" t="s">
        <v>175</v>
      </c>
      <c r="B541" s="3" t="s">
        <v>868</v>
      </c>
      <c r="C541" s="3" t="s">
        <v>334</v>
      </c>
      <c r="D541" s="3" t="s">
        <v>335</v>
      </c>
      <c r="E541" s="3" t="s">
        <v>336</v>
      </c>
    </row>
    <row r="542" spans="1:5" ht="45" customHeight="1" x14ac:dyDescent="0.25">
      <c r="A542" s="3" t="s">
        <v>175</v>
      </c>
      <c r="B542" s="3" t="s">
        <v>869</v>
      </c>
      <c r="C542" s="3" t="s">
        <v>338</v>
      </c>
      <c r="D542" s="3" t="s">
        <v>335</v>
      </c>
      <c r="E542" s="3" t="s">
        <v>335</v>
      </c>
    </row>
    <row r="543" spans="1:5" ht="45" customHeight="1" x14ac:dyDescent="0.25">
      <c r="A543" s="3" t="s">
        <v>175</v>
      </c>
      <c r="B543" s="3" t="s">
        <v>870</v>
      </c>
      <c r="C543" s="3" t="s">
        <v>340</v>
      </c>
      <c r="D543" s="3" t="s">
        <v>341</v>
      </c>
      <c r="E543" s="3" t="s">
        <v>285</v>
      </c>
    </row>
    <row r="544" spans="1:5" ht="45" customHeight="1" x14ac:dyDescent="0.25">
      <c r="A544" s="3" t="s">
        <v>175</v>
      </c>
      <c r="B544" s="3" t="s">
        <v>871</v>
      </c>
      <c r="C544" s="3" t="s">
        <v>343</v>
      </c>
      <c r="D544" s="3" t="s">
        <v>344</v>
      </c>
      <c r="E544" s="3" t="s">
        <v>324</v>
      </c>
    </row>
    <row r="545" spans="1:5" ht="45" customHeight="1" x14ac:dyDescent="0.25">
      <c r="A545" s="3" t="s">
        <v>175</v>
      </c>
      <c r="B545" s="3" t="s">
        <v>872</v>
      </c>
      <c r="C545" s="3" t="s">
        <v>259</v>
      </c>
      <c r="D545" s="3" t="s">
        <v>260</v>
      </c>
      <c r="E545" s="3" t="s">
        <v>261</v>
      </c>
    </row>
    <row r="546" spans="1:5" ht="45" customHeight="1" x14ac:dyDescent="0.25">
      <c r="A546" s="3" t="s">
        <v>175</v>
      </c>
      <c r="B546" s="3" t="s">
        <v>873</v>
      </c>
      <c r="C546" s="3" t="s">
        <v>263</v>
      </c>
      <c r="D546" s="3" t="s">
        <v>264</v>
      </c>
      <c r="E546" s="3" t="s">
        <v>265</v>
      </c>
    </row>
    <row r="547" spans="1:5" ht="45" customHeight="1" x14ac:dyDescent="0.25">
      <c r="A547" s="3" t="s">
        <v>181</v>
      </c>
      <c r="B547" s="3" t="s">
        <v>874</v>
      </c>
      <c r="C547" s="3" t="s">
        <v>267</v>
      </c>
      <c r="D547" s="3" t="s">
        <v>268</v>
      </c>
      <c r="E547" s="3" t="s">
        <v>269</v>
      </c>
    </row>
    <row r="548" spans="1:5" ht="45" customHeight="1" x14ac:dyDescent="0.25">
      <c r="A548" s="3" t="s">
        <v>181</v>
      </c>
      <c r="B548" s="3" t="s">
        <v>875</v>
      </c>
      <c r="C548" s="3" t="s">
        <v>271</v>
      </c>
      <c r="D548" s="3" t="s">
        <v>272</v>
      </c>
      <c r="E548" s="3" t="s">
        <v>273</v>
      </c>
    </row>
    <row r="549" spans="1:5" ht="45" customHeight="1" x14ac:dyDescent="0.25">
      <c r="A549" s="3" t="s">
        <v>181</v>
      </c>
      <c r="B549" s="3" t="s">
        <v>876</v>
      </c>
      <c r="C549" s="3" t="s">
        <v>275</v>
      </c>
      <c r="D549" s="3" t="s">
        <v>276</v>
      </c>
      <c r="E549" s="3" t="s">
        <v>277</v>
      </c>
    </row>
    <row r="550" spans="1:5" ht="45" customHeight="1" x14ac:dyDescent="0.25">
      <c r="A550" s="3" t="s">
        <v>181</v>
      </c>
      <c r="B550" s="3" t="s">
        <v>877</v>
      </c>
      <c r="C550" s="3" t="s">
        <v>279</v>
      </c>
      <c r="D550" s="3" t="s">
        <v>280</v>
      </c>
      <c r="E550" s="3" t="s">
        <v>281</v>
      </c>
    </row>
    <row r="551" spans="1:5" ht="45" customHeight="1" x14ac:dyDescent="0.25">
      <c r="A551" s="3" t="s">
        <v>181</v>
      </c>
      <c r="B551" s="3" t="s">
        <v>878</v>
      </c>
      <c r="C551" s="3" t="s">
        <v>283</v>
      </c>
      <c r="D551" s="3" t="s">
        <v>284</v>
      </c>
      <c r="E551" s="3" t="s">
        <v>285</v>
      </c>
    </row>
    <row r="552" spans="1:5" ht="45" customHeight="1" x14ac:dyDescent="0.25">
      <c r="A552" s="3" t="s">
        <v>181</v>
      </c>
      <c r="B552" s="3" t="s">
        <v>879</v>
      </c>
      <c r="C552" s="3" t="s">
        <v>287</v>
      </c>
      <c r="D552" s="3" t="s">
        <v>288</v>
      </c>
      <c r="E552" s="3" t="s">
        <v>289</v>
      </c>
    </row>
    <row r="553" spans="1:5" ht="45" customHeight="1" x14ac:dyDescent="0.25">
      <c r="A553" s="3" t="s">
        <v>181</v>
      </c>
      <c r="B553" s="3" t="s">
        <v>880</v>
      </c>
      <c r="C553" s="3" t="s">
        <v>291</v>
      </c>
      <c r="D553" s="3" t="s">
        <v>292</v>
      </c>
      <c r="E553" s="3" t="s">
        <v>293</v>
      </c>
    </row>
    <row r="554" spans="1:5" ht="45" customHeight="1" x14ac:dyDescent="0.25">
      <c r="A554" s="3" t="s">
        <v>181</v>
      </c>
      <c r="B554" s="3" t="s">
        <v>881</v>
      </c>
      <c r="C554" s="3" t="s">
        <v>295</v>
      </c>
      <c r="D554" s="3" t="s">
        <v>296</v>
      </c>
      <c r="E554" s="3" t="s">
        <v>297</v>
      </c>
    </row>
    <row r="555" spans="1:5" ht="45" customHeight="1" x14ac:dyDescent="0.25">
      <c r="A555" s="3" t="s">
        <v>181</v>
      </c>
      <c r="B555" s="3" t="s">
        <v>882</v>
      </c>
      <c r="C555" s="3" t="s">
        <v>299</v>
      </c>
      <c r="D555" s="3" t="s">
        <v>300</v>
      </c>
      <c r="E555" s="3" t="s">
        <v>301</v>
      </c>
    </row>
    <row r="556" spans="1:5" ht="45" customHeight="1" x14ac:dyDescent="0.25">
      <c r="A556" s="3" t="s">
        <v>181</v>
      </c>
      <c r="B556" s="3" t="s">
        <v>883</v>
      </c>
      <c r="C556" s="3" t="s">
        <v>303</v>
      </c>
      <c r="D556" s="3" t="s">
        <v>304</v>
      </c>
      <c r="E556" s="3" t="s">
        <v>305</v>
      </c>
    </row>
    <row r="557" spans="1:5" ht="45" customHeight="1" x14ac:dyDescent="0.25">
      <c r="A557" s="3" t="s">
        <v>181</v>
      </c>
      <c r="B557" s="3" t="s">
        <v>884</v>
      </c>
      <c r="C557" s="3" t="s">
        <v>307</v>
      </c>
      <c r="D557" s="3" t="s">
        <v>308</v>
      </c>
      <c r="E557" s="3" t="s">
        <v>309</v>
      </c>
    </row>
    <row r="558" spans="1:5" ht="45" customHeight="1" x14ac:dyDescent="0.25">
      <c r="A558" s="3" t="s">
        <v>181</v>
      </c>
      <c r="B558" s="3" t="s">
        <v>885</v>
      </c>
      <c r="C558" s="3" t="s">
        <v>311</v>
      </c>
      <c r="D558" s="3" t="s">
        <v>312</v>
      </c>
      <c r="E558" s="3" t="s">
        <v>313</v>
      </c>
    </row>
    <row r="559" spans="1:5" ht="45" customHeight="1" x14ac:dyDescent="0.25">
      <c r="A559" s="3" t="s">
        <v>181</v>
      </c>
      <c r="B559" s="3" t="s">
        <v>886</v>
      </c>
      <c r="C559" s="3" t="s">
        <v>315</v>
      </c>
      <c r="D559" s="3" t="s">
        <v>316</v>
      </c>
      <c r="E559" s="3" t="s">
        <v>317</v>
      </c>
    </row>
    <row r="560" spans="1:5" ht="45" customHeight="1" x14ac:dyDescent="0.25">
      <c r="A560" s="3" t="s">
        <v>181</v>
      </c>
      <c r="B560" s="3" t="s">
        <v>887</v>
      </c>
      <c r="C560" s="3" t="s">
        <v>319</v>
      </c>
      <c r="D560" s="3" t="s">
        <v>320</v>
      </c>
      <c r="E560" s="3" t="s">
        <v>288</v>
      </c>
    </row>
    <row r="561" spans="1:5" ht="45" customHeight="1" x14ac:dyDescent="0.25">
      <c r="A561" s="3" t="s">
        <v>181</v>
      </c>
      <c r="B561" s="3" t="s">
        <v>888</v>
      </c>
      <c r="C561" s="3" t="s">
        <v>322</v>
      </c>
      <c r="D561" s="3" t="s">
        <v>323</v>
      </c>
      <c r="E561" s="3" t="s">
        <v>324</v>
      </c>
    </row>
    <row r="562" spans="1:5" ht="45" customHeight="1" x14ac:dyDescent="0.25">
      <c r="A562" s="3" t="s">
        <v>181</v>
      </c>
      <c r="B562" s="3" t="s">
        <v>889</v>
      </c>
      <c r="C562" s="3" t="s">
        <v>360</v>
      </c>
      <c r="D562" s="3" t="s">
        <v>361</v>
      </c>
      <c r="E562" s="3" t="s">
        <v>332</v>
      </c>
    </row>
    <row r="563" spans="1:5" ht="45" customHeight="1" x14ac:dyDescent="0.25">
      <c r="A563" s="3" t="s">
        <v>181</v>
      </c>
      <c r="B563" s="3" t="s">
        <v>890</v>
      </c>
      <c r="C563" s="3" t="s">
        <v>326</v>
      </c>
      <c r="D563" s="3" t="s">
        <v>327</v>
      </c>
      <c r="E563" s="3" t="s">
        <v>328</v>
      </c>
    </row>
    <row r="564" spans="1:5" ht="45" customHeight="1" x14ac:dyDescent="0.25">
      <c r="A564" s="3" t="s">
        <v>181</v>
      </c>
      <c r="B564" s="3" t="s">
        <v>891</v>
      </c>
      <c r="C564" s="3" t="s">
        <v>364</v>
      </c>
      <c r="D564" s="3" t="s">
        <v>365</v>
      </c>
      <c r="E564" s="3" t="s">
        <v>269</v>
      </c>
    </row>
    <row r="565" spans="1:5" ht="45" customHeight="1" x14ac:dyDescent="0.25">
      <c r="A565" s="3" t="s">
        <v>181</v>
      </c>
      <c r="B565" s="3" t="s">
        <v>892</v>
      </c>
      <c r="C565" s="3" t="s">
        <v>593</v>
      </c>
      <c r="D565" s="3" t="s">
        <v>331</v>
      </c>
      <c r="E565" s="3" t="s">
        <v>332</v>
      </c>
    </row>
    <row r="566" spans="1:5" ht="45" customHeight="1" x14ac:dyDescent="0.25">
      <c r="A566" s="3" t="s">
        <v>181</v>
      </c>
      <c r="B566" s="3" t="s">
        <v>893</v>
      </c>
      <c r="C566" s="3" t="s">
        <v>334</v>
      </c>
      <c r="D566" s="3" t="s">
        <v>335</v>
      </c>
      <c r="E566" s="3" t="s">
        <v>336</v>
      </c>
    </row>
    <row r="567" spans="1:5" ht="45" customHeight="1" x14ac:dyDescent="0.25">
      <c r="A567" s="3" t="s">
        <v>181</v>
      </c>
      <c r="B567" s="3" t="s">
        <v>894</v>
      </c>
      <c r="C567" s="3" t="s">
        <v>338</v>
      </c>
      <c r="D567" s="3" t="s">
        <v>335</v>
      </c>
      <c r="E567" s="3" t="s">
        <v>335</v>
      </c>
    </row>
    <row r="568" spans="1:5" ht="45" customHeight="1" x14ac:dyDescent="0.25">
      <c r="A568" s="3" t="s">
        <v>181</v>
      </c>
      <c r="B568" s="3" t="s">
        <v>895</v>
      </c>
      <c r="C568" s="3" t="s">
        <v>340</v>
      </c>
      <c r="D568" s="3" t="s">
        <v>341</v>
      </c>
      <c r="E568" s="3" t="s">
        <v>285</v>
      </c>
    </row>
    <row r="569" spans="1:5" ht="45" customHeight="1" x14ac:dyDescent="0.25">
      <c r="A569" s="3" t="s">
        <v>181</v>
      </c>
      <c r="B569" s="3" t="s">
        <v>896</v>
      </c>
      <c r="C569" s="3" t="s">
        <v>343</v>
      </c>
      <c r="D569" s="3" t="s">
        <v>344</v>
      </c>
      <c r="E569" s="3" t="s">
        <v>324</v>
      </c>
    </row>
    <row r="570" spans="1:5" ht="45" customHeight="1" x14ac:dyDescent="0.25">
      <c r="A570" s="3" t="s">
        <v>181</v>
      </c>
      <c r="B570" s="3" t="s">
        <v>897</v>
      </c>
      <c r="C570" s="3" t="s">
        <v>259</v>
      </c>
      <c r="D570" s="3" t="s">
        <v>260</v>
      </c>
      <c r="E570" s="3" t="s">
        <v>261</v>
      </c>
    </row>
    <row r="571" spans="1:5" ht="45" customHeight="1" x14ac:dyDescent="0.25">
      <c r="A571" s="3" t="s">
        <v>181</v>
      </c>
      <c r="B571" s="3" t="s">
        <v>898</v>
      </c>
      <c r="C571" s="3" t="s">
        <v>263</v>
      </c>
      <c r="D571" s="3" t="s">
        <v>264</v>
      </c>
      <c r="E571" s="3" t="s">
        <v>265</v>
      </c>
    </row>
    <row r="572" spans="1:5" ht="45" customHeight="1" x14ac:dyDescent="0.25">
      <c r="A572" s="3" t="s">
        <v>184</v>
      </c>
      <c r="B572" s="3" t="s">
        <v>899</v>
      </c>
      <c r="C572" s="3" t="s">
        <v>263</v>
      </c>
      <c r="D572" s="3" t="s">
        <v>264</v>
      </c>
      <c r="E572" s="3" t="s">
        <v>265</v>
      </c>
    </row>
    <row r="573" spans="1:5" ht="45" customHeight="1" x14ac:dyDescent="0.25">
      <c r="A573" s="3" t="s">
        <v>184</v>
      </c>
      <c r="B573" s="3" t="s">
        <v>900</v>
      </c>
      <c r="C573" s="3" t="s">
        <v>267</v>
      </c>
      <c r="D573" s="3" t="s">
        <v>268</v>
      </c>
      <c r="E573" s="3" t="s">
        <v>269</v>
      </c>
    </row>
    <row r="574" spans="1:5" ht="45" customHeight="1" x14ac:dyDescent="0.25">
      <c r="A574" s="3" t="s">
        <v>184</v>
      </c>
      <c r="B574" s="3" t="s">
        <v>901</v>
      </c>
      <c r="C574" s="3" t="s">
        <v>271</v>
      </c>
      <c r="D574" s="3" t="s">
        <v>272</v>
      </c>
      <c r="E574" s="3" t="s">
        <v>273</v>
      </c>
    </row>
    <row r="575" spans="1:5" ht="45" customHeight="1" x14ac:dyDescent="0.25">
      <c r="A575" s="3" t="s">
        <v>184</v>
      </c>
      <c r="B575" s="3" t="s">
        <v>902</v>
      </c>
      <c r="C575" s="3" t="s">
        <v>275</v>
      </c>
      <c r="D575" s="3" t="s">
        <v>276</v>
      </c>
      <c r="E575" s="3" t="s">
        <v>277</v>
      </c>
    </row>
    <row r="576" spans="1:5" ht="45" customHeight="1" x14ac:dyDescent="0.25">
      <c r="A576" s="3" t="s">
        <v>184</v>
      </c>
      <c r="B576" s="3" t="s">
        <v>903</v>
      </c>
      <c r="C576" s="3" t="s">
        <v>279</v>
      </c>
      <c r="D576" s="3" t="s">
        <v>280</v>
      </c>
      <c r="E576" s="3" t="s">
        <v>281</v>
      </c>
    </row>
    <row r="577" spans="1:5" ht="45" customHeight="1" x14ac:dyDescent="0.25">
      <c r="A577" s="3" t="s">
        <v>184</v>
      </c>
      <c r="B577" s="3" t="s">
        <v>904</v>
      </c>
      <c r="C577" s="3" t="s">
        <v>283</v>
      </c>
      <c r="D577" s="3" t="s">
        <v>284</v>
      </c>
      <c r="E577" s="3" t="s">
        <v>285</v>
      </c>
    </row>
    <row r="578" spans="1:5" ht="45" customHeight="1" x14ac:dyDescent="0.25">
      <c r="A578" s="3" t="s">
        <v>184</v>
      </c>
      <c r="B578" s="3" t="s">
        <v>905</v>
      </c>
      <c r="C578" s="3" t="s">
        <v>287</v>
      </c>
      <c r="D578" s="3" t="s">
        <v>288</v>
      </c>
      <c r="E578" s="3" t="s">
        <v>289</v>
      </c>
    </row>
    <row r="579" spans="1:5" ht="45" customHeight="1" x14ac:dyDescent="0.25">
      <c r="A579" s="3" t="s">
        <v>184</v>
      </c>
      <c r="B579" s="3" t="s">
        <v>906</v>
      </c>
      <c r="C579" s="3" t="s">
        <v>291</v>
      </c>
      <c r="D579" s="3" t="s">
        <v>292</v>
      </c>
      <c r="E579" s="3" t="s">
        <v>293</v>
      </c>
    </row>
    <row r="580" spans="1:5" ht="45" customHeight="1" x14ac:dyDescent="0.25">
      <c r="A580" s="3" t="s">
        <v>184</v>
      </c>
      <c r="B580" s="3" t="s">
        <v>907</v>
      </c>
      <c r="C580" s="3" t="s">
        <v>295</v>
      </c>
      <c r="D580" s="3" t="s">
        <v>296</v>
      </c>
      <c r="E580" s="3" t="s">
        <v>297</v>
      </c>
    </row>
    <row r="581" spans="1:5" ht="45" customHeight="1" x14ac:dyDescent="0.25">
      <c r="A581" s="3" t="s">
        <v>184</v>
      </c>
      <c r="B581" s="3" t="s">
        <v>908</v>
      </c>
      <c r="C581" s="3" t="s">
        <v>299</v>
      </c>
      <c r="D581" s="3" t="s">
        <v>300</v>
      </c>
      <c r="E581" s="3" t="s">
        <v>301</v>
      </c>
    </row>
    <row r="582" spans="1:5" ht="45" customHeight="1" x14ac:dyDescent="0.25">
      <c r="A582" s="3" t="s">
        <v>184</v>
      </c>
      <c r="B582" s="3" t="s">
        <v>909</v>
      </c>
      <c r="C582" s="3" t="s">
        <v>303</v>
      </c>
      <c r="D582" s="3" t="s">
        <v>304</v>
      </c>
      <c r="E582" s="3" t="s">
        <v>305</v>
      </c>
    </row>
    <row r="583" spans="1:5" ht="45" customHeight="1" x14ac:dyDescent="0.25">
      <c r="A583" s="3" t="s">
        <v>184</v>
      </c>
      <c r="B583" s="3" t="s">
        <v>910</v>
      </c>
      <c r="C583" s="3" t="s">
        <v>307</v>
      </c>
      <c r="D583" s="3" t="s">
        <v>308</v>
      </c>
      <c r="E583" s="3" t="s">
        <v>309</v>
      </c>
    </row>
    <row r="584" spans="1:5" ht="45" customHeight="1" x14ac:dyDescent="0.25">
      <c r="A584" s="3" t="s">
        <v>184</v>
      </c>
      <c r="B584" s="3" t="s">
        <v>911</v>
      </c>
      <c r="C584" s="3" t="s">
        <v>311</v>
      </c>
      <c r="D584" s="3" t="s">
        <v>312</v>
      </c>
      <c r="E584" s="3" t="s">
        <v>313</v>
      </c>
    </row>
    <row r="585" spans="1:5" ht="45" customHeight="1" x14ac:dyDescent="0.25">
      <c r="A585" s="3" t="s">
        <v>184</v>
      </c>
      <c r="B585" s="3" t="s">
        <v>912</v>
      </c>
      <c r="C585" s="3" t="s">
        <v>315</v>
      </c>
      <c r="D585" s="3" t="s">
        <v>316</v>
      </c>
      <c r="E585" s="3" t="s">
        <v>317</v>
      </c>
    </row>
    <row r="586" spans="1:5" ht="45" customHeight="1" x14ac:dyDescent="0.25">
      <c r="A586" s="3" t="s">
        <v>184</v>
      </c>
      <c r="B586" s="3" t="s">
        <v>913</v>
      </c>
      <c r="C586" s="3" t="s">
        <v>319</v>
      </c>
      <c r="D586" s="3" t="s">
        <v>320</v>
      </c>
      <c r="E586" s="3" t="s">
        <v>288</v>
      </c>
    </row>
    <row r="587" spans="1:5" ht="45" customHeight="1" x14ac:dyDescent="0.25">
      <c r="A587" s="3" t="s">
        <v>184</v>
      </c>
      <c r="B587" s="3" t="s">
        <v>914</v>
      </c>
      <c r="C587" s="3" t="s">
        <v>322</v>
      </c>
      <c r="D587" s="3" t="s">
        <v>323</v>
      </c>
      <c r="E587" s="3" t="s">
        <v>324</v>
      </c>
    </row>
    <row r="588" spans="1:5" ht="45" customHeight="1" x14ac:dyDescent="0.25">
      <c r="A588" s="3" t="s">
        <v>184</v>
      </c>
      <c r="B588" s="3" t="s">
        <v>915</v>
      </c>
      <c r="C588" s="3" t="s">
        <v>360</v>
      </c>
      <c r="D588" s="3" t="s">
        <v>361</v>
      </c>
      <c r="E588" s="3" t="s">
        <v>332</v>
      </c>
    </row>
    <row r="589" spans="1:5" ht="45" customHeight="1" x14ac:dyDescent="0.25">
      <c r="A589" s="3" t="s">
        <v>184</v>
      </c>
      <c r="B589" s="3" t="s">
        <v>916</v>
      </c>
      <c r="C589" s="3" t="s">
        <v>326</v>
      </c>
      <c r="D589" s="3" t="s">
        <v>327</v>
      </c>
      <c r="E589" s="3" t="s">
        <v>328</v>
      </c>
    </row>
    <row r="590" spans="1:5" ht="45" customHeight="1" x14ac:dyDescent="0.25">
      <c r="A590" s="3" t="s">
        <v>184</v>
      </c>
      <c r="B590" s="3" t="s">
        <v>917</v>
      </c>
      <c r="C590" s="3" t="s">
        <v>364</v>
      </c>
      <c r="D590" s="3" t="s">
        <v>365</v>
      </c>
      <c r="E590" s="3" t="s">
        <v>269</v>
      </c>
    </row>
    <row r="591" spans="1:5" ht="45" customHeight="1" x14ac:dyDescent="0.25">
      <c r="A591" s="3" t="s">
        <v>184</v>
      </c>
      <c r="B591" s="3" t="s">
        <v>918</v>
      </c>
      <c r="C591" s="3" t="s">
        <v>593</v>
      </c>
      <c r="D591" s="3" t="s">
        <v>331</v>
      </c>
      <c r="E591" s="3" t="s">
        <v>332</v>
      </c>
    </row>
    <row r="592" spans="1:5" ht="45" customHeight="1" x14ac:dyDescent="0.25">
      <c r="A592" s="3" t="s">
        <v>184</v>
      </c>
      <c r="B592" s="3" t="s">
        <v>919</v>
      </c>
      <c r="C592" s="3" t="s">
        <v>334</v>
      </c>
      <c r="D592" s="3" t="s">
        <v>335</v>
      </c>
      <c r="E592" s="3" t="s">
        <v>336</v>
      </c>
    </row>
    <row r="593" spans="1:5" ht="45" customHeight="1" x14ac:dyDescent="0.25">
      <c r="A593" s="3" t="s">
        <v>184</v>
      </c>
      <c r="B593" s="3" t="s">
        <v>920</v>
      </c>
      <c r="C593" s="3" t="s">
        <v>338</v>
      </c>
      <c r="D593" s="3" t="s">
        <v>335</v>
      </c>
      <c r="E593" s="3" t="s">
        <v>335</v>
      </c>
    </row>
    <row r="594" spans="1:5" ht="45" customHeight="1" x14ac:dyDescent="0.25">
      <c r="A594" s="3" t="s">
        <v>184</v>
      </c>
      <c r="B594" s="3" t="s">
        <v>921</v>
      </c>
      <c r="C594" s="3" t="s">
        <v>340</v>
      </c>
      <c r="D594" s="3" t="s">
        <v>341</v>
      </c>
      <c r="E594" s="3" t="s">
        <v>285</v>
      </c>
    </row>
    <row r="595" spans="1:5" ht="45" customHeight="1" x14ac:dyDescent="0.25">
      <c r="A595" s="3" t="s">
        <v>184</v>
      </c>
      <c r="B595" s="3" t="s">
        <v>922</v>
      </c>
      <c r="C595" s="3" t="s">
        <v>343</v>
      </c>
      <c r="D595" s="3" t="s">
        <v>344</v>
      </c>
      <c r="E595" s="3" t="s">
        <v>324</v>
      </c>
    </row>
    <row r="596" spans="1:5" ht="45" customHeight="1" x14ac:dyDescent="0.25">
      <c r="A596" s="3" t="s">
        <v>184</v>
      </c>
      <c r="B596" s="3" t="s">
        <v>923</v>
      </c>
      <c r="C596" s="3" t="s">
        <v>259</v>
      </c>
      <c r="D596" s="3" t="s">
        <v>260</v>
      </c>
      <c r="E596" s="3" t="s">
        <v>261</v>
      </c>
    </row>
    <row r="597" spans="1:5" ht="45" customHeight="1" x14ac:dyDescent="0.25">
      <c r="A597" s="3" t="s">
        <v>187</v>
      </c>
      <c r="B597" s="3" t="s">
        <v>924</v>
      </c>
      <c r="C597" s="3" t="s">
        <v>279</v>
      </c>
      <c r="D597" s="3" t="s">
        <v>280</v>
      </c>
      <c r="E597" s="3" t="s">
        <v>281</v>
      </c>
    </row>
    <row r="598" spans="1:5" ht="45" customHeight="1" x14ac:dyDescent="0.25">
      <c r="A598" s="3" t="s">
        <v>187</v>
      </c>
      <c r="B598" s="3" t="s">
        <v>925</v>
      </c>
      <c r="C598" s="3" t="s">
        <v>283</v>
      </c>
      <c r="D598" s="3" t="s">
        <v>284</v>
      </c>
      <c r="E598" s="3" t="s">
        <v>285</v>
      </c>
    </row>
    <row r="599" spans="1:5" ht="45" customHeight="1" x14ac:dyDescent="0.25">
      <c r="A599" s="3" t="s">
        <v>187</v>
      </c>
      <c r="B599" s="3" t="s">
        <v>926</v>
      </c>
      <c r="C599" s="3" t="s">
        <v>287</v>
      </c>
      <c r="D599" s="3" t="s">
        <v>288</v>
      </c>
      <c r="E599" s="3" t="s">
        <v>289</v>
      </c>
    </row>
    <row r="600" spans="1:5" ht="45" customHeight="1" x14ac:dyDescent="0.25">
      <c r="A600" s="3" t="s">
        <v>187</v>
      </c>
      <c r="B600" s="3" t="s">
        <v>927</v>
      </c>
      <c r="C600" s="3" t="s">
        <v>291</v>
      </c>
      <c r="D600" s="3" t="s">
        <v>292</v>
      </c>
      <c r="E600" s="3" t="s">
        <v>293</v>
      </c>
    </row>
    <row r="601" spans="1:5" ht="45" customHeight="1" x14ac:dyDescent="0.25">
      <c r="A601" s="3" t="s">
        <v>187</v>
      </c>
      <c r="B601" s="3" t="s">
        <v>928</v>
      </c>
      <c r="C601" s="3" t="s">
        <v>295</v>
      </c>
      <c r="D601" s="3" t="s">
        <v>296</v>
      </c>
      <c r="E601" s="3" t="s">
        <v>297</v>
      </c>
    </row>
    <row r="602" spans="1:5" ht="45" customHeight="1" x14ac:dyDescent="0.25">
      <c r="A602" s="3" t="s">
        <v>187</v>
      </c>
      <c r="B602" s="3" t="s">
        <v>929</v>
      </c>
      <c r="C602" s="3" t="s">
        <v>299</v>
      </c>
      <c r="D602" s="3" t="s">
        <v>300</v>
      </c>
      <c r="E602" s="3" t="s">
        <v>301</v>
      </c>
    </row>
    <row r="603" spans="1:5" ht="45" customHeight="1" x14ac:dyDescent="0.25">
      <c r="A603" s="3" t="s">
        <v>187</v>
      </c>
      <c r="B603" s="3" t="s">
        <v>930</v>
      </c>
      <c r="C603" s="3" t="s">
        <v>303</v>
      </c>
      <c r="D603" s="3" t="s">
        <v>304</v>
      </c>
      <c r="E603" s="3" t="s">
        <v>305</v>
      </c>
    </row>
    <row r="604" spans="1:5" ht="45" customHeight="1" x14ac:dyDescent="0.25">
      <c r="A604" s="3" t="s">
        <v>187</v>
      </c>
      <c r="B604" s="3" t="s">
        <v>931</v>
      </c>
      <c r="C604" s="3" t="s">
        <v>307</v>
      </c>
      <c r="D604" s="3" t="s">
        <v>308</v>
      </c>
      <c r="E604" s="3" t="s">
        <v>309</v>
      </c>
    </row>
    <row r="605" spans="1:5" ht="45" customHeight="1" x14ac:dyDescent="0.25">
      <c r="A605" s="3" t="s">
        <v>187</v>
      </c>
      <c r="B605" s="3" t="s">
        <v>932</v>
      </c>
      <c r="C605" s="3" t="s">
        <v>311</v>
      </c>
      <c r="D605" s="3" t="s">
        <v>312</v>
      </c>
      <c r="E605" s="3" t="s">
        <v>313</v>
      </c>
    </row>
    <row r="606" spans="1:5" ht="45" customHeight="1" x14ac:dyDescent="0.25">
      <c r="A606" s="3" t="s">
        <v>187</v>
      </c>
      <c r="B606" s="3" t="s">
        <v>933</v>
      </c>
      <c r="C606" s="3" t="s">
        <v>315</v>
      </c>
      <c r="D606" s="3" t="s">
        <v>316</v>
      </c>
      <c r="E606" s="3" t="s">
        <v>317</v>
      </c>
    </row>
    <row r="607" spans="1:5" ht="45" customHeight="1" x14ac:dyDescent="0.25">
      <c r="A607" s="3" t="s">
        <v>187</v>
      </c>
      <c r="B607" s="3" t="s">
        <v>934</v>
      </c>
      <c r="C607" s="3" t="s">
        <v>319</v>
      </c>
      <c r="D607" s="3" t="s">
        <v>320</v>
      </c>
      <c r="E607" s="3" t="s">
        <v>288</v>
      </c>
    </row>
    <row r="608" spans="1:5" ht="45" customHeight="1" x14ac:dyDescent="0.25">
      <c r="A608" s="3" t="s">
        <v>187</v>
      </c>
      <c r="B608" s="3" t="s">
        <v>935</v>
      </c>
      <c r="C608" s="3" t="s">
        <v>322</v>
      </c>
      <c r="D608" s="3" t="s">
        <v>323</v>
      </c>
      <c r="E608" s="3" t="s">
        <v>324</v>
      </c>
    </row>
    <row r="609" spans="1:5" ht="45" customHeight="1" x14ac:dyDescent="0.25">
      <c r="A609" s="3" t="s">
        <v>187</v>
      </c>
      <c r="B609" s="3" t="s">
        <v>936</v>
      </c>
      <c r="C609" s="3" t="s">
        <v>360</v>
      </c>
      <c r="D609" s="3" t="s">
        <v>361</v>
      </c>
      <c r="E609" s="3" t="s">
        <v>332</v>
      </c>
    </row>
    <row r="610" spans="1:5" ht="45" customHeight="1" x14ac:dyDescent="0.25">
      <c r="A610" s="3" t="s">
        <v>187</v>
      </c>
      <c r="B610" s="3" t="s">
        <v>937</v>
      </c>
      <c r="C610" s="3" t="s">
        <v>326</v>
      </c>
      <c r="D610" s="3" t="s">
        <v>327</v>
      </c>
      <c r="E610" s="3" t="s">
        <v>328</v>
      </c>
    </row>
    <row r="611" spans="1:5" ht="45" customHeight="1" x14ac:dyDescent="0.25">
      <c r="A611" s="3" t="s">
        <v>187</v>
      </c>
      <c r="B611" s="3" t="s">
        <v>938</v>
      </c>
      <c r="C611" s="3" t="s">
        <v>364</v>
      </c>
      <c r="D611" s="3" t="s">
        <v>365</v>
      </c>
      <c r="E611" s="3" t="s">
        <v>269</v>
      </c>
    </row>
    <row r="612" spans="1:5" ht="45" customHeight="1" x14ac:dyDescent="0.25">
      <c r="A612" s="3" t="s">
        <v>187</v>
      </c>
      <c r="B612" s="3" t="s">
        <v>939</v>
      </c>
      <c r="C612" s="3" t="s">
        <v>593</v>
      </c>
      <c r="D612" s="3" t="s">
        <v>331</v>
      </c>
      <c r="E612" s="3" t="s">
        <v>332</v>
      </c>
    </row>
    <row r="613" spans="1:5" ht="45" customHeight="1" x14ac:dyDescent="0.25">
      <c r="A613" s="3" t="s">
        <v>187</v>
      </c>
      <c r="B613" s="3" t="s">
        <v>940</v>
      </c>
      <c r="C613" s="3" t="s">
        <v>334</v>
      </c>
      <c r="D613" s="3" t="s">
        <v>335</v>
      </c>
      <c r="E613" s="3" t="s">
        <v>336</v>
      </c>
    </row>
    <row r="614" spans="1:5" ht="45" customHeight="1" x14ac:dyDescent="0.25">
      <c r="A614" s="3" t="s">
        <v>187</v>
      </c>
      <c r="B614" s="3" t="s">
        <v>941</v>
      </c>
      <c r="C614" s="3" t="s">
        <v>338</v>
      </c>
      <c r="D614" s="3" t="s">
        <v>335</v>
      </c>
      <c r="E614" s="3" t="s">
        <v>335</v>
      </c>
    </row>
    <row r="615" spans="1:5" ht="45" customHeight="1" x14ac:dyDescent="0.25">
      <c r="A615" s="3" t="s">
        <v>187</v>
      </c>
      <c r="B615" s="3" t="s">
        <v>942</v>
      </c>
      <c r="C615" s="3" t="s">
        <v>340</v>
      </c>
      <c r="D615" s="3" t="s">
        <v>341</v>
      </c>
      <c r="E615" s="3" t="s">
        <v>285</v>
      </c>
    </row>
    <row r="616" spans="1:5" ht="45" customHeight="1" x14ac:dyDescent="0.25">
      <c r="A616" s="3" t="s">
        <v>187</v>
      </c>
      <c r="B616" s="3" t="s">
        <v>943</v>
      </c>
      <c r="C616" s="3" t="s">
        <v>343</v>
      </c>
      <c r="D616" s="3" t="s">
        <v>344</v>
      </c>
      <c r="E616" s="3" t="s">
        <v>324</v>
      </c>
    </row>
    <row r="617" spans="1:5" ht="45" customHeight="1" x14ac:dyDescent="0.25">
      <c r="A617" s="3" t="s">
        <v>187</v>
      </c>
      <c r="B617" s="3" t="s">
        <v>944</v>
      </c>
      <c r="C617" s="3" t="s">
        <v>259</v>
      </c>
      <c r="D617" s="3" t="s">
        <v>260</v>
      </c>
      <c r="E617" s="3" t="s">
        <v>261</v>
      </c>
    </row>
    <row r="618" spans="1:5" ht="45" customHeight="1" x14ac:dyDescent="0.25">
      <c r="A618" s="3" t="s">
        <v>187</v>
      </c>
      <c r="B618" s="3" t="s">
        <v>945</v>
      </c>
      <c r="C618" s="3" t="s">
        <v>263</v>
      </c>
      <c r="D618" s="3" t="s">
        <v>264</v>
      </c>
      <c r="E618" s="3" t="s">
        <v>265</v>
      </c>
    </row>
    <row r="619" spans="1:5" ht="45" customHeight="1" x14ac:dyDescent="0.25">
      <c r="A619" s="3" t="s">
        <v>187</v>
      </c>
      <c r="B619" s="3" t="s">
        <v>946</v>
      </c>
      <c r="C619" s="3" t="s">
        <v>267</v>
      </c>
      <c r="D619" s="3" t="s">
        <v>268</v>
      </c>
      <c r="E619" s="3" t="s">
        <v>269</v>
      </c>
    </row>
    <row r="620" spans="1:5" ht="45" customHeight="1" x14ac:dyDescent="0.25">
      <c r="A620" s="3" t="s">
        <v>187</v>
      </c>
      <c r="B620" s="3" t="s">
        <v>947</v>
      </c>
      <c r="C620" s="3" t="s">
        <v>271</v>
      </c>
      <c r="D620" s="3" t="s">
        <v>272</v>
      </c>
      <c r="E620" s="3" t="s">
        <v>273</v>
      </c>
    </row>
    <row r="621" spans="1:5" ht="45" customHeight="1" x14ac:dyDescent="0.25">
      <c r="A621" s="3" t="s">
        <v>187</v>
      </c>
      <c r="B621" s="3" t="s">
        <v>948</v>
      </c>
      <c r="C621" s="3" t="s">
        <v>275</v>
      </c>
      <c r="D621" s="3" t="s">
        <v>276</v>
      </c>
      <c r="E621" s="3" t="s">
        <v>277</v>
      </c>
    </row>
    <row r="622" spans="1:5" ht="45" customHeight="1" x14ac:dyDescent="0.25">
      <c r="A622" s="3" t="s">
        <v>190</v>
      </c>
      <c r="B622" s="3" t="s">
        <v>949</v>
      </c>
      <c r="C622" s="3" t="s">
        <v>311</v>
      </c>
      <c r="D622" s="3" t="s">
        <v>312</v>
      </c>
      <c r="E622" s="3" t="s">
        <v>313</v>
      </c>
    </row>
    <row r="623" spans="1:5" ht="45" customHeight="1" x14ac:dyDescent="0.25">
      <c r="A623" s="3" t="s">
        <v>190</v>
      </c>
      <c r="B623" s="3" t="s">
        <v>950</v>
      </c>
      <c r="C623" s="3" t="s">
        <v>315</v>
      </c>
      <c r="D623" s="3" t="s">
        <v>316</v>
      </c>
      <c r="E623" s="3" t="s">
        <v>317</v>
      </c>
    </row>
    <row r="624" spans="1:5" ht="45" customHeight="1" x14ac:dyDescent="0.25">
      <c r="A624" s="3" t="s">
        <v>190</v>
      </c>
      <c r="B624" s="3" t="s">
        <v>951</v>
      </c>
      <c r="C624" s="3" t="s">
        <v>319</v>
      </c>
      <c r="D624" s="3" t="s">
        <v>320</v>
      </c>
      <c r="E624" s="3" t="s">
        <v>288</v>
      </c>
    </row>
    <row r="625" spans="1:5" ht="45" customHeight="1" x14ac:dyDescent="0.25">
      <c r="A625" s="3" t="s">
        <v>190</v>
      </c>
      <c r="B625" s="3" t="s">
        <v>952</v>
      </c>
      <c r="C625" s="3" t="s">
        <v>322</v>
      </c>
      <c r="D625" s="3" t="s">
        <v>323</v>
      </c>
      <c r="E625" s="3" t="s">
        <v>324</v>
      </c>
    </row>
    <row r="626" spans="1:5" ht="45" customHeight="1" x14ac:dyDescent="0.25">
      <c r="A626" s="3" t="s">
        <v>190</v>
      </c>
      <c r="B626" s="3" t="s">
        <v>953</v>
      </c>
      <c r="C626" s="3" t="s">
        <v>360</v>
      </c>
      <c r="D626" s="3" t="s">
        <v>361</v>
      </c>
      <c r="E626" s="3" t="s">
        <v>332</v>
      </c>
    </row>
    <row r="627" spans="1:5" ht="45" customHeight="1" x14ac:dyDescent="0.25">
      <c r="A627" s="3" t="s">
        <v>190</v>
      </c>
      <c r="B627" s="3" t="s">
        <v>954</v>
      </c>
      <c r="C627" s="3" t="s">
        <v>326</v>
      </c>
      <c r="D627" s="3" t="s">
        <v>327</v>
      </c>
      <c r="E627" s="3" t="s">
        <v>328</v>
      </c>
    </row>
    <row r="628" spans="1:5" ht="45" customHeight="1" x14ac:dyDescent="0.25">
      <c r="A628" s="3" t="s">
        <v>190</v>
      </c>
      <c r="B628" s="3" t="s">
        <v>955</v>
      </c>
      <c r="C628" s="3" t="s">
        <v>364</v>
      </c>
      <c r="D628" s="3" t="s">
        <v>365</v>
      </c>
      <c r="E628" s="3" t="s">
        <v>269</v>
      </c>
    </row>
    <row r="629" spans="1:5" ht="45" customHeight="1" x14ac:dyDescent="0.25">
      <c r="A629" s="3" t="s">
        <v>190</v>
      </c>
      <c r="B629" s="3" t="s">
        <v>956</v>
      </c>
      <c r="C629" s="3" t="s">
        <v>593</v>
      </c>
      <c r="D629" s="3" t="s">
        <v>331</v>
      </c>
      <c r="E629" s="3" t="s">
        <v>332</v>
      </c>
    </row>
    <row r="630" spans="1:5" ht="45" customHeight="1" x14ac:dyDescent="0.25">
      <c r="A630" s="3" t="s">
        <v>190</v>
      </c>
      <c r="B630" s="3" t="s">
        <v>957</v>
      </c>
      <c r="C630" s="3" t="s">
        <v>334</v>
      </c>
      <c r="D630" s="3" t="s">
        <v>335</v>
      </c>
      <c r="E630" s="3" t="s">
        <v>336</v>
      </c>
    </row>
    <row r="631" spans="1:5" ht="45" customHeight="1" x14ac:dyDescent="0.25">
      <c r="A631" s="3" t="s">
        <v>190</v>
      </c>
      <c r="B631" s="3" t="s">
        <v>958</v>
      </c>
      <c r="C631" s="3" t="s">
        <v>338</v>
      </c>
      <c r="D631" s="3" t="s">
        <v>335</v>
      </c>
      <c r="E631" s="3" t="s">
        <v>335</v>
      </c>
    </row>
    <row r="632" spans="1:5" ht="45" customHeight="1" x14ac:dyDescent="0.25">
      <c r="A632" s="3" t="s">
        <v>190</v>
      </c>
      <c r="B632" s="3" t="s">
        <v>959</v>
      </c>
      <c r="C632" s="3" t="s">
        <v>340</v>
      </c>
      <c r="D632" s="3" t="s">
        <v>341</v>
      </c>
      <c r="E632" s="3" t="s">
        <v>285</v>
      </c>
    </row>
    <row r="633" spans="1:5" ht="45" customHeight="1" x14ac:dyDescent="0.25">
      <c r="A633" s="3" t="s">
        <v>190</v>
      </c>
      <c r="B633" s="3" t="s">
        <v>960</v>
      </c>
      <c r="C633" s="3" t="s">
        <v>343</v>
      </c>
      <c r="D633" s="3" t="s">
        <v>344</v>
      </c>
      <c r="E633" s="3" t="s">
        <v>324</v>
      </c>
    </row>
    <row r="634" spans="1:5" ht="45" customHeight="1" x14ac:dyDescent="0.25">
      <c r="A634" s="3" t="s">
        <v>190</v>
      </c>
      <c r="B634" s="3" t="s">
        <v>961</v>
      </c>
      <c r="C634" s="3" t="s">
        <v>259</v>
      </c>
      <c r="D634" s="3" t="s">
        <v>260</v>
      </c>
      <c r="E634" s="3" t="s">
        <v>261</v>
      </c>
    </row>
    <row r="635" spans="1:5" ht="45" customHeight="1" x14ac:dyDescent="0.25">
      <c r="A635" s="3" t="s">
        <v>190</v>
      </c>
      <c r="B635" s="3" t="s">
        <v>962</v>
      </c>
      <c r="C635" s="3" t="s">
        <v>263</v>
      </c>
      <c r="D635" s="3" t="s">
        <v>264</v>
      </c>
      <c r="E635" s="3" t="s">
        <v>265</v>
      </c>
    </row>
    <row r="636" spans="1:5" ht="45" customHeight="1" x14ac:dyDescent="0.25">
      <c r="A636" s="3" t="s">
        <v>190</v>
      </c>
      <c r="B636" s="3" t="s">
        <v>963</v>
      </c>
      <c r="C636" s="3" t="s">
        <v>267</v>
      </c>
      <c r="D636" s="3" t="s">
        <v>268</v>
      </c>
      <c r="E636" s="3" t="s">
        <v>269</v>
      </c>
    </row>
    <row r="637" spans="1:5" ht="45" customHeight="1" x14ac:dyDescent="0.25">
      <c r="A637" s="3" t="s">
        <v>190</v>
      </c>
      <c r="B637" s="3" t="s">
        <v>964</v>
      </c>
      <c r="C637" s="3" t="s">
        <v>271</v>
      </c>
      <c r="D637" s="3" t="s">
        <v>272</v>
      </c>
      <c r="E637" s="3" t="s">
        <v>273</v>
      </c>
    </row>
    <row r="638" spans="1:5" ht="45" customHeight="1" x14ac:dyDescent="0.25">
      <c r="A638" s="3" t="s">
        <v>190</v>
      </c>
      <c r="B638" s="3" t="s">
        <v>965</v>
      </c>
      <c r="C638" s="3" t="s">
        <v>275</v>
      </c>
      <c r="D638" s="3" t="s">
        <v>276</v>
      </c>
      <c r="E638" s="3" t="s">
        <v>277</v>
      </c>
    </row>
    <row r="639" spans="1:5" ht="45" customHeight="1" x14ac:dyDescent="0.25">
      <c r="A639" s="3" t="s">
        <v>190</v>
      </c>
      <c r="B639" s="3" t="s">
        <v>966</v>
      </c>
      <c r="C639" s="3" t="s">
        <v>279</v>
      </c>
      <c r="D639" s="3" t="s">
        <v>280</v>
      </c>
      <c r="E639" s="3" t="s">
        <v>281</v>
      </c>
    </row>
    <row r="640" spans="1:5" ht="45" customHeight="1" x14ac:dyDescent="0.25">
      <c r="A640" s="3" t="s">
        <v>190</v>
      </c>
      <c r="B640" s="3" t="s">
        <v>967</v>
      </c>
      <c r="C640" s="3" t="s">
        <v>283</v>
      </c>
      <c r="D640" s="3" t="s">
        <v>284</v>
      </c>
      <c r="E640" s="3" t="s">
        <v>285</v>
      </c>
    </row>
    <row r="641" spans="1:5" ht="45" customHeight="1" x14ac:dyDescent="0.25">
      <c r="A641" s="3" t="s">
        <v>190</v>
      </c>
      <c r="B641" s="3" t="s">
        <v>968</v>
      </c>
      <c r="C641" s="3" t="s">
        <v>287</v>
      </c>
      <c r="D641" s="3" t="s">
        <v>288</v>
      </c>
      <c r="E641" s="3" t="s">
        <v>289</v>
      </c>
    </row>
    <row r="642" spans="1:5" ht="45" customHeight="1" x14ac:dyDescent="0.25">
      <c r="A642" s="3" t="s">
        <v>190</v>
      </c>
      <c r="B642" s="3" t="s">
        <v>969</v>
      </c>
      <c r="C642" s="3" t="s">
        <v>291</v>
      </c>
      <c r="D642" s="3" t="s">
        <v>292</v>
      </c>
      <c r="E642" s="3" t="s">
        <v>293</v>
      </c>
    </row>
    <row r="643" spans="1:5" ht="45" customHeight="1" x14ac:dyDescent="0.25">
      <c r="A643" s="3" t="s">
        <v>190</v>
      </c>
      <c r="B643" s="3" t="s">
        <v>970</v>
      </c>
      <c r="C643" s="3" t="s">
        <v>295</v>
      </c>
      <c r="D643" s="3" t="s">
        <v>296</v>
      </c>
      <c r="E643" s="3" t="s">
        <v>297</v>
      </c>
    </row>
    <row r="644" spans="1:5" ht="45" customHeight="1" x14ac:dyDescent="0.25">
      <c r="A644" s="3" t="s">
        <v>190</v>
      </c>
      <c r="B644" s="3" t="s">
        <v>971</v>
      </c>
      <c r="C644" s="3" t="s">
        <v>299</v>
      </c>
      <c r="D644" s="3" t="s">
        <v>300</v>
      </c>
      <c r="E644" s="3" t="s">
        <v>301</v>
      </c>
    </row>
    <row r="645" spans="1:5" ht="45" customHeight="1" x14ac:dyDescent="0.25">
      <c r="A645" s="3" t="s">
        <v>190</v>
      </c>
      <c r="B645" s="3" t="s">
        <v>972</v>
      </c>
      <c r="C645" s="3" t="s">
        <v>303</v>
      </c>
      <c r="D645" s="3" t="s">
        <v>304</v>
      </c>
      <c r="E645" s="3" t="s">
        <v>305</v>
      </c>
    </row>
    <row r="646" spans="1:5" ht="45" customHeight="1" x14ac:dyDescent="0.25">
      <c r="A646" s="3" t="s">
        <v>190</v>
      </c>
      <c r="B646" s="3" t="s">
        <v>973</v>
      </c>
      <c r="C646" s="3" t="s">
        <v>307</v>
      </c>
      <c r="D646" s="3" t="s">
        <v>308</v>
      </c>
      <c r="E646" s="3" t="s">
        <v>309</v>
      </c>
    </row>
    <row r="647" spans="1:5" ht="45" customHeight="1" x14ac:dyDescent="0.25">
      <c r="A647" s="3" t="s">
        <v>193</v>
      </c>
      <c r="B647" s="3" t="s">
        <v>974</v>
      </c>
      <c r="C647" s="3" t="s">
        <v>267</v>
      </c>
      <c r="D647" s="3" t="s">
        <v>268</v>
      </c>
      <c r="E647" s="3" t="s">
        <v>269</v>
      </c>
    </row>
    <row r="648" spans="1:5" ht="45" customHeight="1" x14ac:dyDescent="0.25">
      <c r="A648" s="3" t="s">
        <v>193</v>
      </c>
      <c r="B648" s="3" t="s">
        <v>975</v>
      </c>
      <c r="C648" s="3" t="s">
        <v>271</v>
      </c>
      <c r="D648" s="3" t="s">
        <v>272</v>
      </c>
      <c r="E648" s="3" t="s">
        <v>273</v>
      </c>
    </row>
    <row r="649" spans="1:5" ht="45" customHeight="1" x14ac:dyDescent="0.25">
      <c r="A649" s="3" t="s">
        <v>193</v>
      </c>
      <c r="B649" s="3" t="s">
        <v>976</v>
      </c>
      <c r="C649" s="3" t="s">
        <v>275</v>
      </c>
      <c r="D649" s="3" t="s">
        <v>276</v>
      </c>
      <c r="E649" s="3" t="s">
        <v>277</v>
      </c>
    </row>
    <row r="650" spans="1:5" ht="45" customHeight="1" x14ac:dyDescent="0.25">
      <c r="A650" s="3" t="s">
        <v>193</v>
      </c>
      <c r="B650" s="3" t="s">
        <v>977</v>
      </c>
      <c r="C650" s="3" t="s">
        <v>279</v>
      </c>
      <c r="D650" s="3" t="s">
        <v>280</v>
      </c>
      <c r="E650" s="3" t="s">
        <v>281</v>
      </c>
    </row>
    <row r="651" spans="1:5" ht="45" customHeight="1" x14ac:dyDescent="0.25">
      <c r="A651" s="3" t="s">
        <v>193</v>
      </c>
      <c r="B651" s="3" t="s">
        <v>978</v>
      </c>
      <c r="C651" s="3" t="s">
        <v>283</v>
      </c>
      <c r="D651" s="3" t="s">
        <v>284</v>
      </c>
      <c r="E651" s="3" t="s">
        <v>285</v>
      </c>
    </row>
    <row r="652" spans="1:5" ht="45" customHeight="1" x14ac:dyDescent="0.25">
      <c r="A652" s="3" t="s">
        <v>193</v>
      </c>
      <c r="B652" s="3" t="s">
        <v>979</v>
      </c>
      <c r="C652" s="3" t="s">
        <v>287</v>
      </c>
      <c r="D652" s="3" t="s">
        <v>288</v>
      </c>
      <c r="E652" s="3" t="s">
        <v>289</v>
      </c>
    </row>
    <row r="653" spans="1:5" ht="45" customHeight="1" x14ac:dyDescent="0.25">
      <c r="A653" s="3" t="s">
        <v>193</v>
      </c>
      <c r="B653" s="3" t="s">
        <v>980</v>
      </c>
      <c r="C653" s="3" t="s">
        <v>291</v>
      </c>
      <c r="D653" s="3" t="s">
        <v>292</v>
      </c>
      <c r="E653" s="3" t="s">
        <v>293</v>
      </c>
    </row>
    <row r="654" spans="1:5" ht="45" customHeight="1" x14ac:dyDescent="0.25">
      <c r="A654" s="3" t="s">
        <v>193</v>
      </c>
      <c r="B654" s="3" t="s">
        <v>981</v>
      </c>
      <c r="C654" s="3" t="s">
        <v>295</v>
      </c>
      <c r="D654" s="3" t="s">
        <v>296</v>
      </c>
      <c r="E654" s="3" t="s">
        <v>297</v>
      </c>
    </row>
    <row r="655" spans="1:5" ht="45" customHeight="1" x14ac:dyDescent="0.25">
      <c r="A655" s="3" t="s">
        <v>193</v>
      </c>
      <c r="B655" s="3" t="s">
        <v>982</v>
      </c>
      <c r="C655" s="3" t="s">
        <v>299</v>
      </c>
      <c r="D655" s="3" t="s">
        <v>300</v>
      </c>
      <c r="E655" s="3" t="s">
        <v>301</v>
      </c>
    </row>
    <row r="656" spans="1:5" ht="45" customHeight="1" x14ac:dyDescent="0.25">
      <c r="A656" s="3" t="s">
        <v>193</v>
      </c>
      <c r="B656" s="3" t="s">
        <v>983</v>
      </c>
      <c r="C656" s="3" t="s">
        <v>303</v>
      </c>
      <c r="D656" s="3" t="s">
        <v>304</v>
      </c>
      <c r="E656" s="3" t="s">
        <v>305</v>
      </c>
    </row>
    <row r="657" spans="1:5" ht="45" customHeight="1" x14ac:dyDescent="0.25">
      <c r="A657" s="3" t="s">
        <v>193</v>
      </c>
      <c r="B657" s="3" t="s">
        <v>984</v>
      </c>
      <c r="C657" s="3" t="s">
        <v>307</v>
      </c>
      <c r="D657" s="3" t="s">
        <v>308</v>
      </c>
      <c r="E657" s="3" t="s">
        <v>309</v>
      </c>
    </row>
    <row r="658" spans="1:5" ht="45" customHeight="1" x14ac:dyDescent="0.25">
      <c r="A658" s="3" t="s">
        <v>193</v>
      </c>
      <c r="B658" s="3" t="s">
        <v>985</v>
      </c>
      <c r="C658" s="3" t="s">
        <v>311</v>
      </c>
      <c r="D658" s="3" t="s">
        <v>312</v>
      </c>
      <c r="E658" s="3" t="s">
        <v>313</v>
      </c>
    </row>
    <row r="659" spans="1:5" ht="45" customHeight="1" x14ac:dyDescent="0.25">
      <c r="A659" s="3" t="s">
        <v>193</v>
      </c>
      <c r="B659" s="3" t="s">
        <v>986</v>
      </c>
      <c r="C659" s="3" t="s">
        <v>315</v>
      </c>
      <c r="D659" s="3" t="s">
        <v>316</v>
      </c>
      <c r="E659" s="3" t="s">
        <v>317</v>
      </c>
    </row>
    <row r="660" spans="1:5" ht="45" customHeight="1" x14ac:dyDescent="0.25">
      <c r="A660" s="3" t="s">
        <v>193</v>
      </c>
      <c r="B660" s="3" t="s">
        <v>987</v>
      </c>
      <c r="C660" s="3" t="s">
        <v>319</v>
      </c>
      <c r="D660" s="3" t="s">
        <v>320</v>
      </c>
      <c r="E660" s="3" t="s">
        <v>288</v>
      </c>
    </row>
    <row r="661" spans="1:5" ht="45" customHeight="1" x14ac:dyDescent="0.25">
      <c r="A661" s="3" t="s">
        <v>193</v>
      </c>
      <c r="B661" s="3" t="s">
        <v>988</v>
      </c>
      <c r="C661" s="3" t="s">
        <v>322</v>
      </c>
      <c r="D661" s="3" t="s">
        <v>323</v>
      </c>
      <c r="E661" s="3" t="s">
        <v>324</v>
      </c>
    </row>
    <row r="662" spans="1:5" ht="45" customHeight="1" x14ac:dyDescent="0.25">
      <c r="A662" s="3" t="s">
        <v>193</v>
      </c>
      <c r="B662" s="3" t="s">
        <v>989</v>
      </c>
      <c r="C662" s="3" t="s">
        <v>360</v>
      </c>
      <c r="D662" s="3" t="s">
        <v>361</v>
      </c>
      <c r="E662" s="3" t="s">
        <v>332</v>
      </c>
    </row>
    <row r="663" spans="1:5" ht="45" customHeight="1" x14ac:dyDescent="0.25">
      <c r="A663" s="3" t="s">
        <v>193</v>
      </c>
      <c r="B663" s="3" t="s">
        <v>990</v>
      </c>
      <c r="C663" s="3" t="s">
        <v>326</v>
      </c>
      <c r="D663" s="3" t="s">
        <v>327</v>
      </c>
      <c r="E663" s="3" t="s">
        <v>328</v>
      </c>
    </row>
    <row r="664" spans="1:5" ht="45" customHeight="1" x14ac:dyDescent="0.25">
      <c r="A664" s="3" t="s">
        <v>193</v>
      </c>
      <c r="B664" s="3" t="s">
        <v>991</v>
      </c>
      <c r="C664" s="3" t="s">
        <v>364</v>
      </c>
      <c r="D664" s="3" t="s">
        <v>365</v>
      </c>
      <c r="E664" s="3" t="s">
        <v>269</v>
      </c>
    </row>
    <row r="665" spans="1:5" ht="45" customHeight="1" x14ac:dyDescent="0.25">
      <c r="A665" s="3" t="s">
        <v>193</v>
      </c>
      <c r="B665" s="3" t="s">
        <v>992</v>
      </c>
      <c r="C665" s="3" t="s">
        <v>593</v>
      </c>
      <c r="D665" s="3" t="s">
        <v>331</v>
      </c>
      <c r="E665" s="3" t="s">
        <v>332</v>
      </c>
    </row>
    <row r="666" spans="1:5" ht="45" customHeight="1" x14ac:dyDescent="0.25">
      <c r="A666" s="3" t="s">
        <v>193</v>
      </c>
      <c r="B666" s="3" t="s">
        <v>993</v>
      </c>
      <c r="C666" s="3" t="s">
        <v>334</v>
      </c>
      <c r="D666" s="3" t="s">
        <v>335</v>
      </c>
      <c r="E666" s="3" t="s">
        <v>336</v>
      </c>
    </row>
    <row r="667" spans="1:5" ht="45" customHeight="1" x14ac:dyDescent="0.25">
      <c r="A667" s="3" t="s">
        <v>193</v>
      </c>
      <c r="B667" s="3" t="s">
        <v>994</v>
      </c>
      <c r="C667" s="3" t="s">
        <v>338</v>
      </c>
      <c r="D667" s="3" t="s">
        <v>335</v>
      </c>
      <c r="E667" s="3" t="s">
        <v>335</v>
      </c>
    </row>
    <row r="668" spans="1:5" ht="45" customHeight="1" x14ac:dyDescent="0.25">
      <c r="A668" s="3" t="s">
        <v>193</v>
      </c>
      <c r="B668" s="3" t="s">
        <v>995</v>
      </c>
      <c r="C668" s="3" t="s">
        <v>340</v>
      </c>
      <c r="D668" s="3" t="s">
        <v>341</v>
      </c>
      <c r="E668" s="3" t="s">
        <v>285</v>
      </c>
    </row>
    <row r="669" spans="1:5" ht="45" customHeight="1" x14ac:dyDescent="0.25">
      <c r="A669" s="3" t="s">
        <v>193</v>
      </c>
      <c r="B669" s="3" t="s">
        <v>996</v>
      </c>
      <c r="C669" s="3" t="s">
        <v>343</v>
      </c>
      <c r="D669" s="3" t="s">
        <v>344</v>
      </c>
      <c r="E669" s="3" t="s">
        <v>324</v>
      </c>
    </row>
    <row r="670" spans="1:5" ht="45" customHeight="1" x14ac:dyDescent="0.25">
      <c r="A670" s="3" t="s">
        <v>193</v>
      </c>
      <c r="B670" s="3" t="s">
        <v>997</v>
      </c>
      <c r="C670" s="3" t="s">
        <v>259</v>
      </c>
      <c r="D670" s="3" t="s">
        <v>260</v>
      </c>
      <c r="E670" s="3" t="s">
        <v>261</v>
      </c>
    </row>
    <row r="671" spans="1:5" ht="45" customHeight="1" x14ac:dyDescent="0.25">
      <c r="A671" s="3" t="s">
        <v>193</v>
      </c>
      <c r="B671" s="3" t="s">
        <v>998</v>
      </c>
      <c r="C671" s="3" t="s">
        <v>263</v>
      </c>
      <c r="D671" s="3" t="s">
        <v>264</v>
      </c>
      <c r="E671" s="3" t="s">
        <v>265</v>
      </c>
    </row>
    <row r="672" spans="1:5" ht="45" customHeight="1" x14ac:dyDescent="0.25">
      <c r="A672" s="3" t="s">
        <v>196</v>
      </c>
      <c r="B672" s="3" t="s">
        <v>999</v>
      </c>
      <c r="C672" s="3" t="s">
        <v>267</v>
      </c>
      <c r="D672" s="3" t="s">
        <v>268</v>
      </c>
      <c r="E672" s="3" t="s">
        <v>269</v>
      </c>
    </row>
    <row r="673" spans="1:5" ht="45" customHeight="1" x14ac:dyDescent="0.25">
      <c r="A673" s="3" t="s">
        <v>196</v>
      </c>
      <c r="B673" s="3" t="s">
        <v>1000</v>
      </c>
      <c r="C673" s="3" t="s">
        <v>271</v>
      </c>
      <c r="D673" s="3" t="s">
        <v>272</v>
      </c>
      <c r="E673" s="3" t="s">
        <v>273</v>
      </c>
    </row>
    <row r="674" spans="1:5" ht="45" customHeight="1" x14ac:dyDescent="0.25">
      <c r="A674" s="3" t="s">
        <v>196</v>
      </c>
      <c r="B674" s="3" t="s">
        <v>1001</v>
      </c>
      <c r="C674" s="3" t="s">
        <v>275</v>
      </c>
      <c r="D674" s="3" t="s">
        <v>276</v>
      </c>
      <c r="E674" s="3" t="s">
        <v>277</v>
      </c>
    </row>
    <row r="675" spans="1:5" ht="45" customHeight="1" x14ac:dyDescent="0.25">
      <c r="A675" s="3" t="s">
        <v>196</v>
      </c>
      <c r="B675" s="3" t="s">
        <v>1002</v>
      </c>
      <c r="C675" s="3" t="s">
        <v>279</v>
      </c>
      <c r="D675" s="3" t="s">
        <v>280</v>
      </c>
      <c r="E675" s="3" t="s">
        <v>281</v>
      </c>
    </row>
    <row r="676" spans="1:5" ht="45" customHeight="1" x14ac:dyDescent="0.25">
      <c r="A676" s="3" t="s">
        <v>196</v>
      </c>
      <c r="B676" s="3" t="s">
        <v>1003</v>
      </c>
      <c r="C676" s="3" t="s">
        <v>283</v>
      </c>
      <c r="D676" s="3" t="s">
        <v>284</v>
      </c>
      <c r="E676" s="3" t="s">
        <v>285</v>
      </c>
    </row>
    <row r="677" spans="1:5" ht="45" customHeight="1" x14ac:dyDescent="0.25">
      <c r="A677" s="3" t="s">
        <v>196</v>
      </c>
      <c r="B677" s="3" t="s">
        <v>1004</v>
      </c>
      <c r="C677" s="3" t="s">
        <v>287</v>
      </c>
      <c r="D677" s="3" t="s">
        <v>288</v>
      </c>
      <c r="E677" s="3" t="s">
        <v>289</v>
      </c>
    </row>
    <row r="678" spans="1:5" ht="45" customHeight="1" x14ac:dyDescent="0.25">
      <c r="A678" s="3" t="s">
        <v>196</v>
      </c>
      <c r="B678" s="3" t="s">
        <v>1005</v>
      </c>
      <c r="C678" s="3" t="s">
        <v>291</v>
      </c>
      <c r="D678" s="3" t="s">
        <v>292</v>
      </c>
      <c r="E678" s="3" t="s">
        <v>293</v>
      </c>
    </row>
    <row r="679" spans="1:5" ht="45" customHeight="1" x14ac:dyDescent="0.25">
      <c r="A679" s="3" t="s">
        <v>196</v>
      </c>
      <c r="B679" s="3" t="s">
        <v>1006</v>
      </c>
      <c r="C679" s="3" t="s">
        <v>295</v>
      </c>
      <c r="D679" s="3" t="s">
        <v>296</v>
      </c>
      <c r="E679" s="3" t="s">
        <v>297</v>
      </c>
    </row>
    <row r="680" spans="1:5" ht="45" customHeight="1" x14ac:dyDescent="0.25">
      <c r="A680" s="3" t="s">
        <v>196</v>
      </c>
      <c r="B680" s="3" t="s">
        <v>1007</v>
      </c>
      <c r="C680" s="3" t="s">
        <v>299</v>
      </c>
      <c r="D680" s="3" t="s">
        <v>300</v>
      </c>
      <c r="E680" s="3" t="s">
        <v>301</v>
      </c>
    </row>
    <row r="681" spans="1:5" ht="45" customHeight="1" x14ac:dyDescent="0.25">
      <c r="A681" s="3" t="s">
        <v>196</v>
      </c>
      <c r="B681" s="3" t="s">
        <v>1008</v>
      </c>
      <c r="C681" s="3" t="s">
        <v>303</v>
      </c>
      <c r="D681" s="3" t="s">
        <v>304</v>
      </c>
      <c r="E681" s="3" t="s">
        <v>305</v>
      </c>
    </row>
    <row r="682" spans="1:5" ht="45" customHeight="1" x14ac:dyDescent="0.25">
      <c r="A682" s="3" t="s">
        <v>196</v>
      </c>
      <c r="B682" s="3" t="s">
        <v>1009</v>
      </c>
      <c r="C682" s="3" t="s">
        <v>307</v>
      </c>
      <c r="D682" s="3" t="s">
        <v>308</v>
      </c>
      <c r="E682" s="3" t="s">
        <v>309</v>
      </c>
    </row>
    <row r="683" spans="1:5" ht="45" customHeight="1" x14ac:dyDescent="0.25">
      <c r="A683" s="3" t="s">
        <v>196</v>
      </c>
      <c r="B683" s="3" t="s">
        <v>1010</v>
      </c>
      <c r="C683" s="3" t="s">
        <v>311</v>
      </c>
      <c r="D683" s="3" t="s">
        <v>312</v>
      </c>
      <c r="E683" s="3" t="s">
        <v>313</v>
      </c>
    </row>
    <row r="684" spans="1:5" ht="45" customHeight="1" x14ac:dyDescent="0.25">
      <c r="A684" s="3" t="s">
        <v>196</v>
      </c>
      <c r="B684" s="3" t="s">
        <v>1011</v>
      </c>
      <c r="C684" s="3" t="s">
        <v>315</v>
      </c>
      <c r="D684" s="3" t="s">
        <v>316</v>
      </c>
      <c r="E684" s="3" t="s">
        <v>317</v>
      </c>
    </row>
    <row r="685" spans="1:5" ht="45" customHeight="1" x14ac:dyDescent="0.25">
      <c r="A685" s="3" t="s">
        <v>196</v>
      </c>
      <c r="B685" s="3" t="s">
        <v>1012</v>
      </c>
      <c r="C685" s="3" t="s">
        <v>319</v>
      </c>
      <c r="D685" s="3" t="s">
        <v>320</v>
      </c>
      <c r="E685" s="3" t="s">
        <v>288</v>
      </c>
    </row>
    <row r="686" spans="1:5" ht="45" customHeight="1" x14ac:dyDescent="0.25">
      <c r="A686" s="3" t="s">
        <v>196</v>
      </c>
      <c r="B686" s="3" t="s">
        <v>1013</v>
      </c>
      <c r="C686" s="3" t="s">
        <v>322</v>
      </c>
      <c r="D686" s="3" t="s">
        <v>323</v>
      </c>
      <c r="E686" s="3" t="s">
        <v>324</v>
      </c>
    </row>
    <row r="687" spans="1:5" ht="45" customHeight="1" x14ac:dyDescent="0.25">
      <c r="A687" s="3" t="s">
        <v>196</v>
      </c>
      <c r="B687" s="3" t="s">
        <v>1014</v>
      </c>
      <c r="C687" s="3" t="s">
        <v>360</v>
      </c>
      <c r="D687" s="3" t="s">
        <v>361</v>
      </c>
      <c r="E687" s="3" t="s">
        <v>332</v>
      </c>
    </row>
    <row r="688" spans="1:5" ht="45" customHeight="1" x14ac:dyDescent="0.25">
      <c r="A688" s="3" t="s">
        <v>196</v>
      </c>
      <c r="B688" s="3" t="s">
        <v>1015</v>
      </c>
      <c r="C688" s="3" t="s">
        <v>326</v>
      </c>
      <c r="D688" s="3" t="s">
        <v>327</v>
      </c>
      <c r="E688" s="3" t="s">
        <v>328</v>
      </c>
    </row>
    <row r="689" spans="1:5" ht="45" customHeight="1" x14ac:dyDescent="0.25">
      <c r="A689" s="3" t="s">
        <v>196</v>
      </c>
      <c r="B689" s="3" t="s">
        <v>1016</v>
      </c>
      <c r="C689" s="3" t="s">
        <v>364</v>
      </c>
      <c r="D689" s="3" t="s">
        <v>365</v>
      </c>
      <c r="E689" s="3" t="s">
        <v>269</v>
      </c>
    </row>
    <row r="690" spans="1:5" ht="45" customHeight="1" x14ac:dyDescent="0.25">
      <c r="A690" s="3" t="s">
        <v>196</v>
      </c>
      <c r="B690" s="3" t="s">
        <v>1017</v>
      </c>
      <c r="C690" s="3" t="s">
        <v>334</v>
      </c>
      <c r="D690" s="3" t="s">
        <v>335</v>
      </c>
      <c r="E690" s="3" t="s">
        <v>336</v>
      </c>
    </row>
    <row r="691" spans="1:5" ht="45" customHeight="1" x14ac:dyDescent="0.25">
      <c r="A691" s="3" t="s">
        <v>196</v>
      </c>
      <c r="B691" s="3" t="s">
        <v>1018</v>
      </c>
      <c r="C691" s="3" t="s">
        <v>338</v>
      </c>
      <c r="D691" s="3" t="s">
        <v>335</v>
      </c>
      <c r="E691" s="3" t="s">
        <v>335</v>
      </c>
    </row>
    <row r="692" spans="1:5" ht="45" customHeight="1" x14ac:dyDescent="0.25">
      <c r="A692" s="3" t="s">
        <v>196</v>
      </c>
      <c r="B692" s="3" t="s">
        <v>1019</v>
      </c>
      <c r="C692" s="3" t="s">
        <v>340</v>
      </c>
      <c r="D692" s="3" t="s">
        <v>341</v>
      </c>
      <c r="E692" s="3" t="s">
        <v>285</v>
      </c>
    </row>
    <row r="693" spans="1:5" ht="45" customHeight="1" x14ac:dyDescent="0.25">
      <c r="A693" s="3" t="s">
        <v>196</v>
      </c>
      <c r="B693" s="3" t="s">
        <v>1020</v>
      </c>
      <c r="C693" s="3" t="s">
        <v>343</v>
      </c>
      <c r="D693" s="3" t="s">
        <v>344</v>
      </c>
      <c r="E693" s="3" t="s">
        <v>324</v>
      </c>
    </row>
    <row r="694" spans="1:5" ht="45" customHeight="1" x14ac:dyDescent="0.25">
      <c r="A694" s="3" t="s">
        <v>196</v>
      </c>
      <c r="B694" s="3" t="s">
        <v>1021</v>
      </c>
      <c r="C694" s="3" t="s">
        <v>259</v>
      </c>
      <c r="D694" s="3" t="s">
        <v>260</v>
      </c>
      <c r="E694" s="3" t="s">
        <v>261</v>
      </c>
    </row>
    <row r="695" spans="1:5" ht="45" customHeight="1" x14ac:dyDescent="0.25">
      <c r="A695" s="3" t="s">
        <v>196</v>
      </c>
      <c r="B695" s="3" t="s">
        <v>1022</v>
      </c>
      <c r="C695" s="3" t="s">
        <v>263</v>
      </c>
      <c r="D695" s="3" t="s">
        <v>264</v>
      </c>
      <c r="E695" s="3" t="s">
        <v>265</v>
      </c>
    </row>
    <row r="696" spans="1:5" ht="45" customHeight="1" x14ac:dyDescent="0.25">
      <c r="A696" s="3" t="s">
        <v>196</v>
      </c>
      <c r="B696" s="3" t="s">
        <v>1023</v>
      </c>
      <c r="C696" s="3" t="s">
        <v>593</v>
      </c>
      <c r="D696" s="3" t="s">
        <v>331</v>
      </c>
      <c r="E696" s="3" t="s">
        <v>332</v>
      </c>
    </row>
    <row r="697" spans="1:5" ht="45" customHeight="1" x14ac:dyDescent="0.25">
      <c r="A697" s="3" t="s">
        <v>199</v>
      </c>
      <c r="B697" s="3" t="s">
        <v>1024</v>
      </c>
      <c r="C697" s="3" t="s">
        <v>267</v>
      </c>
      <c r="D697" s="3" t="s">
        <v>268</v>
      </c>
      <c r="E697" s="3" t="s">
        <v>269</v>
      </c>
    </row>
    <row r="698" spans="1:5" ht="45" customHeight="1" x14ac:dyDescent="0.25">
      <c r="A698" s="3" t="s">
        <v>199</v>
      </c>
      <c r="B698" s="3" t="s">
        <v>1025</v>
      </c>
      <c r="C698" s="3" t="s">
        <v>271</v>
      </c>
      <c r="D698" s="3" t="s">
        <v>272</v>
      </c>
      <c r="E698" s="3" t="s">
        <v>273</v>
      </c>
    </row>
    <row r="699" spans="1:5" ht="45" customHeight="1" x14ac:dyDescent="0.25">
      <c r="A699" s="3" t="s">
        <v>199</v>
      </c>
      <c r="B699" s="3" t="s">
        <v>1026</v>
      </c>
      <c r="C699" s="3" t="s">
        <v>275</v>
      </c>
      <c r="D699" s="3" t="s">
        <v>276</v>
      </c>
      <c r="E699" s="3" t="s">
        <v>277</v>
      </c>
    </row>
    <row r="700" spans="1:5" ht="45" customHeight="1" x14ac:dyDescent="0.25">
      <c r="A700" s="3" t="s">
        <v>199</v>
      </c>
      <c r="B700" s="3" t="s">
        <v>1027</v>
      </c>
      <c r="C700" s="3" t="s">
        <v>279</v>
      </c>
      <c r="D700" s="3" t="s">
        <v>280</v>
      </c>
      <c r="E700" s="3" t="s">
        <v>281</v>
      </c>
    </row>
    <row r="701" spans="1:5" ht="45" customHeight="1" x14ac:dyDescent="0.25">
      <c r="A701" s="3" t="s">
        <v>199</v>
      </c>
      <c r="B701" s="3" t="s">
        <v>1028</v>
      </c>
      <c r="C701" s="3" t="s">
        <v>283</v>
      </c>
      <c r="D701" s="3" t="s">
        <v>284</v>
      </c>
      <c r="E701" s="3" t="s">
        <v>285</v>
      </c>
    </row>
    <row r="702" spans="1:5" ht="45" customHeight="1" x14ac:dyDescent="0.25">
      <c r="A702" s="3" t="s">
        <v>199</v>
      </c>
      <c r="B702" s="3" t="s">
        <v>1029</v>
      </c>
      <c r="C702" s="3" t="s">
        <v>287</v>
      </c>
      <c r="D702" s="3" t="s">
        <v>288</v>
      </c>
      <c r="E702" s="3" t="s">
        <v>289</v>
      </c>
    </row>
    <row r="703" spans="1:5" ht="45" customHeight="1" x14ac:dyDescent="0.25">
      <c r="A703" s="3" t="s">
        <v>199</v>
      </c>
      <c r="B703" s="3" t="s">
        <v>1030</v>
      </c>
      <c r="C703" s="3" t="s">
        <v>291</v>
      </c>
      <c r="D703" s="3" t="s">
        <v>292</v>
      </c>
      <c r="E703" s="3" t="s">
        <v>293</v>
      </c>
    </row>
    <row r="704" spans="1:5" ht="45" customHeight="1" x14ac:dyDescent="0.25">
      <c r="A704" s="3" t="s">
        <v>199</v>
      </c>
      <c r="B704" s="3" t="s">
        <v>1031</v>
      </c>
      <c r="C704" s="3" t="s">
        <v>295</v>
      </c>
      <c r="D704" s="3" t="s">
        <v>296</v>
      </c>
      <c r="E704" s="3" t="s">
        <v>297</v>
      </c>
    </row>
    <row r="705" spans="1:5" ht="45" customHeight="1" x14ac:dyDescent="0.25">
      <c r="A705" s="3" t="s">
        <v>199</v>
      </c>
      <c r="B705" s="3" t="s">
        <v>1032</v>
      </c>
      <c r="C705" s="3" t="s">
        <v>299</v>
      </c>
      <c r="D705" s="3" t="s">
        <v>300</v>
      </c>
      <c r="E705" s="3" t="s">
        <v>301</v>
      </c>
    </row>
    <row r="706" spans="1:5" ht="45" customHeight="1" x14ac:dyDescent="0.25">
      <c r="A706" s="3" t="s">
        <v>199</v>
      </c>
      <c r="B706" s="3" t="s">
        <v>1033</v>
      </c>
      <c r="C706" s="3" t="s">
        <v>303</v>
      </c>
      <c r="D706" s="3" t="s">
        <v>304</v>
      </c>
      <c r="E706" s="3" t="s">
        <v>305</v>
      </c>
    </row>
    <row r="707" spans="1:5" ht="45" customHeight="1" x14ac:dyDescent="0.25">
      <c r="A707" s="3" t="s">
        <v>199</v>
      </c>
      <c r="B707" s="3" t="s">
        <v>1034</v>
      </c>
      <c r="C707" s="3" t="s">
        <v>307</v>
      </c>
      <c r="D707" s="3" t="s">
        <v>308</v>
      </c>
      <c r="E707" s="3" t="s">
        <v>309</v>
      </c>
    </row>
    <row r="708" spans="1:5" ht="45" customHeight="1" x14ac:dyDescent="0.25">
      <c r="A708" s="3" t="s">
        <v>199</v>
      </c>
      <c r="B708" s="3" t="s">
        <v>1035</v>
      </c>
      <c r="C708" s="3" t="s">
        <v>311</v>
      </c>
      <c r="D708" s="3" t="s">
        <v>312</v>
      </c>
      <c r="E708" s="3" t="s">
        <v>313</v>
      </c>
    </row>
    <row r="709" spans="1:5" ht="45" customHeight="1" x14ac:dyDescent="0.25">
      <c r="A709" s="3" t="s">
        <v>199</v>
      </c>
      <c r="B709" s="3" t="s">
        <v>1036</v>
      </c>
      <c r="C709" s="3" t="s">
        <v>315</v>
      </c>
      <c r="D709" s="3" t="s">
        <v>316</v>
      </c>
      <c r="E709" s="3" t="s">
        <v>317</v>
      </c>
    </row>
    <row r="710" spans="1:5" ht="45" customHeight="1" x14ac:dyDescent="0.25">
      <c r="A710" s="3" t="s">
        <v>199</v>
      </c>
      <c r="B710" s="3" t="s">
        <v>1037</v>
      </c>
      <c r="C710" s="3" t="s">
        <v>319</v>
      </c>
      <c r="D710" s="3" t="s">
        <v>320</v>
      </c>
      <c r="E710" s="3" t="s">
        <v>288</v>
      </c>
    </row>
    <row r="711" spans="1:5" ht="45" customHeight="1" x14ac:dyDescent="0.25">
      <c r="A711" s="3" t="s">
        <v>199</v>
      </c>
      <c r="B711" s="3" t="s">
        <v>1038</v>
      </c>
      <c r="C711" s="3" t="s">
        <v>322</v>
      </c>
      <c r="D711" s="3" t="s">
        <v>323</v>
      </c>
      <c r="E711" s="3" t="s">
        <v>324</v>
      </c>
    </row>
    <row r="712" spans="1:5" ht="45" customHeight="1" x14ac:dyDescent="0.25">
      <c r="A712" s="3" t="s">
        <v>199</v>
      </c>
      <c r="B712" s="3" t="s">
        <v>1039</v>
      </c>
      <c r="C712" s="3" t="s">
        <v>360</v>
      </c>
      <c r="D712" s="3" t="s">
        <v>361</v>
      </c>
      <c r="E712" s="3" t="s">
        <v>332</v>
      </c>
    </row>
    <row r="713" spans="1:5" ht="45" customHeight="1" x14ac:dyDescent="0.25">
      <c r="A713" s="3" t="s">
        <v>199</v>
      </c>
      <c r="B713" s="3" t="s">
        <v>1040</v>
      </c>
      <c r="C713" s="3" t="s">
        <v>326</v>
      </c>
      <c r="D713" s="3" t="s">
        <v>327</v>
      </c>
      <c r="E713" s="3" t="s">
        <v>328</v>
      </c>
    </row>
    <row r="714" spans="1:5" ht="45" customHeight="1" x14ac:dyDescent="0.25">
      <c r="A714" s="3" t="s">
        <v>199</v>
      </c>
      <c r="B714" s="3" t="s">
        <v>1041</v>
      </c>
      <c r="C714" s="3" t="s">
        <v>364</v>
      </c>
      <c r="D714" s="3" t="s">
        <v>365</v>
      </c>
      <c r="E714" s="3" t="s">
        <v>269</v>
      </c>
    </row>
    <row r="715" spans="1:5" ht="45" customHeight="1" x14ac:dyDescent="0.25">
      <c r="A715" s="3" t="s">
        <v>199</v>
      </c>
      <c r="B715" s="3" t="s">
        <v>1042</v>
      </c>
      <c r="C715" s="3" t="s">
        <v>593</v>
      </c>
      <c r="D715" s="3" t="s">
        <v>331</v>
      </c>
      <c r="E715" s="3" t="s">
        <v>332</v>
      </c>
    </row>
    <row r="716" spans="1:5" ht="45" customHeight="1" x14ac:dyDescent="0.25">
      <c r="A716" s="3" t="s">
        <v>199</v>
      </c>
      <c r="B716" s="3" t="s">
        <v>1043</v>
      </c>
      <c r="C716" s="3" t="s">
        <v>334</v>
      </c>
      <c r="D716" s="3" t="s">
        <v>335</v>
      </c>
      <c r="E716" s="3" t="s">
        <v>336</v>
      </c>
    </row>
    <row r="717" spans="1:5" ht="45" customHeight="1" x14ac:dyDescent="0.25">
      <c r="A717" s="3" t="s">
        <v>199</v>
      </c>
      <c r="B717" s="3" t="s">
        <v>1044</v>
      </c>
      <c r="C717" s="3" t="s">
        <v>338</v>
      </c>
      <c r="D717" s="3" t="s">
        <v>335</v>
      </c>
      <c r="E717" s="3" t="s">
        <v>335</v>
      </c>
    </row>
    <row r="718" spans="1:5" ht="45" customHeight="1" x14ac:dyDescent="0.25">
      <c r="A718" s="3" t="s">
        <v>199</v>
      </c>
      <c r="B718" s="3" t="s">
        <v>1045</v>
      </c>
      <c r="C718" s="3" t="s">
        <v>340</v>
      </c>
      <c r="D718" s="3" t="s">
        <v>341</v>
      </c>
      <c r="E718" s="3" t="s">
        <v>285</v>
      </c>
    </row>
    <row r="719" spans="1:5" ht="45" customHeight="1" x14ac:dyDescent="0.25">
      <c r="A719" s="3" t="s">
        <v>199</v>
      </c>
      <c r="B719" s="3" t="s">
        <v>1046</v>
      </c>
      <c r="C719" s="3" t="s">
        <v>343</v>
      </c>
      <c r="D719" s="3" t="s">
        <v>344</v>
      </c>
      <c r="E719" s="3" t="s">
        <v>324</v>
      </c>
    </row>
    <row r="720" spans="1:5" ht="45" customHeight="1" x14ac:dyDescent="0.25">
      <c r="A720" s="3" t="s">
        <v>199</v>
      </c>
      <c r="B720" s="3" t="s">
        <v>1047</v>
      </c>
      <c r="C720" s="3" t="s">
        <v>259</v>
      </c>
      <c r="D720" s="3" t="s">
        <v>260</v>
      </c>
      <c r="E720" s="3" t="s">
        <v>261</v>
      </c>
    </row>
    <row r="721" spans="1:5" ht="45" customHeight="1" x14ac:dyDescent="0.25">
      <c r="A721" s="3" t="s">
        <v>199</v>
      </c>
      <c r="B721" s="3" t="s">
        <v>1048</v>
      </c>
      <c r="C721" s="3" t="s">
        <v>263</v>
      </c>
      <c r="D721" s="3" t="s">
        <v>264</v>
      </c>
      <c r="E721" s="3" t="s">
        <v>265</v>
      </c>
    </row>
    <row r="722" spans="1:5" ht="45" customHeight="1" x14ac:dyDescent="0.25">
      <c r="A722" s="3" t="s">
        <v>202</v>
      </c>
      <c r="B722" s="3" t="s">
        <v>1049</v>
      </c>
      <c r="C722" s="3" t="s">
        <v>334</v>
      </c>
      <c r="D722" s="3" t="s">
        <v>335</v>
      </c>
      <c r="E722" s="3" t="s">
        <v>336</v>
      </c>
    </row>
    <row r="723" spans="1:5" ht="45" customHeight="1" x14ac:dyDescent="0.25">
      <c r="A723" s="3" t="s">
        <v>202</v>
      </c>
      <c r="B723" s="3" t="s">
        <v>1050</v>
      </c>
      <c r="C723" s="3" t="s">
        <v>338</v>
      </c>
      <c r="D723" s="3" t="s">
        <v>335</v>
      </c>
      <c r="E723" s="3" t="s">
        <v>335</v>
      </c>
    </row>
    <row r="724" spans="1:5" ht="45" customHeight="1" x14ac:dyDescent="0.25">
      <c r="A724" s="3" t="s">
        <v>202</v>
      </c>
      <c r="B724" s="3" t="s">
        <v>1051</v>
      </c>
      <c r="C724" s="3" t="s">
        <v>340</v>
      </c>
      <c r="D724" s="3" t="s">
        <v>341</v>
      </c>
      <c r="E724" s="3" t="s">
        <v>285</v>
      </c>
    </row>
    <row r="725" spans="1:5" ht="45" customHeight="1" x14ac:dyDescent="0.25">
      <c r="A725" s="3" t="s">
        <v>202</v>
      </c>
      <c r="B725" s="3" t="s">
        <v>1052</v>
      </c>
      <c r="C725" s="3" t="s">
        <v>343</v>
      </c>
      <c r="D725" s="3" t="s">
        <v>344</v>
      </c>
      <c r="E725" s="3" t="s">
        <v>324</v>
      </c>
    </row>
    <row r="726" spans="1:5" ht="45" customHeight="1" x14ac:dyDescent="0.25">
      <c r="A726" s="3" t="s">
        <v>202</v>
      </c>
      <c r="B726" s="3" t="s">
        <v>1053</v>
      </c>
      <c r="C726" s="3" t="s">
        <v>259</v>
      </c>
      <c r="D726" s="3" t="s">
        <v>260</v>
      </c>
      <c r="E726" s="3" t="s">
        <v>261</v>
      </c>
    </row>
    <row r="727" spans="1:5" ht="45" customHeight="1" x14ac:dyDescent="0.25">
      <c r="A727" s="3" t="s">
        <v>202</v>
      </c>
      <c r="B727" s="3" t="s">
        <v>1054</v>
      </c>
      <c r="C727" s="3" t="s">
        <v>263</v>
      </c>
      <c r="D727" s="3" t="s">
        <v>264</v>
      </c>
      <c r="E727" s="3" t="s">
        <v>265</v>
      </c>
    </row>
    <row r="728" spans="1:5" ht="45" customHeight="1" x14ac:dyDescent="0.25">
      <c r="A728" s="3" t="s">
        <v>202</v>
      </c>
      <c r="B728" s="3" t="s">
        <v>1055</v>
      </c>
      <c r="C728" s="3" t="s">
        <v>267</v>
      </c>
      <c r="D728" s="3" t="s">
        <v>268</v>
      </c>
      <c r="E728" s="3" t="s">
        <v>269</v>
      </c>
    </row>
    <row r="729" spans="1:5" ht="45" customHeight="1" x14ac:dyDescent="0.25">
      <c r="A729" s="3" t="s">
        <v>202</v>
      </c>
      <c r="B729" s="3" t="s">
        <v>1056</v>
      </c>
      <c r="C729" s="3" t="s">
        <v>271</v>
      </c>
      <c r="D729" s="3" t="s">
        <v>272</v>
      </c>
      <c r="E729" s="3" t="s">
        <v>273</v>
      </c>
    </row>
    <row r="730" spans="1:5" ht="45" customHeight="1" x14ac:dyDescent="0.25">
      <c r="A730" s="3" t="s">
        <v>202</v>
      </c>
      <c r="B730" s="3" t="s">
        <v>1057</v>
      </c>
      <c r="C730" s="3" t="s">
        <v>275</v>
      </c>
      <c r="D730" s="3" t="s">
        <v>276</v>
      </c>
      <c r="E730" s="3" t="s">
        <v>277</v>
      </c>
    </row>
    <row r="731" spans="1:5" ht="45" customHeight="1" x14ac:dyDescent="0.25">
      <c r="A731" s="3" t="s">
        <v>202</v>
      </c>
      <c r="B731" s="3" t="s">
        <v>1058</v>
      </c>
      <c r="C731" s="3" t="s">
        <v>279</v>
      </c>
      <c r="D731" s="3" t="s">
        <v>280</v>
      </c>
      <c r="E731" s="3" t="s">
        <v>281</v>
      </c>
    </row>
    <row r="732" spans="1:5" ht="45" customHeight="1" x14ac:dyDescent="0.25">
      <c r="A732" s="3" t="s">
        <v>202</v>
      </c>
      <c r="B732" s="3" t="s">
        <v>1059</v>
      </c>
      <c r="C732" s="3" t="s">
        <v>283</v>
      </c>
      <c r="D732" s="3" t="s">
        <v>284</v>
      </c>
      <c r="E732" s="3" t="s">
        <v>285</v>
      </c>
    </row>
    <row r="733" spans="1:5" ht="45" customHeight="1" x14ac:dyDescent="0.25">
      <c r="A733" s="3" t="s">
        <v>202</v>
      </c>
      <c r="B733" s="3" t="s">
        <v>1060</v>
      </c>
      <c r="C733" s="3" t="s">
        <v>287</v>
      </c>
      <c r="D733" s="3" t="s">
        <v>288</v>
      </c>
      <c r="E733" s="3" t="s">
        <v>289</v>
      </c>
    </row>
    <row r="734" spans="1:5" ht="45" customHeight="1" x14ac:dyDescent="0.25">
      <c r="A734" s="3" t="s">
        <v>202</v>
      </c>
      <c r="B734" s="3" t="s">
        <v>1061</v>
      </c>
      <c r="C734" s="3" t="s">
        <v>291</v>
      </c>
      <c r="D734" s="3" t="s">
        <v>292</v>
      </c>
      <c r="E734" s="3" t="s">
        <v>293</v>
      </c>
    </row>
    <row r="735" spans="1:5" ht="45" customHeight="1" x14ac:dyDescent="0.25">
      <c r="A735" s="3" t="s">
        <v>202</v>
      </c>
      <c r="B735" s="3" t="s">
        <v>1062</v>
      </c>
      <c r="C735" s="3" t="s">
        <v>295</v>
      </c>
      <c r="D735" s="3" t="s">
        <v>296</v>
      </c>
      <c r="E735" s="3" t="s">
        <v>297</v>
      </c>
    </row>
    <row r="736" spans="1:5" ht="45" customHeight="1" x14ac:dyDescent="0.25">
      <c r="A736" s="3" t="s">
        <v>202</v>
      </c>
      <c r="B736" s="3" t="s">
        <v>1063</v>
      </c>
      <c r="C736" s="3" t="s">
        <v>299</v>
      </c>
      <c r="D736" s="3" t="s">
        <v>300</v>
      </c>
      <c r="E736" s="3" t="s">
        <v>301</v>
      </c>
    </row>
    <row r="737" spans="1:5" ht="45" customHeight="1" x14ac:dyDescent="0.25">
      <c r="A737" s="3" t="s">
        <v>202</v>
      </c>
      <c r="B737" s="3" t="s">
        <v>1064</v>
      </c>
      <c r="C737" s="3" t="s">
        <v>303</v>
      </c>
      <c r="D737" s="3" t="s">
        <v>304</v>
      </c>
      <c r="E737" s="3" t="s">
        <v>305</v>
      </c>
    </row>
    <row r="738" spans="1:5" ht="45" customHeight="1" x14ac:dyDescent="0.25">
      <c r="A738" s="3" t="s">
        <v>202</v>
      </c>
      <c r="B738" s="3" t="s">
        <v>1065</v>
      </c>
      <c r="C738" s="3" t="s">
        <v>307</v>
      </c>
      <c r="D738" s="3" t="s">
        <v>308</v>
      </c>
      <c r="E738" s="3" t="s">
        <v>309</v>
      </c>
    </row>
    <row r="739" spans="1:5" ht="45" customHeight="1" x14ac:dyDescent="0.25">
      <c r="A739" s="3" t="s">
        <v>202</v>
      </c>
      <c r="B739" s="3" t="s">
        <v>1066</v>
      </c>
      <c r="C739" s="3" t="s">
        <v>311</v>
      </c>
      <c r="D739" s="3" t="s">
        <v>312</v>
      </c>
      <c r="E739" s="3" t="s">
        <v>313</v>
      </c>
    </row>
    <row r="740" spans="1:5" ht="45" customHeight="1" x14ac:dyDescent="0.25">
      <c r="A740" s="3" t="s">
        <v>202</v>
      </c>
      <c r="B740" s="3" t="s">
        <v>1067</v>
      </c>
      <c r="C740" s="3" t="s">
        <v>315</v>
      </c>
      <c r="D740" s="3" t="s">
        <v>316</v>
      </c>
      <c r="E740" s="3" t="s">
        <v>317</v>
      </c>
    </row>
    <row r="741" spans="1:5" ht="45" customHeight="1" x14ac:dyDescent="0.25">
      <c r="A741" s="3" t="s">
        <v>202</v>
      </c>
      <c r="B741" s="3" t="s">
        <v>1068</v>
      </c>
      <c r="C741" s="3" t="s">
        <v>319</v>
      </c>
      <c r="D741" s="3" t="s">
        <v>320</v>
      </c>
      <c r="E741" s="3" t="s">
        <v>288</v>
      </c>
    </row>
    <row r="742" spans="1:5" ht="45" customHeight="1" x14ac:dyDescent="0.25">
      <c r="A742" s="3" t="s">
        <v>202</v>
      </c>
      <c r="B742" s="3" t="s">
        <v>1069</v>
      </c>
      <c r="C742" s="3" t="s">
        <v>322</v>
      </c>
      <c r="D742" s="3" t="s">
        <v>323</v>
      </c>
      <c r="E742" s="3" t="s">
        <v>324</v>
      </c>
    </row>
    <row r="743" spans="1:5" ht="45" customHeight="1" x14ac:dyDescent="0.25">
      <c r="A743" s="3" t="s">
        <v>202</v>
      </c>
      <c r="B743" s="3" t="s">
        <v>1070</v>
      </c>
      <c r="C743" s="3" t="s">
        <v>360</v>
      </c>
      <c r="D743" s="3" t="s">
        <v>361</v>
      </c>
      <c r="E743" s="3" t="s">
        <v>332</v>
      </c>
    </row>
    <row r="744" spans="1:5" ht="45" customHeight="1" x14ac:dyDescent="0.25">
      <c r="A744" s="3" t="s">
        <v>202</v>
      </c>
      <c r="B744" s="3" t="s">
        <v>1071</v>
      </c>
      <c r="C744" s="3" t="s">
        <v>326</v>
      </c>
      <c r="D744" s="3" t="s">
        <v>327</v>
      </c>
      <c r="E744" s="3" t="s">
        <v>328</v>
      </c>
    </row>
    <row r="745" spans="1:5" ht="45" customHeight="1" x14ac:dyDescent="0.25">
      <c r="A745" s="3" t="s">
        <v>202</v>
      </c>
      <c r="B745" s="3" t="s">
        <v>1072</v>
      </c>
      <c r="C745" s="3" t="s">
        <v>364</v>
      </c>
      <c r="D745" s="3" t="s">
        <v>365</v>
      </c>
      <c r="E745" s="3" t="s">
        <v>269</v>
      </c>
    </row>
    <row r="746" spans="1:5" ht="45" customHeight="1" x14ac:dyDescent="0.25">
      <c r="A746" s="3" t="s">
        <v>202</v>
      </c>
      <c r="B746" s="3" t="s">
        <v>1073</v>
      </c>
      <c r="C746" s="3" t="s">
        <v>593</v>
      </c>
      <c r="D746" s="3" t="s">
        <v>331</v>
      </c>
      <c r="E746" s="3" t="s">
        <v>332</v>
      </c>
    </row>
    <row r="747" spans="1:5" ht="45" customHeight="1" x14ac:dyDescent="0.25">
      <c r="A747" s="3" t="s">
        <v>205</v>
      </c>
      <c r="B747" s="3" t="s">
        <v>1074</v>
      </c>
      <c r="C747" s="3" t="s">
        <v>334</v>
      </c>
      <c r="D747" s="3" t="s">
        <v>335</v>
      </c>
      <c r="E747" s="3" t="s">
        <v>336</v>
      </c>
    </row>
    <row r="748" spans="1:5" ht="45" customHeight="1" x14ac:dyDescent="0.25">
      <c r="A748" s="3" t="s">
        <v>205</v>
      </c>
      <c r="B748" s="3" t="s">
        <v>1075</v>
      </c>
      <c r="C748" s="3" t="s">
        <v>338</v>
      </c>
      <c r="D748" s="3" t="s">
        <v>335</v>
      </c>
      <c r="E748" s="3" t="s">
        <v>335</v>
      </c>
    </row>
    <row r="749" spans="1:5" ht="45" customHeight="1" x14ac:dyDescent="0.25">
      <c r="A749" s="3" t="s">
        <v>205</v>
      </c>
      <c r="B749" s="3" t="s">
        <v>1076</v>
      </c>
      <c r="C749" s="3" t="s">
        <v>340</v>
      </c>
      <c r="D749" s="3" t="s">
        <v>341</v>
      </c>
      <c r="E749" s="3" t="s">
        <v>285</v>
      </c>
    </row>
    <row r="750" spans="1:5" ht="45" customHeight="1" x14ac:dyDescent="0.25">
      <c r="A750" s="3" t="s">
        <v>205</v>
      </c>
      <c r="B750" s="3" t="s">
        <v>1077</v>
      </c>
      <c r="C750" s="3" t="s">
        <v>343</v>
      </c>
      <c r="D750" s="3" t="s">
        <v>344</v>
      </c>
      <c r="E750" s="3" t="s">
        <v>324</v>
      </c>
    </row>
    <row r="751" spans="1:5" ht="45" customHeight="1" x14ac:dyDescent="0.25">
      <c r="A751" s="3" t="s">
        <v>205</v>
      </c>
      <c r="B751" s="3" t="s">
        <v>1078</v>
      </c>
      <c r="C751" s="3" t="s">
        <v>259</v>
      </c>
      <c r="D751" s="3" t="s">
        <v>260</v>
      </c>
      <c r="E751" s="3" t="s">
        <v>261</v>
      </c>
    </row>
    <row r="752" spans="1:5" ht="45" customHeight="1" x14ac:dyDescent="0.25">
      <c r="A752" s="3" t="s">
        <v>205</v>
      </c>
      <c r="B752" s="3" t="s">
        <v>1079</v>
      </c>
      <c r="C752" s="3" t="s">
        <v>263</v>
      </c>
      <c r="D752" s="3" t="s">
        <v>264</v>
      </c>
      <c r="E752" s="3" t="s">
        <v>265</v>
      </c>
    </row>
    <row r="753" spans="1:5" ht="45" customHeight="1" x14ac:dyDescent="0.25">
      <c r="A753" s="3" t="s">
        <v>205</v>
      </c>
      <c r="B753" s="3" t="s">
        <v>1080</v>
      </c>
      <c r="C753" s="3" t="s">
        <v>267</v>
      </c>
      <c r="D753" s="3" t="s">
        <v>268</v>
      </c>
      <c r="E753" s="3" t="s">
        <v>269</v>
      </c>
    </row>
    <row r="754" spans="1:5" ht="45" customHeight="1" x14ac:dyDescent="0.25">
      <c r="A754" s="3" t="s">
        <v>205</v>
      </c>
      <c r="B754" s="3" t="s">
        <v>1081</v>
      </c>
      <c r="C754" s="3" t="s">
        <v>271</v>
      </c>
      <c r="D754" s="3" t="s">
        <v>272</v>
      </c>
      <c r="E754" s="3" t="s">
        <v>273</v>
      </c>
    </row>
    <row r="755" spans="1:5" ht="45" customHeight="1" x14ac:dyDescent="0.25">
      <c r="A755" s="3" t="s">
        <v>205</v>
      </c>
      <c r="B755" s="3" t="s">
        <v>1082</v>
      </c>
      <c r="C755" s="3" t="s">
        <v>275</v>
      </c>
      <c r="D755" s="3" t="s">
        <v>276</v>
      </c>
      <c r="E755" s="3" t="s">
        <v>277</v>
      </c>
    </row>
    <row r="756" spans="1:5" ht="45" customHeight="1" x14ac:dyDescent="0.25">
      <c r="A756" s="3" t="s">
        <v>205</v>
      </c>
      <c r="B756" s="3" t="s">
        <v>1083</v>
      </c>
      <c r="C756" s="3" t="s">
        <v>279</v>
      </c>
      <c r="D756" s="3" t="s">
        <v>280</v>
      </c>
      <c r="E756" s="3" t="s">
        <v>281</v>
      </c>
    </row>
    <row r="757" spans="1:5" ht="45" customHeight="1" x14ac:dyDescent="0.25">
      <c r="A757" s="3" t="s">
        <v>205</v>
      </c>
      <c r="B757" s="3" t="s">
        <v>1084</v>
      </c>
      <c r="C757" s="3" t="s">
        <v>283</v>
      </c>
      <c r="D757" s="3" t="s">
        <v>284</v>
      </c>
      <c r="E757" s="3" t="s">
        <v>285</v>
      </c>
    </row>
    <row r="758" spans="1:5" ht="45" customHeight="1" x14ac:dyDescent="0.25">
      <c r="A758" s="3" t="s">
        <v>205</v>
      </c>
      <c r="B758" s="3" t="s">
        <v>1085</v>
      </c>
      <c r="C758" s="3" t="s">
        <v>287</v>
      </c>
      <c r="D758" s="3" t="s">
        <v>288</v>
      </c>
      <c r="E758" s="3" t="s">
        <v>289</v>
      </c>
    </row>
    <row r="759" spans="1:5" ht="45" customHeight="1" x14ac:dyDescent="0.25">
      <c r="A759" s="3" t="s">
        <v>205</v>
      </c>
      <c r="B759" s="3" t="s">
        <v>1086</v>
      </c>
      <c r="C759" s="3" t="s">
        <v>291</v>
      </c>
      <c r="D759" s="3" t="s">
        <v>292</v>
      </c>
      <c r="E759" s="3" t="s">
        <v>293</v>
      </c>
    </row>
    <row r="760" spans="1:5" ht="45" customHeight="1" x14ac:dyDescent="0.25">
      <c r="A760" s="3" t="s">
        <v>205</v>
      </c>
      <c r="B760" s="3" t="s">
        <v>1087</v>
      </c>
      <c r="C760" s="3" t="s">
        <v>295</v>
      </c>
      <c r="D760" s="3" t="s">
        <v>296</v>
      </c>
      <c r="E760" s="3" t="s">
        <v>297</v>
      </c>
    </row>
    <row r="761" spans="1:5" ht="45" customHeight="1" x14ac:dyDescent="0.25">
      <c r="A761" s="3" t="s">
        <v>205</v>
      </c>
      <c r="B761" s="3" t="s">
        <v>1088</v>
      </c>
      <c r="C761" s="3" t="s">
        <v>299</v>
      </c>
      <c r="D761" s="3" t="s">
        <v>300</v>
      </c>
      <c r="E761" s="3" t="s">
        <v>301</v>
      </c>
    </row>
    <row r="762" spans="1:5" ht="45" customHeight="1" x14ac:dyDescent="0.25">
      <c r="A762" s="3" t="s">
        <v>205</v>
      </c>
      <c r="B762" s="3" t="s">
        <v>1089</v>
      </c>
      <c r="C762" s="3" t="s">
        <v>303</v>
      </c>
      <c r="D762" s="3" t="s">
        <v>304</v>
      </c>
      <c r="E762" s="3" t="s">
        <v>305</v>
      </c>
    </row>
    <row r="763" spans="1:5" ht="45" customHeight="1" x14ac:dyDescent="0.25">
      <c r="A763" s="3" t="s">
        <v>205</v>
      </c>
      <c r="B763" s="3" t="s">
        <v>1090</v>
      </c>
      <c r="C763" s="3" t="s">
        <v>307</v>
      </c>
      <c r="D763" s="3" t="s">
        <v>308</v>
      </c>
      <c r="E763" s="3" t="s">
        <v>309</v>
      </c>
    </row>
    <row r="764" spans="1:5" ht="45" customHeight="1" x14ac:dyDescent="0.25">
      <c r="A764" s="3" t="s">
        <v>205</v>
      </c>
      <c r="B764" s="3" t="s">
        <v>1091</v>
      </c>
      <c r="C764" s="3" t="s">
        <v>311</v>
      </c>
      <c r="D764" s="3" t="s">
        <v>312</v>
      </c>
      <c r="E764" s="3" t="s">
        <v>313</v>
      </c>
    </row>
    <row r="765" spans="1:5" ht="45" customHeight="1" x14ac:dyDescent="0.25">
      <c r="A765" s="3" t="s">
        <v>205</v>
      </c>
      <c r="B765" s="3" t="s">
        <v>1092</v>
      </c>
      <c r="C765" s="3" t="s">
        <v>315</v>
      </c>
      <c r="D765" s="3" t="s">
        <v>316</v>
      </c>
      <c r="E765" s="3" t="s">
        <v>317</v>
      </c>
    </row>
    <row r="766" spans="1:5" ht="45" customHeight="1" x14ac:dyDescent="0.25">
      <c r="A766" s="3" t="s">
        <v>205</v>
      </c>
      <c r="B766" s="3" t="s">
        <v>1093</v>
      </c>
      <c r="C766" s="3" t="s">
        <v>319</v>
      </c>
      <c r="D766" s="3" t="s">
        <v>320</v>
      </c>
      <c r="E766" s="3" t="s">
        <v>288</v>
      </c>
    </row>
    <row r="767" spans="1:5" ht="45" customHeight="1" x14ac:dyDescent="0.25">
      <c r="A767" s="3" t="s">
        <v>205</v>
      </c>
      <c r="B767" s="3" t="s">
        <v>1094</v>
      </c>
      <c r="C767" s="3" t="s">
        <v>322</v>
      </c>
      <c r="D767" s="3" t="s">
        <v>323</v>
      </c>
      <c r="E767" s="3" t="s">
        <v>324</v>
      </c>
    </row>
    <row r="768" spans="1:5" ht="45" customHeight="1" x14ac:dyDescent="0.25">
      <c r="A768" s="3" t="s">
        <v>205</v>
      </c>
      <c r="B768" s="3" t="s">
        <v>1095</v>
      </c>
      <c r="C768" s="3" t="s">
        <v>360</v>
      </c>
      <c r="D768" s="3" t="s">
        <v>361</v>
      </c>
      <c r="E768" s="3" t="s">
        <v>332</v>
      </c>
    </row>
    <row r="769" spans="1:5" ht="45" customHeight="1" x14ac:dyDescent="0.25">
      <c r="A769" s="3" t="s">
        <v>205</v>
      </c>
      <c r="B769" s="3" t="s">
        <v>1096</v>
      </c>
      <c r="C769" s="3" t="s">
        <v>326</v>
      </c>
      <c r="D769" s="3" t="s">
        <v>327</v>
      </c>
      <c r="E769" s="3" t="s">
        <v>328</v>
      </c>
    </row>
    <row r="770" spans="1:5" ht="45" customHeight="1" x14ac:dyDescent="0.25">
      <c r="A770" s="3" t="s">
        <v>205</v>
      </c>
      <c r="B770" s="3" t="s">
        <v>1097</v>
      </c>
      <c r="C770" s="3" t="s">
        <v>364</v>
      </c>
      <c r="D770" s="3" t="s">
        <v>365</v>
      </c>
      <c r="E770" s="3" t="s">
        <v>269</v>
      </c>
    </row>
    <row r="771" spans="1:5" ht="45" customHeight="1" x14ac:dyDescent="0.25">
      <c r="A771" s="3" t="s">
        <v>205</v>
      </c>
      <c r="B771" s="3" t="s">
        <v>1098</v>
      </c>
      <c r="C771" s="3" t="s">
        <v>593</v>
      </c>
      <c r="D771" s="3" t="s">
        <v>331</v>
      </c>
      <c r="E771" s="3" t="s">
        <v>332</v>
      </c>
    </row>
    <row r="772" spans="1:5" ht="45" customHeight="1" x14ac:dyDescent="0.25">
      <c r="A772" s="3" t="s">
        <v>208</v>
      </c>
      <c r="B772" s="3" t="s">
        <v>1099</v>
      </c>
      <c r="C772" s="3" t="s">
        <v>259</v>
      </c>
      <c r="D772" s="3" t="s">
        <v>260</v>
      </c>
      <c r="E772" s="3" t="s">
        <v>261</v>
      </c>
    </row>
    <row r="773" spans="1:5" ht="45" customHeight="1" x14ac:dyDescent="0.25">
      <c r="A773" s="3" t="s">
        <v>208</v>
      </c>
      <c r="B773" s="3" t="s">
        <v>1100</v>
      </c>
      <c r="C773" s="3" t="s">
        <v>263</v>
      </c>
      <c r="D773" s="3" t="s">
        <v>264</v>
      </c>
      <c r="E773" s="3" t="s">
        <v>265</v>
      </c>
    </row>
    <row r="774" spans="1:5" ht="45" customHeight="1" x14ac:dyDescent="0.25">
      <c r="A774" s="3" t="s">
        <v>208</v>
      </c>
      <c r="B774" s="3" t="s">
        <v>1101</v>
      </c>
      <c r="C774" s="3" t="s">
        <v>267</v>
      </c>
      <c r="D774" s="3" t="s">
        <v>268</v>
      </c>
      <c r="E774" s="3" t="s">
        <v>269</v>
      </c>
    </row>
    <row r="775" spans="1:5" ht="45" customHeight="1" x14ac:dyDescent="0.25">
      <c r="A775" s="3" t="s">
        <v>208</v>
      </c>
      <c r="B775" s="3" t="s">
        <v>1102</v>
      </c>
      <c r="C775" s="3" t="s">
        <v>271</v>
      </c>
      <c r="D775" s="3" t="s">
        <v>272</v>
      </c>
      <c r="E775" s="3" t="s">
        <v>273</v>
      </c>
    </row>
    <row r="776" spans="1:5" ht="45" customHeight="1" x14ac:dyDescent="0.25">
      <c r="A776" s="3" t="s">
        <v>208</v>
      </c>
      <c r="B776" s="3" t="s">
        <v>1103</v>
      </c>
      <c r="C776" s="3" t="s">
        <v>275</v>
      </c>
      <c r="D776" s="3" t="s">
        <v>276</v>
      </c>
      <c r="E776" s="3" t="s">
        <v>277</v>
      </c>
    </row>
    <row r="777" spans="1:5" ht="45" customHeight="1" x14ac:dyDescent="0.25">
      <c r="A777" s="3" t="s">
        <v>208</v>
      </c>
      <c r="B777" s="3" t="s">
        <v>1104</v>
      </c>
      <c r="C777" s="3" t="s">
        <v>279</v>
      </c>
      <c r="D777" s="3" t="s">
        <v>280</v>
      </c>
      <c r="E777" s="3" t="s">
        <v>281</v>
      </c>
    </row>
    <row r="778" spans="1:5" ht="45" customHeight="1" x14ac:dyDescent="0.25">
      <c r="A778" s="3" t="s">
        <v>208</v>
      </c>
      <c r="B778" s="3" t="s">
        <v>1105</v>
      </c>
      <c r="C778" s="3" t="s">
        <v>283</v>
      </c>
      <c r="D778" s="3" t="s">
        <v>284</v>
      </c>
      <c r="E778" s="3" t="s">
        <v>285</v>
      </c>
    </row>
    <row r="779" spans="1:5" ht="45" customHeight="1" x14ac:dyDescent="0.25">
      <c r="A779" s="3" t="s">
        <v>208</v>
      </c>
      <c r="B779" s="3" t="s">
        <v>1106</v>
      </c>
      <c r="C779" s="3" t="s">
        <v>287</v>
      </c>
      <c r="D779" s="3" t="s">
        <v>288</v>
      </c>
      <c r="E779" s="3" t="s">
        <v>289</v>
      </c>
    </row>
    <row r="780" spans="1:5" ht="45" customHeight="1" x14ac:dyDescent="0.25">
      <c r="A780" s="3" t="s">
        <v>208</v>
      </c>
      <c r="B780" s="3" t="s">
        <v>1107</v>
      </c>
      <c r="C780" s="3" t="s">
        <v>291</v>
      </c>
      <c r="D780" s="3" t="s">
        <v>292</v>
      </c>
      <c r="E780" s="3" t="s">
        <v>293</v>
      </c>
    </row>
    <row r="781" spans="1:5" ht="45" customHeight="1" x14ac:dyDescent="0.25">
      <c r="A781" s="3" t="s">
        <v>208</v>
      </c>
      <c r="B781" s="3" t="s">
        <v>1108</v>
      </c>
      <c r="C781" s="3" t="s">
        <v>295</v>
      </c>
      <c r="D781" s="3" t="s">
        <v>296</v>
      </c>
      <c r="E781" s="3" t="s">
        <v>297</v>
      </c>
    </row>
    <row r="782" spans="1:5" ht="45" customHeight="1" x14ac:dyDescent="0.25">
      <c r="A782" s="3" t="s">
        <v>208</v>
      </c>
      <c r="B782" s="3" t="s">
        <v>1109</v>
      </c>
      <c r="C782" s="3" t="s">
        <v>299</v>
      </c>
      <c r="D782" s="3" t="s">
        <v>300</v>
      </c>
      <c r="E782" s="3" t="s">
        <v>301</v>
      </c>
    </row>
    <row r="783" spans="1:5" ht="45" customHeight="1" x14ac:dyDescent="0.25">
      <c r="A783" s="3" t="s">
        <v>208</v>
      </c>
      <c r="B783" s="3" t="s">
        <v>1110</v>
      </c>
      <c r="C783" s="3" t="s">
        <v>303</v>
      </c>
      <c r="D783" s="3" t="s">
        <v>304</v>
      </c>
      <c r="E783" s="3" t="s">
        <v>305</v>
      </c>
    </row>
    <row r="784" spans="1:5" ht="45" customHeight="1" x14ac:dyDescent="0.25">
      <c r="A784" s="3" t="s">
        <v>208</v>
      </c>
      <c r="B784" s="3" t="s">
        <v>1111</v>
      </c>
      <c r="C784" s="3" t="s">
        <v>307</v>
      </c>
      <c r="D784" s="3" t="s">
        <v>308</v>
      </c>
      <c r="E784" s="3" t="s">
        <v>309</v>
      </c>
    </row>
    <row r="785" spans="1:5" ht="45" customHeight="1" x14ac:dyDescent="0.25">
      <c r="A785" s="3" t="s">
        <v>208</v>
      </c>
      <c r="B785" s="3" t="s">
        <v>1112</v>
      </c>
      <c r="C785" s="3" t="s">
        <v>311</v>
      </c>
      <c r="D785" s="3" t="s">
        <v>312</v>
      </c>
      <c r="E785" s="3" t="s">
        <v>313</v>
      </c>
    </row>
    <row r="786" spans="1:5" ht="45" customHeight="1" x14ac:dyDescent="0.25">
      <c r="A786" s="3" t="s">
        <v>208</v>
      </c>
      <c r="B786" s="3" t="s">
        <v>1113</v>
      </c>
      <c r="C786" s="3" t="s">
        <v>315</v>
      </c>
      <c r="D786" s="3" t="s">
        <v>316</v>
      </c>
      <c r="E786" s="3" t="s">
        <v>317</v>
      </c>
    </row>
    <row r="787" spans="1:5" ht="45" customHeight="1" x14ac:dyDescent="0.25">
      <c r="A787" s="3" t="s">
        <v>208</v>
      </c>
      <c r="B787" s="3" t="s">
        <v>1114</v>
      </c>
      <c r="C787" s="3" t="s">
        <v>319</v>
      </c>
      <c r="D787" s="3" t="s">
        <v>320</v>
      </c>
      <c r="E787" s="3" t="s">
        <v>288</v>
      </c>
    </row>
    <row r="788" spans="1:5" ht="45" customHeight="1" x14ac:dyDescent="0.25">
      <c r="A788" s="3" t="s">
        <v>208</v>
      </c>
      <c r="B788" s="3" t="s">
        <v>1115</v>
      </c>
      <c r="C788" s="3" t="s">
        <v>322</v>
      </c>
      <c r="D788" s="3" t="s">
        <v>323</v>
      </c>
      <c r="E788" s="3" t="s">
        <v>324</v>
      </c>
    </row>
    <row r="789" spans="1:5" ht="45" customHeight="1" x14ac:dyDescent="0.25">
      <c r="A789" s="3" t="s">
        <v>208</v>
      </c>
      <c r="B789" s="3" t="s">
        <v>1116</v>
      </c>
      <c r="C789" s="3" t="s">
        <v>360</v>
      </c>
      <c r="D789" s="3" t="s">
        <v>361</v>
      </c>
      <c r="E789" s="3" t="s">
        <v>332</v>
      </c>
    </row>
    <row r="790" spans="1:5" ht="45" customHeight="1" x14ac:dyDescent="0.25">
      <c r="A790" s="3" t="s">
        <v>208</v>
      </c>
      <c r="B790" s="3" t="s">
        <v>1117</v>
      </c>
      <c r="C790" s="3" t="s">
        <v>326</v>
      </c>
      <c r="D790" s="3" t="s">
        <v>327</v>
      </c>
      <c r="E790" s="3" t="s">
        <v>328</v>
      </c>
    </row>
    <row r="791" spans="1:5" ht="45" customHeight="1" x14ac:dyDescent="0.25">
      <c r="A791" s="3" t="s">
        <v>208</v>
      </c>
      <c r="B791" s="3" t="s">
        <v>1118</v>
      </c>
      <c r="C791" s="3" t="s">
        <v>364</v>
      </c>
      <c r="D791" s="3" t="s">
        <v>365</v>
      </c>
      <c r="E791" s="3" t="s">
        <v>269</v>
      </c>
    </row>
    <row r="792" spans="1:5" ht="45" customHeight="1" x14ac:dyDescent="0.25">
      <c r="A792" s="3" t="s">
        <v>208</v>
      </c>
      <c r="B792" s="3" t="s">
        <v>1119</v>
      </c>
      <c r="C792" s="3" t="s">
        <v>593</v>
      </c>
      <c r="D792" s="3" t="s">
        <v>331</v>
      </c>
      <c r="E792" s="3" t="s">
        <v>332</v>
      </c>
    </row>
    <row r="793" spans="1:5" ht="45" customHeight="1" x14ac:dyDescent="0.25">
      <c r="A793" s="3" t="s">
        <v>208</v>
      </c>
      <c r="B793" s="3" t="s">
        <v>1120</v>
      </c>
      <c r="C793" s="3" t="s">
        <v>334</v>
      </c>
      <c r="D793" s="3" t="s">
        <v>335</v>
      </c>
      <c r="E793" s="3" t="s">
        <v>336</v>
      </c>
    </row>
    <row r="794" spans="1:5" ht="45" customHeight="1" x14ac:dyDescent="0.25">
      <c r="A794" s="3" t="s">
        <v>208</v>
      </c>
      <c r="B794" s="3" t="s">
        <v>1121</v>
      </c>
      <c r="C794" s="3" t="s">
        <v>338</v>
      </c>
      <c r="D794" s="3" t="s">
        <v>335</v>
      </c>
      <c r="E794" s="3" t="s">
        <v>335</v>
      </c>
    </row>
    <row r="795" spans="1:5" ht="45" customHeight="1" x14ac:dyDescent="0.25">
      <c r="A795" s="3" t="s">
        <v>208</v>
      </c>
      <c r="B795" s="3" t="s">
        <v>1122</v>
      </c>
      <c r="C795" s="3" t="s">
        <v>340</v>
      </c>
      <c r="D795" s="3" t="s">
        <v>341</v>
      </c>
      <c r="E795" s="3" t="s">
        <v>285</v>
      </c>
    </row>
    <row r="796" spans="1:5" ht="45" customHeight="1" x14ac:dyDescent="0.25">
      <c r="A796" s="3" t="s">
        <v>208</v>
      </c>
      <c r="B796" s="3" t="s">
        <v>1123</v>
      </c>
      <c r="C796" s="3" t="s">
        <v>343</v>
      </c>
      <c r="D796" s="3" t="s">
        <v>344</v>
      </c>
      <c r="E796" s="3" t="s">
        <v>324</v>
      </c>
    </row>
    <row r="797" spans="1:5" ht="45" customHeight="1" x14ac:dyDescent="0.25">
      <c r="A797" s="3" t="s">
        <v>211</v>
      </c>
      <c r="B797" s="3" t="s">
        <v>1124</v>
      </c>
      <c r="C797" s="3" t="s">
        <v>267</v>
      </c>
      <c r="D797" s="3" t="s">
        <v>268</v>
      </c>
      <c r="E797" s="3" t="s">
        <v>269</v>
      </c>
    </row>
    <row r="798" spans="1:5" ht="45" customHeight="1" x14ac:dyDescent="0.25">
      <c r="A798" s="3" t="s">
        <v>211</v>
      </c>
      <c r="B798" s="3" t="s">
        <v>1125</v>
      </c>
      <c r="C798" s="3" t="s">
        <v>271</v>
      </c>
      <c r="D798" s="3" t="s">
        <v>272</v>
      </c>
      <c r="E798" s="3" t="s">
        <v>273</v>
      </c>
    </row>
    <row r="799" spans="1:5" ht="45" customHeight="1" x14ac:dyDescent="0.25">
      <c r="A799" s="3" t="s">
        <v>211</v>
      </c>
      <c r="B799" s="3" t="s">
        <v>1126</v>
      </c>
      <c r="C799" s="3" t="s">
        <v>275</v>
      </c>
      <c r="D799" s="3" t="s">
        <v>276</v>
      </c>
      <c r="E799" s="3" t="s">
        <v>277</v>
      </c>
    </row>
    <row r="800" spans="1:5" ht="45" customHeight="1" x14ac:dyDescent="0.25">
      <c r="A800" s="3" t="s">
        <v>211</v>
      </c>
      <c r="B800" s="3" t="s">
        <v>1127</v>
      </c>
      <c r="C800" s="3" t="s">
        <v>279</v>
      </c>
      <c r="D800" s="3" t="s">
        <v>280</v>
      </c>
      <c r="E800" s="3" t="s">
        <v>281</v>
      </c>
    </row>
    <row r="801" spans="1:5" ht="45" customHeight="1" x14ac:dyDescent="0.25">
      <c r="A801" s="3" t="s">
        <v>211</v>
      </c>
      <c r="B801" s="3" t="s">
        <v>1128</v>
      </c>
      <c r="C801" s="3" t="s">
        <v>283</v>
      </c>
      <c r="D801" s="3" t="s">
        <v>284</v>
      </c>
      <c r="E801" s="3" t="s">
        <v>285</v>
      </c>
    </row>
    <row r="802" spans="1:5" ht="45" customHeight="1" x14ac:dyDescent="0.25">
      <c r="A802" s="3" t="s">
        <v>211</v>
      </c>
      <c r="B802" s="3" t="s">
        <v>1129</v>
      </c>
      <c r="C802" s="3" t="s">
        <v>287</v>
      </c>
      <c r="D802" s="3" t="s">
        <v>288</v>
      </c>
      <c r="E802" s="3" t="s">
        <v>289</v>
      </c>
    </row>
    <row r="803" spans="1:5" ht="45" customHeight="1" x14ac:dyDescent="0.25">
      <c r="A803" s="3" t="s">
        <v>211</v>
      </c>
      <c r="B803" s="3" t="s">
        <v>1130</v>
      </c>
      <c r="C803" s="3" t="s">
        <v>291</v>
      </c>
      <c r="D803" s="3" t="s">
        <v>292</v>
      </c>
      <c r="E803" s="3" t="s">
        <v>293</v>
      </c>
    </row>
    <row r="804" spans="1:5" ht="45" customHeight="1" x14ac:dyDescent="0.25">
      <c r="A804" s="3" t="s">
        <v>211</v>
      </c>
      <c r="B804" s="3" t="s">
        <v>1131</v>
      </c>
      <c r="C804" s="3" t="s">
        <v>295</v>
      </c>
      <c r="D804" s="3" t="s">
        <v>296</v>
      </c>
      <c r="E804" s="3" t="s">
        <v>297</v>
      </c>
    </row>
    <row r="805" spans="1:5" ht="45" customHeight="1" x14ac:dyDescent="0.25">
      <c r="A805" s="3" t="s">
        <v>211</v>
      </c>
      <c r="B805" s="3" t="s">
        <v>1132</v>
      </c>
      <c r="C805" s="3" t="s">
        <v>299</v>
      </c>
      <c r="D805" s="3" t="s">
        <v>300</v>
      </c>
      <c r="E805" s="3" t="s">
        <v>301</v>
      </c>
    </row>
    <row r="806" spans="1:5" ht="45" customHeight="1" x14ac:dyDescent="0.25">
      <c r="A806" s="3" t="s">
        <v>211</v>
      </c>
      <c r="B806" s="3" t="s">
        <v>1133</v>
      </c>
      <c r="C806" s="3" t="s">
        <v>303</v>
      </c>
      <c r="D806" s="3" t="s">
        <v>304</v>
      </c>
      <c r="E806" s="3" t="s">
        <v>305</v>
      </c>
    </row>
    <row r="807" spans="1:5" ht="45" customHeight="1" x14ac:dyDescent="0.25">
      <c r="A807" s="3" t="s">
        <v>211</v>
      </c>
      <c r="B807" s="3" t="s">
        <v>1134</v>
      </c>
      <c r="C807" s="3" t="s">
        <v>307</v>
      </c>
      <c r="D807" s="3" t="s">
        <v>308</v>
      </c>
      <c r="E807" s="3" t="s">
        <v>309</v>
      </c>
    </row>
    <row r="808" spans="1:5" ht="45" customHeight="1" x14ac:dyDescent="0.25">
      <c r="A808" s="3" t="s">
        <v>211</v>
      </c>
      <c r="B808" s="3" t="s">
        <v>1135</v>
      </c>
      <c r="C808" s="3" t="s">
        <v>311</v>
      </c>
      <c r="D808" s="3" t="s">
        <v>312</v>
      </c>
      <c r="E808" s="3" t="s">
        <v>313</v>
      </c>
    </row>
    <row r="809" spans="1:5" ht="45" customHeight="1" x14ac:dyDescent="0.25">
      <c r="A809" s="3" t="s">
        <v>211</v>
      </c>
      <c r="B809" s="3" t="s">
        <v>1136</v>
      </c>
      <c r="C809" s="3" t="s">
        <v>315</v>
      </c>
      <c r="D809" s="3" t="s">
        <v>316</v>
      </c>
      <c r="E809" s="3" t="s">
        <v>317</v>
      </c>
    </row>
    <row r="810" spans="1:5" ht="45" customHeight="1" x14ac:dyDescent="0.25">
      <c r="A810" s="3" t="s">
        <v>211</v>
      </c>
      <c r="B810" s="3" t="s">
        <v>1137</v>
      </c>
      <c r="C810" s="3" t="s">
        <v>319</v>
      </c>
      <c r="D810" s="3" t="s">
        <v>320</v>
      </c>
      <c r="E810" s="3" t="s">
        <v>288</v>
      </c>
    </row>
    <row r="811" spans="1:5" ht="45" customHeight="1" x14ac:dyDescent="0.25">
      <c r="A811" s="3" t="s">
        <v>211</v>
      </c>
      <c r="B811" s="3" t="s">
        <v>1138</v>
      </c>
      <c r="C811" s="3" t="s">
        <v>322</v>
      </c>
      <c r="D811" s="3" t="s">
        <v>323</v>
      </c>
      <c r="E811" s="3" t="s">
        <v>324</v>
      </c>
    </row>
    <row r="812" spans="1:5" ht="45" customHeight="1" x14ac:dyDescent="0.25">
      <c r="A812" s="3" t="s">
        <v>211</v>
      </c>
      <c r="B812" s="3" t="s">
        <v>1139</v>
      </c>
      <c r="C812" s="3" t="s">
        <v>326</v>
      </c>
      <c r="D812" s="3" t="s">
        <v>327</v>
      </c>
      <c r="E812" s="3" t="s">
        <v>328</v>
      </c>
    </row>
    <row r="813" spans="1:5" ht="45" customHeight="1" x14ac:dyDescent="0.25">
      <c r="A813" s="3" t="s">
        <v>211</v>
      </c>
      <c r="B813" s="3" t="s">
        <v>1140</v>
      </c>
      <c r="C813" s="3" t="s">
        <v>364</v>
      </c>
      <c r="D813" s="3" t="s">
        <v>365</v>
      </c>
      <c r="E813" s="3" t="s">
        <v>269</v>
      </c>
    </row>
    <row r="814" spans="1:5" ht="45" customHeight="1" x14ac:dyDescent="0.25">
      <c r="A814" s="3" t="s">
        <v>211</v>
      </c>
      <c r="B814" s="3" t="s">
        <v>1141</v>
      </c>
      <c r="C814" s="3" t="s">
        <v>593</v>
      </c>
      <c r="D814" s="3" t="s">
        <v>331</v>
      </c>
      <c r="E814" s="3" t="s">
        <v>332</v>
      </c>
    </row>
    <row r="815" spans="1:5" ht="45" customHeight="1" x14ac:dyDescent="0.25">
      <c r="A815" s="3" t="s">
        <v>211</v>
      </c>
      <c r="B815" s="3" t="s">
        <v>1142</v>
      </c>
      <c r="C815" s="3" t="s">
        <v>334</v>
      </c>
      <c r="D815" s="3" t="s">
        <v>335</v>
      </c>
      <c r="E815" s="3" t="s">
        <v>336</v>
      </c>
    </row>
    <row r="816" spans="1:5" ht="45" customHeight="1" x14ac:dyDescent="0.25">
      <c r="A816" s="3" t="s">
        <v>211</v>
      </c>
      <c r="B816" s="3" t="s">
        <v>1143</v>
      </c>
      <c r="C816" s="3" t="s">
        <v>338</v>
      </c>
      <c r="D816" s="3" t="s">
        <v>335</v>
      </c>
      <c r="E816" s="3" t="s">
        <v>335</v>
      </c>
    </row>
    <row r="817" spans="1:5" ht="45" customHeight="1" x14ac:dyDescent="0.25">
      <c r="A817" s="3" t="s">
        <v>211</v>
      </c>
      <c r="B817" s="3" t="s">
        <v>1144</v>
      </c>
      <c r="C817" s="3" t="s">
        <v>340</v>
      </c>
      <c r="D817" s="3" t="s">
        <v>341</v>
      </c>
      <c r="E817" s="3" t="s">
        <v>285</v>
      </c>
    </row>
    <row r="818" spans="1:5" ht="45" customHeight="1" x14ac:dyDescent="0.25">
      <c r="A818" s="3" t="s">
        <v>211</v>
      </c>
      <c r="B818" s="3" t="s">
        <v>1145</v>
      </c>
      <c r="C818" s="3" t="s">
        <v>343</v>
      </c>
      <c r="D818" s="3" t="s">
        <v>344</v>
      </c>
      <c r="E818" s="3" t="s">
        <v>324</v>
      </c>
    </row>
    <row r="819" spans="1:5" ht="45" customHeight="1" x14ac:dyDescent="0.25">
      <c r="A819" s="3" t="s">
        <v>211</v>
      </c>
      <c r="B819" s="3" t="s">
        <v>1146</v>
      </c>
      <c r="C819" s="3" t="s">
        <v>259</v>
      </c>
      <c r="D819" s="3" t="s">
        <v>260</v>
      </c>
      <c r="E819" s="3" t="s">
        <v>261</v>
      </c>
    </row>
    <row r="820" spans="1:5" ht="45" customHeight="1" x14ac:dyDescent="0.25">
      <c r="A820" s="3" t="s">
        <v>211</v>
      </c>
      <c r="B820" s="3" t="s">
        <v>1147</v>
      </c>
      <c r="C820" s="3" t="s">
        <v>263</v>
      </c>
      <c r="D820" s="3" t="s">
        <v>264</v>
      </c>
      <c r="E820" s="3" t="s">
        <v>265</v>
      </c>
    </row>
    <row r="821" spans="1:5" ht="45" customHeight="1" x14ac:dyDescent="0.25">
      <c r="A821" s="3" t="s">
        <v>214</v>
      </c>
      <c r="B821" s="3" t="s">
        <v>1148</v>
      </c>
      <c r="C821" s="3" t="s">
        <v>267</v>
      </c>
      <c r="D821" s="3" t="s">
        <v>268</v>
      </c>
      <c r="E821" s="3" t="s">
        <v>269</v>
      </c>
    </row>
    <row r="822" spans="1:5" ht="45" customHeight="1" x14ac:dyDescent="0.25">
      <c r="A822" s="3" t="s">
        <v>214</v>
      </c>
      <c r="B822" s="3" t="s">
        <v>1149</v>
      </c>
      <c r="C822" s="3" t="s">
        <v>271</v>
      </c>
      <c r="D822" s="3" t="s">
        <v>272</v>
      </c>
      <c r="E822" s="3" t="s">
        <v>273</v>
      </c>
    </row>
    <row r="823" spans="1:5" ht="45" customHeight="1" x14ac:dyDescent="0.25">
      <c r="A823" s="3" t="s">
        <v>214</v>
      </c>
      <c r="B823" s="3" t="s">
        <v>1150</v>
      </c>
      <c r="C823" s="3" t="s">
        <v>275</v>
      </c>
      <c r="D823" s="3" t="s">
        <v>276</v>
      </c>
      <c r="E823" s="3" t="s">
        <v>277</v>
      </c>
    </row>
    <row r="824" spans="1:5" ht="45" customHeight="1" x14ac:dyDescent="0.25">
      <c r="A824" s="3" t="s">
        <v>214</v>
      </c>
      <c r="B824" s="3" t="s">
        <v>1151</v>
      </c>
      <c r="C824" s="3" t="s">
        <v>279</v>
      </c>
      <c r="D824" s="3" t="s">
        <v>280</v>
      </c>
      <c r="E824" s="3" t="s">
        <v>281</v>
      </c>
    </row>
    <row r="825" spans="1:5" ht="45" customHeight="1" x14ac:dyDescent="0.25">
      <c r="A825" s="3" t="s">
        <v>214</v>
      </c>
      <c r="B825" s="3" t="s">
        <v>1152</v>
      </c>
      <c r="C825" s="3" t="s">
        <v>283</v>
      </c>
      <c r="D825" s="3" t="s">
        <v>284</v>
      </c>
      <c r="E825" s="3" t="s">
        <v>285</v>
      </c>
    </row>
    <row r="826" spans="1:5" ht="45" customHeight="1" x14ac:dyDescent="0.25">
      <c r="A826" s="3" t="s">
        <v>214</v>
      </c>
      <c r="B826" s="3" t="s">
        <v>1153</v>
      </c>
      <c r="C826" s="3" t="s">
        <v>291</v>
      </c>
      <c r="D826" s="3" t="s">
        <v>292</v>
      </c>
      <c r="E826" s="3" t="s">
        <v>293</v>
      </c>
    </row>
    <row r="827" spans="1:5" ht="45" customHeight="1" x14ac:dyDescent="0.25">
      <c r="A827" s="3" t="s">
        <v>214</v>
      </c>
      <c r="B827" s="3" t="s">
        <v>1154</v>
      </c>
      <c r="C827" s="3" t="s">
        <v>295</v>
      </c>
      <c r="D827" s="3" t="s">
        <v>296</v>
      </c>
      <c r="E827" s="3" t="s">
        <v>297</v>
      </c>
    </row>
    <row r="828" spans="1:5" ht="45" customHeight="1" x14ac:dyDescent="0.25">
      <c r="A828" s="3" t="s">
        <v>214</v>
      </c>
      <c r="B828" s="3" t="s">
        <v>1155</v>
      </c>
      <c r="C828" s="3" t="s">
        <v>299</v>
      </c>
      <c r="D828" s="3" t="s">
        <v>300</v>
      </c>
      <c r="E828" s="3" t="s">
        <v>301</v>
      </c>
    </row>
    <row r="829" spans="1:5" ht="45" customHeight="1" x14ac:dyDescent="0.25">
      <c r="A829" s="3" t="s">
        <v>214</v>
      </c>
      <c r="B829" s="3" t="s">
        <v>1156</v>
      </c>
      <c r="C829" s="3" t="s">
        <v>303</v>
      </c>
      <c r="D829" s="3" t="s">
        <v>304</v>
      </c>
      <c r="E829" s="3" t="s">
        <v>305</v>
      </c>
    </row>
    <row r="830" spans="1:5" ht="45" customHeight="1" x14ac:dyDescent="0.25">
      <c r="A830" s="3" t="s">
        <v>214</v>
      </c>
      <c r="B830" s="3" t="s">
        <v>1157</v>
      </c>
      <c r="C830" s="3" t="s">
        <v>307</v>
      </c>
      <c r="D830" s="3" t="s">
        <v>308</v>
      </c>
      <c r="E830" s="3" t="s">
        <v>309</v>
      </c>
    </row>
    <row r="831" spans="1:5" ht="45" customHeight="1" x14ac:dyDescent="0.25">
      <c r="A831" s="3" t="s">
        <v>214</v>
      </c>
      <c r="B831" s="3" t="s">
        <v>1158</v>
      </c>
      <c r="C831" s="3" t="s">
        <v>311</v>
      </c>
      <c r="D831" s="3" t="s">
        <v>312</v>
      </c>
      <c r="E831" s="3" t="s">
        <v>313</v>
      </c>
    </row>
    <row r="832" spans="1:5" ht="45" customHeight="1" x14ac:dyDescent="0.25">
      <c r="A832" s="3" t="s">
        <v>214</v>
      </c>
      <c r="B832" s="3" t="s">
        <v>1159</v>
      </c>
      <c r="C832" s="3" t="s">
        <v>315</v>
      </c>
      <c r="D832" s="3" t="s">
        <v>316</v>
      </c>
      <c r="E832" s="3" t="s">
        <v>317</v>
      </c>
    </row>
    <row r="833" spans="1:5" ht="45" customHeight="1" x14ac:dyDescent="0.25">
      <c r="A833" s="3" t="s">
        <v>214</v>
      </c>
      <c r="B833" s="3" t="s">
        <v>1160</v>
      </c>
      <c r="C833" s="3" t="s">
        <v>319</v>
      </c>
      <c r="D833" s="3" t="s">
        <v>320</v>
      </c>
      <c r="E833" s="3" t="s">
        <v>288</v>
      </c>
    </row>
    <row r="834" spans="1:5" ht="45" customHeight="1" x14ac:dyDescent="0.25">
      <c r="A834" s="3" t="s">
        <v>214</v>
      </c>
      <c r="B834" s="3" t="s">
        <v>1161</v>
      </c>
      <c r="C834" s="3" t="s">
        <v>322</v>
      </c>
      <c r="D834" s="3" t="s">
        <v>323</v>
      </c>
      <c r="E834" s="3" t="s">
        <v>324</v>
      </c>
    </row>
    <row r="835" spans="1:5" ht="45" customHeight="1" x14ac:dyDescent="0.25">
      <c r="A835" s="3" t="s">
        <v>214</v>
      </c>
      <c r="B835" s="3" t="s">
        <v>1162</v>
      </c>
      <c r="C835" s="3" t="s">
        <v>326</v>
      </c>
      <c r="D835" s="3" t="s">
        <v>327</v>
      </c>
      <c r="E835" s="3" t="s">
        <v>328</v>
      </c>
    </row>
    <row r="836" spans="1:5" ht="45" customHeight="1" x14ac:dyDescent="0.25">
      <c r="A836" s="3" t="s">
        <v>214</v>
      </c>
      <c r="B836" s="3" t="s">
        <v>1163</v>
      </c>
      <c r="C836" s="3" t="s">
        <v>364</v>
      </c>
      <c r="D836" s="3" t="s">
        <v>365</v>
      </c>
      <c r="E836" s="3" t="s">
        <v>269</v>
      </c>
    </row>
    <row r="837" spans="1:5" ht="45" customHeight="1" x14ac:dyDescent="0.25">
      <c r="A837" s="3" t="s">
        <v>214</v>
      </c>
      <c r="B837" s="3" t="s">
        <v>1164</v>
      </c>
      <c r="C837" s="3" t="s">
        <v>593</v>
      </c>
      <c r="D837" s="3" t="s">
        <v>331</v>
      </c>
      <c r="E837" s="3" t="s">
        <v>332</v>
      </c>
    </row>
    <row r="838" spans="1:5" ht="45" customHeight="1" x14ac:dyDescent="0.25">
      <c r="A838" s="3" t="s">
        <v>214</v>
      </c>
      <c r="B838" s="3" t="s">
        <v>1165</v>
      </c>
      <c r="C838" s="3" t="s">
        <v>334</v>
      </c>
      <c r="D838" s="3" t="s">
        <v>335</v>
      </c>
      <c r="E838" s="3" t="s">
        <v>336</v>
      </c>
    </row>
    <row r="839" spans="1:5" ht="45" customHeight="1" x14ac:dyDescent="0.25">
      <c r="A839" s="3" t="s">
        <v>214</v>
      </c>
      <c r="B839" s="3" t="s">
        <v>1166</v>
      </c>
      <c r="C839" s="3" t="s">
        <v>338</v>
      </c>
      <c r="D839" s="3" t="s">
        <v>335</v>
      </c>
      <c r="E839" s="3" t="s">
        <v>335</v>
      </c>
    </row>
    <row r="840" spans="1:5" ht="45" customHeight="1" x14ac:dyDescent="0.25">
      <c r="A840" s="3" t="s">
        <v>214</v>
      </c>
      <c r="B840" s="3" t="s">
        <v>1167</v>
      </c>
      <c r="C840" s="3" t="s">
        <v>340</v>
      </c>
      <c r="D840" s="3" t="s">
        <v>341</v>
      </c>
      <c r="E840" s="3" t="s">
        <v>285</v>
      </c>
    </row>
    <row r="841" spans="1:5" ht="45" customHeight="1" x14ac:dyDescent="0.25">
      <c r="A841" s="3" t="s">
        <v>214</v>
      </c>
      <c r="B841" s="3" t="s">
        <v>1168</v>
      </c>
      <c r="C841" s="3" t="s">
        <v>343</v>
      </c>
      <c r="D841" s="3" t="s">
        <v>344</v>
      </c>
      <c r="E841" s="3" t="s">
        <v>324</v>
      </c>
    </row>
    <row r="842" spans="1:5" ht="45" customHeight="1" x14ac:dyDescent="0.25">
      <c r="A842" s="3" t="s">
        <v>214</v>
      </c>
      <c r="B842" s="3" t="s">
        <v>1169</v>
      </c>
      <c r="C842" s="3" t="s">
        <v>259</v>
      </c>
      <c r="D842" s="3" t="s">
        <v>260</v>
      </c>
      <c r="E842" s="3" t="s">
        <v>261</v>
      </c>
    </row>
    <row r="843" spans="1:5" ht="45" customHeight="1" x14ac:dyDescent="0.25">
      <c r="A843" s="3" t="s">
        <v>214</v>
      </c>
      <c r="B843" s="3" t="s">
        <v>1170</v>
      </c>
      <c r="C843" s="3" t="s">
        <v>263</v>
      </c>
      <c r="D843" s="3" t="s">
        <v>264</v>
      </c>
      <c r="E843" s="3" t="s">
        <v>265</v>
      </c>
    </row>
    <row r="844" spans="1:5" ht="45" customHeight="1" x14ac:dyDescent="0.25">
      <c r="A844" s="3" t="s">
        <v>214</v>
      </c>
      <c r="B844" s="3" t="s">
        <v>1171</v>
      </c>
      <c r="C844" s="3" t="s">
        <v>287</v>
      </c>
      <c r="D844" s="3" t="s">
        <v>288</v>
      </c>
      <c r="E844" s="3" t="s">
        <v>289</v>
      </c>
    </row>
    <row r="845" spans="1:5" ht="45" customHeight="1" x14ac:dyDescent="0.25">
      <c r="A845" s="3" t="s">
        <v>217</v>
      </c>
      <c r="B845" s="3" t="s">
        <v>1172</v>
      </c>
      <c r="C845" s="3" t="s">
        <v>267</v>
      </c>
      <c r="D845" s="3" t="s">
        <v>268</v>
      </c>
      <c r="E845" s="3" t="s">
        <v>269</v>
      </c>
    </row>
    <row r="846" spans="1:5" ht="45" customHeight="1" x14ac:dyDescent="0.25">
      <c r="A846" s="3" t="s">
        <v>217</v>
      </c>
      <c r="B846" s="3" t="s">
        <v>1173</v>
      </c>
      <c r="C846" s="3" t="s">
        <v>271</v>
      </c>
      <c r="D846" s="3" t="s">
        <v>272</v>
      </c>
      <c r="E846" s="3" t="s">
        <v>273</v>
      </c>
    </row>
    <row r="847" spans="1:5" ht="45" customHeight="1" x14ac:dyDescent="0.25">
      <c r="A847" s="3" t="s">
        <v>217</v>
      </c>
      <c r="B847" s="3" t="s">
        <v>1174</v>
      </c>
      <c r="C847" s="3" t="s">
        <v>275</v>
      </c>
      <c r="D847" s="3" t="s">
        <v>276</v>
      </c>
      <c r="E847" s="3" t="s">
        <v>277</v>
      </c>
    </row>
    <row r="848" spans="1:5" ht="45" customHeight="1" x14ac:dyDescent="0.25">
      <c r="A848" s="3" t="s">
        <v>217</v>
      </c>
      <c r="B848" s="3" t="s">
        <v>1175</v>
      </c>
      <c r="C848" s="3" t="s">
        <v>279</v>
      </c>
      <c r="D848" s="3" t="s">
        <v>280</v>
      </c>
      <c r="E848" s="3" t="s">
        <v>281</v>
      </c>
    </row>
    <row r="849" spans="1:5" ht="45" customHeight="1" x14ac:dyDescent="0.25">
      <c r="A849" s="3" t="s">
        <v>217</v>
      </c>
      <c r="B849" s="3" t="s">
        <v>1176</v>
      </c>
      <c r="C849" s="3" t="s">
        <v>283</v>
      </c>
      <c r="D849" s="3" t="s">
        <v>284</v>
      </c>
      <c r="E849" s="3" t="s">
        <v>285</v>
      </c>
    </row>
    <row r="850" spans="1:5" ht="45" customHeight="1" x14ac:dyDescent="0.25">
      <c r="A850" s="3" t="s">
        <v>217</v>
      </c>
      <c r="B850" s="3" t="s">
        <v>1177</v>
      </c>
      <c r="C850" s="3" t="s">
        <v>287</v>
      </c>
      <c r="D850" s="3" t="s">
        <v>288</v>
      </c>
      <c r="E850" s="3" t="s">
        <v>289</v>
      </c>
    </row>
    <row r="851" spans="1:5" ht="45" customHeight="1" x14ac:dyDescent="0.25">
      <c r="A851" s="3" t="s">
        <v>217</v>
      </c>
      <c r="B851" s="3" t="s">
        <v>1178</v>
      </c>
      <c r="C851" s="3" t="s">
        <v>291</v>
      </c>
      <c r="D851" s="3" t="s">
        <v>292</v>
      </c>
      <c r="E851" s="3" t="s">
        <v>293</v>
      </c>
    </row>
    <row r="852" spans="1:5" ht="45" customHeight="1" x14ac:dyDescent="0.25">
      <c r="A852" s="3" t="s">
        <v>217</v>
      </c>
      <c r="B852" s="3" t="s">
        <v>1179</v>
      </c>
      <c r="C852" s="3" t="s">
        <v>295</v>
      </c>
      <c r="D852" s="3" t="s">
        <v>296</v>
      </c>
      <c r="E852" s="3" t="s">
        <v>297</v>
      </c>
    </row>
    <row r="853" spans="1:5" ht="45" customHeight="1" x14ac:dyDescent="0.25">
      <c r="A853" s="3" t="s">
        <v>217</v>
      </c>
      <c r="B853" s="3" t="s">
        <v>1180</v>
      </c>
      <c r="C853" s="3" t="s">
        <v>299</v>
      </c>
      <c r="D853" s="3" t="s">
        <v>300</v>
      </c>
      <c r="E853" s="3" t="s">
        <v>301</v>
      </c>
    </row>
    <row r="854" spans="1:5" ht="45" customHeight="1" x14ac:dyDescent="0.25">
      <c r="A854" s="3" t="s">
        <v>217</v>
      </c>
      <c r="B854" s="3" t="s">
        <v>1181</v>
      </c>
      <c r="C854" s="3" t="s">
        <v>303</v>
      </c>
      <c r="D854" s="3" t="s">
        <v>304</v>
      </c>
      <c r="E854" s="3" t="s">
        <v>305</v>
      </c>
    </row>
    <row r="855" spans="1:5" ht="45" customHeight="1" x14ac:dyDescent="0.25">
      <c r="A855" s="3" t="s">
        <v>217</v>
      </c>
      <c r="B855" s="3" t="s">
        <v>1182</v>
      </c>
      <c r="C855" s="3" t="s">
        <v>307</v>
      </c>
      <c r="D855" s="3" t="s">
        <v>308</v>
      </c>
      <c r="E855" s="3" t="s">
        <v>309</v>
      </c>
    </row>
    <row r="856" spans="1:5" ht="45" customHeight="1" x14ac:dyDescent="0.25">
      <c r="A856" s="3" t="s">
        <v>217</v>
      </c>
      <c r="B856" s="3" t="s">
        <v>1183</v>
      </c>
      <c r="C856" s="3" t="s">
        <v>311</v>
      </c>
      <c r="D856" s="3" t="s">
        <v>312</v>
      </c>
      <c r="E856" s="3" t="s">
        <v>313</v>
      </c>
    </row>
    <row r="857" spans="1:5" ht="45" customHeight="1" x14ac:dyDescent="0.25">
      <c r="A857" s="3" t="s">
        <v>217</v>
      </c>
      <c r="B857" s="3" t="s">
        <v>1184</v>
      </c>
      <c r="C857" s="3" t="s">
        <v>315</v>
      </c>
      <c r="D857" s="3" t="s">
        <v>316</v>
      </c>
      <c r="E857" s="3" t="s">
        <v>317</v>
      </c>
    </row>
    <row r="858" spans="1:5" ht="45" customHeight="1" x14ac:dyDescent="0.25">
      <c r="A858" s="3" t="s">
        <v>217</v>
      </c>
      <c r="B858" s="3" t="s">
        <v>1185</v>
      </c>
      <c r="C858" s="3" t="s">
        <v>319</v>
      </c>
      <c r="D858" s="3" t="s">
        <v>320</v>
      </c>
      <c r="E858" s="3" t="s">
        <v>288</v>
      </c>
    </row>
    <row r="859" spans="1:5" ht="45" customHeight="1" x14ac:dyDescent="0.25">
      <c r="A859" s="3" t="s">
        <v>217</v>
      </c>
      <c r="B859" s="3" t="s">
        <v>1186</v>
      </c>
      <c r="C859" s="3" t="s">
        <v>322</v>
      </c>
      <c r="D859" s="3" t="s">
        <v>323</v>
      </c>
      <c r="E859" s="3" t="s">
        <v>324</v>
      </c>
    </row>
    <row r="860" spans="1:5" ht="45" customHeight="1" x14ac:dyDescent="0.25">
      <c r="A860" s="3" t="s">
        <v>217</v>
      </c>
      <c r="B860" s="3" t="s">
        <v>1187</v>
      </c>
      <c r="C860" s="3" t="s">
        <v>326</v>
      </c>
      <c r="D860" s="3" t="s">
        <v>327</v>
      </c>
      <c r="E860" s="3" t="s">
        <v>328</v>
      </c>
    </row>
    <row r="861" spans="1:5" ht="45" customHeight="1" x14ac:dyDescent="0.25">
      <c r="A861" s="3" t="s">
        <v>217</v>
      </c>
      <c r="B861" s="3" t="s">
        <v>1188</v>
      </c>
      <c r="C861" s="3" t="s">
        <v>364</v>
      </c>
      <c r="D861" s="3" t="s">
        <v>365</v>
      </c>
      <c r="E861" s="3" t="s">
        <v>269</v>
      </c>
    </row>
    <row r="862" spans="1:5" ht="45" customHeight="1" x14ac:dyDescent="0.25">
      <c r="A862" s="3" t="s">
        <v>217</v>
      </c>
      <c r="B862" s="3" t="s">
        <v>1189</v>
      </c>
      <c r="C862" s="3" t="s">
        <v>593</v>
      </c>
      <c r="D862" s="3" t="s">
        <v>331</v>
      </c>
      <c r="E862" s="3" t="s">
        <v>332</v>
      </c>
    </row>
    <row r="863" spans="1:5" ht="45" customHeight="1" x14ac:dyDescent="0.25">
      <c r="A863" s="3" t="s">
        <v>217</v>
      </c>
      <c r="B863" s="3" t="s">
        <v>1190</v>
      </c>
      <c r="C863" s="3" t="s">
        <v>334</v>
      </c>
      <c r="D863" s="3" t="s">
        <v>335</v>
      </c>
      <c r="E863" s="3" t="s">
        <v>336</v>
      </c>
    </row>
    <row r="864" spans="1:5" ht="45" customHeight="1" x14ac:dyDescent="0.25">
      <c r="A864" s="3" t="s">
        <v>217</v>
      </c>
      <c r="B864" s="3" t="s">
        <v>1191</v>
      </c>
      <c r="C864" s="3" t="s">
        <v>338</v>
      </c>
      <c r="D864" s="3" t="s">
        <v>335</v>
      </c>
      <c r="E864" s="3" t="s">
        <v>335</v>
      </c>
    </row>
    <row r="865" spans="1:5" ht="45" customHeight="1" x14ac:dyDescent="0.25">
      <c r="A865" s="3" t="s">
        <v>217</v>
      </c>
      <c r="B865" s="3" t="s">
        <v>1192</v>
      </c>
      <c r="C865" s="3" t="s">
        <v>340</v>
      </c>
      <c r="D865" s="3" t="s">
        <v>341</v>
      </c>
      <c r="E865" s="3" t="s">
        <v>285</v>
      </c>
    </row>
    <row r="866" spans="1:5" ht="45" customHeight="1" x14ac:dyDescent="0.25">
      <c r="A866" s="3" t="s">
        <v>217</v>
      </c>
      <c r="B866" s="3" t="s">
        <v>1193</v>
      </c>
      <c r="C866" s="3" t="s">
        <v>343</v>
      </c>
      <c r="D866" s="3" t="s">
        <v>344</v>
      </c>
      <c r="E866" s="3" t="s">
        <v>324</v>
      </c>
    </row>
    <row r="867" spans="1:5" ht="45" customHeight="1" x14ac:dyDescent="0.25">
      <c r="A867" s="3" t="s">
        <v>217</v>
      </c>
      <c r="B867" s="3" t="s">
        <v>1194</v>
      </c>
      <c r="C867" s="3" t="s">
        <v>259</v>
      </c>
      <c r="D867" s="3" t="s">
        <v>260</v>
      </c>
      <c r="E867" s="3" t="s">
        <v>261</v>
      </c>
    </row>
    <row r="868" spans="1:5" ht="45" customHeight="1" x14ac:dyDescent="0.25">
      <c r="A868" s="3" t="s">
        <v>217</v>
      </c>
      <c r="B868" s="3" t="s">
        <v>1195</v>
      </c>
      <c r="C868" s="3" t="s">
        <v>263</v>
      </c>
      <c r="D868" s="3" t="s">
        <v>264</v>
      </c>
      <c r="E868" s="3" t="s">
        <v>265</v>
      </c>
    </row>
    <row r="869" spans="1:5" ht="45" customHeight="1" x14ac:dyDescent="0.25">
      <c r="A869" s="3" t="s">
        <v>223</v>
      </c>
      <c r="B869" s="3" t="s">
        <v>1196</v>
      </c>
      <c r="C869" s="3" t="s">
        <v>267</v>
      </c>
      <c r="D869" s="3" t="s">
        <v>268</v>
      </c>
      <c r="E869" s="3" t="s">
        <v>269</v>
      </c>
    </row>
    <row r="870" spans="1:5" ht="45" customHeight="1" x14ac:dyDescent="0.25">
      <c r="A870" s="3" t="s">
        <v>223</v>
      </c>
      <c r="B870" s="3" t="s">
        <v>1197</v>
      </c>
      <c r="C870" s="3" t="s">
        <v>271</v>
      </c>
      <c r="D870" s="3" t="s">
        <v>272</v>
      </c>
      <c r="E870" s="3" t="s">
        <v>273</v>
      </c>
    </row>
    <row r="871" spans="1:5" ht="45" customHeight="1" x14ac:dyDescent="0.25">
      <c r="A871" s="3" t="s">
        <v>223</v>
      </c>
      <c r="B871" s="3" t="s">
        <v>1198</v>
      </c>
      <c r="C871" s="3" t="s">
        <v>275</v>
      </c>
      <c r="D871" s="3" t="s">
        <v>276</v>
      </c>
      <c r="E871" s="3" t="s">
        <v>277</v>
      </c>
    </row>
    <row r="872" spans="1:5" ht="45" customHeight="1" x14ac:dyDescent="0.25">
      <c r="A872" s="3" t="s">
        <v>223</v>
      </c>
      <c r="B872" s="3" t="s">
        <v>1199</v>
      </c>
      <c r="C872" s="3" t="s">
        <v>279</v>
      </c>
      <c r="D872" s="3" t="s">
        <v>280</v>
      </c>
      <c r="E872" s="3" t="s">
        <v>281</v>
      </c>
    </row>
    <row r="873" spans="1:5" ht="45" customHeight="1" x14ac:dyDescent="0.25">
      <c r="A873" s="3" t="s">
        <v>223</v>
      </c>
      <c r="B873" s="3" t="s">
        <v>1200</v>
      </c>
      <c r="C873" s="3" t="s">
        <v>283</v>
      </c>
      <c r="D873" s="3" t="s">
        <v>284</v>
      </c>
      <c r="E873" s="3" t="s">
        <v>285</v>
      </c>
    </row>
    <row r="874" spans="1:5" ht="45" customHeight="1" x14ac:dyDescent="0.25">
      <c r="A874" s="3" t="s">
        <v>223</v>
      </c>
      <c r="B874" s="3" t="s">
        <v>1201</v>
      </c>
      <c r="C874" s="3" t="s">
        <v>287</v>
      </c>
      <c r="D874" s="3" t="s">
        <v>288</v>
      </c>
      <c r="E874" s="3" t="s">
        <v>289</v>
      </c>
    </row>
    <row r="875" spans="1:5" ht="45" customHeight="1" x14ac:dyDescent="0.25">
      <c r="A875" s="3" t="s">
        <v>223</v>
      </c>
      <c r="B875" s="3" t="s">
        <v>1202</v>
      </c>
      <c r="C875" s="3" t="s">
        <v>291</v>
      </c>
      <c r="D875" s="3" t="s">
        <v>292</v>
      </c>
      <c r="E875" s="3" t="s">
        <v>293</v>
      </c>
    </row>
    <row r="876" spans="1:5" ht="45" customHeight="1" x14ac:dyDescent="0.25">
      <c r="A876" s="3" t="s">
        <v>223</v>
      </c>
      <c r="B876" s="3" t="s">
        <v>1203</v>
      </c>
      <c r="C876" s="3" t="s">
        <v>299</v>
      </c>
      <c r="D876" s="3" t="s">
        <v>300</v>
      </c>
      <c r="E876" s="3" t="s">
        <v>301</v>
      </c>
    </row>
    <row r="877" spans="1:5" ht="45" customHeight="1" x14ac:dyDescent="0.25">
      <c r="A877" s="3" t="s">
        <v>223</v>
      </c>
      <c r="B877" s="3" t="s">
        <v>1204</v>
      </c>
      <c r="C877" s="3" t="s">
        <v>303</v>
      </c>
      <c r="D877" s="3" t="s">
        <v>304</v>
      </c>
      <c r="E877" s="3" t="s">
        <v>305</v>
      </c>
    </row>
    <row r="878" spans="1:5" ht="45" customHeight="1" x14ac:dyDescent="0.25">
      <c r="A878" s="3" t="s">
        <v>223</v>
      </c>
      <c r="B878" s="3" t="s">
        <v>1205</v>
      </c>
      <c r="C878" s="3" t="s">
        <v>307</v>
      </c>
      <c r="D878" s="3" t="s">
        <v>308</v>
      </c>
      <c r="E878" s="3" t="s">
        <v>309</v>
      </c>
    </row>
    <row r="879" spans="1:5" ht="45" customHeight="1" x14ac:dyDescent="0.25">
      <c r="A879" s="3" t="s">
        <v>223</v>
      </c>
      <c r="B879" s="3" t="s">
        <v>1206</v>
      </c>
      <c r="C879" s="3" t="s">
        <v>311</v>
      </c>
      <c r="D879" s="3" t="s">
        <v>312</v>
      </c>
      <c r="E879" s="3" t="s">
        <v>313</v>
      </c>
    </row>
    <row r="880" spans="1:5" ht="45" customHeight="1" x14ac:dyDescent="0.25">
      <c r="A880" s="3" t="s">
        <v>223</v>
      </c>
      <c r="B880" s="3" t="s">
        <v>1207</v>
      </c>
      <c r="C880" s="3" t="s">
        <v>315</v>
      </c>
      <c r="D880" s="3" t="s">
        <v>316</v>
      </c>
      <c r="E880" s="3" t="s">
        <v>317</v>
      </c>
    </row>
    <row r="881" spans="1:5" ht="45" customHeight="1" x14ac:dyDescent="0.25">
      <c r="A881" s="3" t="s">
        <v>223</v>
      </c>
      <c r="B881" s="3" t="s">
        <v>1208</v>
      </c>
      <c r="C881" s="3" t="s">
        <v>319</v>
      </c>
      <c r="D881" s="3" t="s">
        <v>320</v>
      </c>
      <c r="E881" s="3" t="s">
        <v>288</v>
      </c>
    </row>
    <row r="882" spans="1:5" ht="45" customHeight="1" x14ac:dyDescent="0.25">
      <c r="A882" s="3" t="s">
        <v>223</v>
      </c>
      <c r="B882" s="3" t="s">
        <v>1209</v>
      </c>
      <c r="C882" s="3" t="s">
        <v>322</v>
      </c>
      <c r="D882" s="3" t="s">
        <v>323</v>
      </c>
      <c r="E882" s="3" t="s">
        <v>324</v>
      </c>
    </row>
    <row r="883" spans="1:5" ht="45" customHeight="1" x14ac:dyDescent="0.25">
      <c r="A883" s="3" t="s">
        <v>223</v>
      </c>
      <c r="B883" s="3" t="s">
        <v>1210</v>
      </c>
      <c r="C883" s="3" t="s">
        <v>360</v>
      </c>
      <c r="D883" s="3" t="s">
        <v>361</v>
      </c>
      <c r="E883" s="3" t="s">
        <v>332</v>
      </c>
    </row>
    <row r="884" spans="1:5" ht="45" customHeight="1" x14ac:dyDescent="0.25">
      <c r="A884" s="3" t="s">
        <v>223</v>
      </c>
      <c r="B884" s="3" t="s">
        <v>1211</v>
      </c>
      <c r="C884" s="3" t="s">
        <v>326</v>
      </c>
      <c r="D884" s="3" t="s">
        <v>327</v>
      </c>
      <c r="E884" s="3" t="s">
        <v>328</v>
      </c>
    </row>
    <row r="885" spans="1:5" ht="45" customHeight="1" x14ac:dyDescent="0.25">
      <c r="A885" s="3" t="s">
        <v>223</v>
      </c>
      <c r="B885" s="3" t="s">
        <v>1212</v>
      </c>
      <c r="C885" s="3" t="s">
        <v>364</v>
      </c>
      <c r="D885" s="3" t="s">
        <v>365</v>
      </c>
      <c r="E885" s="3" t="s">
        <v>269</v>
      </c>
    </row>
    <row r="886" spans="1:5" ht="45" customHeight="1" x14ac:dyDescent="0.25">
      <c r="A886" s="3" t="s">
        <v>223</v>
      </c>
      <c r="B886" s="3" t="s">
        <v>1213</v>
      </c>
      <c r="C886" s="3" t="s">
        <v>330</v>
      </c>
      <c r="D886" s="3" t="s">
        <v>331</v>
      </c>
      <c r="E886" s="3" t="s">
        <v>332</v>
      </c>
    </row>
    <row r="887" spans="1:5" ht="45" customHeight="1" x14ac:dyDescent="0.25">
      <c r="A887" s="3" t="s">
        <v>223</v>
      </c>
      <c r="B887" s="3" t="s">
        <v>1214</v>
      </c>
      <c r="C887" s="3" t="s">
        <v>334</v>
      </c>
      <c r="D887" s="3" t="s">
        <v>335</v>
      </c>
      <c r="E887" s="3" t="s">
        <v>336</v>
      </c>
    </row>
    <row r="888" spans="1:5" ht="45" customHeight="1" x14ac:dyDescent="0.25">
      <c r="A888" s="3" t="s">
        <v>223</v>
      </c>
      <c r="B888" s="3" t="s">
        <v>1215</v>
      </c>
      <c r="C888" s="3" t="s">
        <v>338</v>
      </c>
      <c r="D888" s="3" t="s">
        <v>335</v>
      </c>
      <c r="E888" s="3" t="s">
        <v>335</v>
      </c>
    </row>
    <row r="889" spans="1:5" ht="45" customHeight="1" x14ac:dyDescent="0.25">
      <c r="A889" s="3" t="s">
        <v>223</v>
      </c>
      <c r="B889" s="3" t="s">
        <v>1216</v>
      </c>
      <c r="C889" s="3" t="s">
        <v>340</v>
      </c>
      <c r="D889" s="3" t="s">
        <v>341</v>
      </c>
      <c r="E889" s="3" t="s">
        <v>285</v>
      </c>
    </row>
    <row r="890" spans="1:5" ht="45" customHeight="1" x14ac:dyDescent="0.25">
      <c r="A890" s="3" t="s">
        <v>223</v>
      </c>
      <c r="B890" s="3" t="s">
        <v>1217</v>
      </c>
      <c r="C890" s="3" t="s">
        <v>343</v>
      </c>
      <c r="D890" s="3" t="s">
        <v>344</v>
      </c>
      <c r="E890" s="3" t="s">
        <v>324</v>
      </c>
    </row>
    <row r="891" spans="1:5" ht="45" customHeight="1" x14ac:dyDescent="0.25">
      <c r="A891" s="3" t="s">
        <v>223</v>
      </c>
      <c r="B891" s="3" t="s">
        <v>1218</v>
      </c>
      <c r="C891" s="3" t="s">
        <v>259</v>
      </c>
      <c r="D891" s="3" t="s">
        <v>260</v>
      </c>
      <c r="E891" s="3" t="s">
        <v>261</v>
      </c>
    </row>
    <row r="892" spans="1:5" ht="45" customHeight="1" x14ac:dyDescent="0.25">
      <c r="A892" s="3" t="s">
        <v>223</v>
      </c>
      <c r="B892" s="3" t="s">
        <v>1219</v>
      </c>
      <c r="C892" s="3" t="s">
        <v>263</v>
      </c>
      <c r="D892" s="3" t="s">
        <v>264</v>
      </c>
      <c r="E892" s="3" t="s">
        <v>265</v>
      </c>
    </row>
    <row r="893" spans="1:5" ht="45" customHeight="1" x14ac:dyDescent="0.25">
      <c r="A893" s="3" t="s">
        <v>229</v>
      </c>
      <c r="B893" s="3" t="s">
        <v>1220</v>
      </c>
      <c r="C893" s="3" t="s">
        <v>267</v>
      </c>
      <c r="D893" s="3" t="s">
        <v>268</v>
      </c>
      <c r="E893" s="3" t="s">
        <v>269</v>
      </c>
    </row>
    <row r="894" spans="1:5" ht="45" customHeight="1" x14ac:dyDescent="0.25">
      <c r="A894" s="3" t="s">
        <v>229</v>
      </c>
      <c r="B894" s="3" t="s">
        <v>1221</v>
      </c>
      <c r="C894" s="3" t="s">
        <v>271</v>
      </c>
      <c r="D894" s="3" t="s">
        <v>272</v>
      </c>
      <c r="E894" s="3" t="s">
        <v>273</v>
      </c>
    </row>
    <row r="895" spans="1:5" ht="45" customHeight="1" x14ac:dyDescent="0.25">
      <c r="A895" s="3" t="s">
        <v>229</v>
      </c>
      <c r="B895" s="3" t="s">
        <v>1222</v>
      </c>
      <c r="C895" s="3" t="s">
        <v>275</v>
      </c>
      <c r="D895" s="3" t="s">
        <v>276</v>
      </c>
      <c r="E895" s="3" t="s">
        <v>277</v>
      </c>
    </row>
    <row r="896" spans="1:5" ht="45" customHeight="1" x14ac:dyDescent="0.25">
      <c r="A896" s="3" t="s">
        <v>229</v>
      </c>
      <c r="B896" s="3" t="s">
        <v>1223</v>
      </c>
      <c r="C896" s="3" t="s">
        <v>279</v>
      </c>
      <c r="D896" s="3" t="s">
        <v>280</v>
      </c>
      <c r="E896" s="3" t="s">
        <v>281</v>
      </c>
    </row>
    <row r="897" spans="1:5" ht="45" customHeight="1" x14ac:dyDescent="0.25">
      <c r="A897" s="3" t="s">
        <v>229</v>
      </c>
      <c r="B897" s="3" t="s">
        <v>1224</v>
      </c>
      <c r="C897" s="3" t="s">
        <v>283</v>
      </c>
      <c r="D897" s="3" t="s">
        <v>284</v>
      </c>
      <c r="E897" s="3" t="s">
        <v>285</v>
      </c>
    </row>
    <row r="898" spans="1:5" ht="45" customHeight="1" x14ac:dyDescent="0.25">
      <c r="A898" s="3" t="s">
        <v>229</v>
      </c>
      <c r="B898" s="3" t="s">
        <v>1225</v>
      </c>
      <c r="C898" s="3" t="s">
        <v>287</v>
      </c>
      <c r="D898" s="3" t="s">
        <v>288</v>
      </c>
      <c r="E898" s="3" t="s">
        <v>289</v>
      </c>
    </row>
    <row r="899" spans="1:5" ht="45" customHeight="1" x14ac:dyDescent="0.25">
      <c r="A899" s="3" t="s">
        <v>229</v>
      </c>
      <c r="B899" s="3" t="s">
        <v>1226</v>
      </c>
      <c r="C899" s="3" t="s">
        <v>291</v>
      </c>
      <c r="D899" s="3" t="s">
        <v>292</v>
      </c>
      <c r="E899" s="3" t="s">
        <v>293</v>
      </c>
    </row>
    <row r="900" spans="1:5" ht="45" customHeight="1" x14ac:dyDescent="0.25">
      <c r="A900" s="3" t="s">
        <v>229</v>
      </c>
      <c r="B900" s="3" t="s">
        <v>1227</v>
      </c>
      <c r="C900" s="3" t="s">
        <v>295</v>
      </c>
      <c r="D900" s="3" t="s">
        <v>296</v>
      </c>
      <c r="E900" s="3" t="s">
        <v>297</v>
      </c>
    </row>
    <row r="901" spans="1:5" ht="45" customHeight="1" x14ac:dyDescent="0.25">
      <c r="A901" s="3" t="s">
        <v>229</v>
      </c>
      <c r="B901" s="3" t="s">
        <v>1228</v>
      </c>
      <c r="C901" s="3" t="s">
        <v>299</v>
      </c>
      <c r="D901" s="3" t="s">
        <v>300</v>
      </c>
      <c r="E901" s="3" t="s">
        <v>301</v>
      </c>
    </row>
    <row r="902" spans="1:5" ht="45" customHeight="1" x14ac:dyDescent="0.25">
      <c r="A902" s="3" t="s">
        <v>229</v>
      </c>
      <c r="B902" s="3" t="s">
        <v>1229</v>
      </c>
      <c r="C902" s="3" t="s">
        <v>303</v>
      </c>
      <c r="D902" s="3" t="s">
        <v>304</v>
      </c>
      <c r="E902" s="3" t="s">
        <v>305</v>
      </c>
    </row>
    <row r="903" spans="1:5" ht="45" customHeight="1" x14ac:dyDescent="0.25">
      <c r="A903" s="3" t="s">
        <v>229</v>
      </c>
      <c r="B903" s="3" t="s">
        <v>1230</v>
      </c>
      <c r="C903" s="3" t="s">
        <v>307</v>
      </c>
      <c r="D903" s="3" t="s">
        <v>308</v>
      </c>
      <c r="E903" s="3" t="s">
        <v>309</v>
      </c>
    </row>
    <row r="904" spans="1:5" ht="45" customHeight="1" x14ac:dyDescent="0.25">
      <c r="A904" s="3" t="s">
        <v>229</v>
      </c>
      <c r="B904" s="3" t="s">
        <v>1231</v>
      </c>
      <c r="C904" s="3" t="s">
        <v>311</v>
      </c>
      <c r="D904" s="3" t="s">
        <v>312</v>
      </c>
      <c r="E904" s="3" t="s">
        <v>313</v>
      </c>
    </row>
    <row r="905" spans="1:5" ht="45" customHeight="1" x14ac:dyDescent="0.25">
      <c r="A905" s="3" t="s">
        <v>229</v>
      </c>
      <c r="B905" s="3" t="s">
        <v>1232</v>
      </c>
      <c r="C905" s="3" t="s">
        <v>315</v>
      </c>
      <c r="D905" s="3" t="s">
        <v>316</v>
      </c>
      <c r="E905" s="3" t="s">
        <v>317</v>
      </c>
    </row>
    <row r="906" spans="1:5" ht="45" customHeight="1" x14ac:dyDescent="0.25">
      <c r="A906" s="3" t="s">
        <v>229</v>
      </c>
      <c r="B906" s="3" t="s">
        <v>1233</v>
      </c>
      <c r="C906" s="3" t="s">
        <v>319</v>
      </c>
      <c r="D906" s="3" t="s">
        <v>320</v>
      </c>
      <c r="E906" s="3" t="s">
        <v>288</v>
      </c>
    </row>
    <row r="907" spans="1:5" ht="45" customHeight="1" x14ac:dyDescent="0.25">
      <c r="A907" s="3" t="s">
        <v>229</v>
      </c>
      <c r="B907" s="3" t="s">
        <v>1234</v>
      </c>
      <c r="C907" s="3" t="s">
        <v>322</v>
      </c>
      <c r="D907" s="3" t="s">
        <v>323</v>
      </c>
      <c r="E907" s="3" t="s">
        <v>324</v>
      </c>
    </row>
    <row r="908" spans="1:5" ht="45" customHeight="1" x14ac:dyDescent="0.25">
      <c r="A908" s="3" t="s">
        <v>229</v>
      </c>
      <c r="B908" s="3" t="s">
        <v>1235</v>
      </c>
      <c r="C908" s="3" t="s">
        <v>360</v>
      </c>
      <c r="D908" s="3" t="s">
        <v>361</v>
      </c>
      <c r="E908" s="3" t="s">
        <v>332</v>
      </c>
    </row>
    <row r="909" spans="1:5" ht="45" customHeight="1" x14ac:dyDescent="0.25">
      <c r="A909" s="3" t="s">
        <v>229</v>
      </c>
      <c r="B909" s="3" t="s">
        <v>1236</v>
      </c>
      <c r="C909" s="3" t="s">
        <v>326</v>
      </c>
      <c r="D909" s="3" t="s">
        <v>327</v>
      </c>
      <c r="E909" s="3" t="s">
        <v>328</v>
      </c>
    </row>
    <row r="910" spans="1:5" ht="45" customHeight="1" x14ac:dyDescent="0.25">
      <c r="A910" s="3" t="s">
        <v>229</v>
      </c>
      <c r="B910" s="3" t="s">
        <v>1237</v>
      </c>
      <c r="C910" s="3" t="s">
        <v>364</v>
      </c>
      <c r="D910" s="3" t="s">
        <v>365</v>
      </c>
      <c r="E910" s="3" t="s">
        <v>269</v>
      </c>
    </row>
    <row r="911" spans="1:5" ht="45" customHeight="1" x14ac:dyDescent="0.25">
      <c r="A911" s="3" t="s">
        <v>229</v>
      </c>
      <c r="B911" s="3" t="s">
        <v>1238</v>
      </c>
      <c r="C911" s="3" t="s">
        <v>593</v>
      </c>
      <c r="D911" s="3" t="s">
        <v>331</v>
      </c>
      <c r="E911" s="3" t="s">
        <v>332</v>
      </c>
    </row>
    <row r="912" spans="1:5" ht="45" customHeight="1" x14ac:dyDescent="0.25">
      <c r="A912" s="3" t="s">
        <v>229</v>
      </c>
      <c r="B912" s="3" t="s">
        <v>1239</v>
      </c>
      <c r="C912" s="3" t="s">
        <v>334</v>
      </c>
      <c r="D912" s="3" t="s">
        <v>335</v>
      </c>
      <c r="E912" s="3" t="s">
        <v>336</v>
      </c>
    </row>
    <row r="913" spans="1:5" ht="45" customHeight="1" x14ac:dyDescent="0.25">
      <c r="A913" s="3" t="s">
        <v>229</v>
      </c>
      <c r="B913" s="3" t="s">
        <v>1240</v>
      </c>
      <c r="C913" s="3" t="s">
        <v>338</v>
      </c>
      <c r="D913" s="3" t="s">
        <v>335</v>
      </c>
      <c r="E913" s="3" t="s">
        <v>335</v>
      </c>
    </row>
    <row r="914" spans="1:5" ht="45" customHeight="1" x14ac:dyDescent="0.25">
      <c r="A914" s="3" t="s">
        <v>229</v>
      </c>
      <c r="B914" s="3" t="s">
        <v>1241</v>
      </c>
      <c r="C914" s="3" t="s">
        <v>340</v>
      </c>
      <c r="D914" s="3" t="s">
        <v>341</v>
      </c>
      <c r="E914" s="3" t="s">
        <v>285</v>
      </c>
    </row>
    <row r="915" spans="1:5" ht="45" customHeight="1" x14ac:dyDescent="0.25">
      <c r="A915" s="3" t="s">
        <v>229</v>
      </c>
      <c r="B915" s="3" t="s">
        <v>1242</v>
      </c>
      <c r="C915" s="3" t="s">
        <v>343</v>
      </c>
      <c r="D915" s="3" t="s">
        <v>344</v>
      </c>
      <c r="E915" s="3" t="s">
        <v>324</v>
      </c>
    </row>
    <row r="916" spans="1:5" ht="45" customHeight="1" x14ac:dyDescent="0.25">
      <c r="A916" s="3" t="s">
        <v>229</v>
      </c>
      <c r="B916" s="3" t="s">
        <v>1243</v>
      </c>
      <c r="C916" s="3" t="s">
        <v>259</v>
      </c>
      <c r="D916" s="3" t="s">
        <v>260</v>
      </c>
      <c r="E916" s="3" t="s">
        <v>261</v>
      </c>
    </row>
    <row r="917" spans="1:5" ht="45" customHeight="1" x14ac:dyDescent="0.25">
      <c r="A917" s="3" t="s">
        <v>229</v>
      </c>
      <c r="B917" s="3" t="s">
        <v>1244</v>
      </c>
      <c r="C917" s="3" t="s">
        <v>263</v>
      </c>
      <c r="D917" s="3" t="s">
        <v>264</v>
      </c>
      <c r="E917" s="3" t="s">
        <v>265</v>
      </c>
    </row>
    <row r="918" spans="1:5" ht="45" customHeight="1" x14ac:dyDescent="0.25">
      <c r="A918" s="3" t="s">
        <v>235</v>
      </c>
      <c r="B918" s="3" t="s">
        <v>1245</v>
      </c>
      <c r="C918" s="3" t="s">
        <v>267</v>
      </c>
      <c r="D918" s="3" t="s">
        <v>268</v>
      </c>
      <c r="E918" s="3" t="s">
        <v>269</v>
      </c>
    </row>
    <row r="919" spans="1:5" ht="45" customHeight="1" x14ac:dyDescent="0.25">
      <c r="A919" s="3" t="s">
        <v>235</v>
      </c>
      <c r="B919" s="3" t="s">
        <v>1246</v>
      </c>
      <c r="C919" s="3" t="s">
        <v>271</v>
      </c>
      <c r="D919" s="3" t="s">
        <v>272</v>
      </c>
      <c r="E919" s="3" t="s">
        <v>273</v>
      </c>
    </row>
    <row r="920" spans="1:5" ht="45" customHeight="1" x14ac:dyDescent="0.25">
      <c r="A920" s="3" t="s">
        <v>235</v>
      </c>
      <c r="B920" s="3" t="s">
        <v>1247</v>
      </c>
      <c r="C920" s="3" t="s">
        <v>275</v>
      </c>
      <c r="D920" s="3" t="s">
        <v>276</v>
      </c>
      <c r="E920" s="3" t="s">
        <v>277</v>
      </c>
    </row>
    <row r="921" spans="1:5" ht="45" customHeight="1" x14ac:dyDescent="0.25">
      <c r="A921" s="3" t="s">
        <v>235</v>
      </c>
      <c r="B921" s="3" t="s">
        <v>1248</v>
      </c>
      <c r="C921" s="3" t="s">
        <v>279</v>
      </c>
      <c r="D921" s="3" t="s">
        <v>280</v>
      </c>
      <c r="E921" s="3" t="s">
        <v>281</v>
      </c>
    </row>
    <row r="922" spans="1:5" ht="45" customHeight="1" x14ac:dyDescent="0.25">
      <c r="A922" s="3" t="s">
        <v>235</v>
      </c>
      <c r="B922" s="3" t="s">
        <v>1249</v>
      </c>
      <c r="C922" s="3" t="s">
        <v>283</v>
      </c>
      <c r="D922" s="3" t="s">
        <v>284</v>
      </c>
      <c r="E922" s="3" t="s">
        <v>285</v>
      </c>
    </row>
    <row r="923" spans="1:5" ht="45" customHeight="1" x14ac:dyDescent="0.25">
      <c r="A923" s="3" t="s">
        <v>235</v>
      </c>
      <c r="B923" s="3" t="s">
        <v>1250</v>
      </c>
      <c r="C923" s="3" t="s">
        <v>291</v>
      </c>
      <c r="D923" s="3" t="s">
        <v>292</v>
      </c>
      <c r="E923" s="3" t="s">
        <v>293</v>
      </c>
    </row>
    <row r="924" spans="1:5" ht="45" customHeight="1" x14ac:dyDescent="0.25">
      <c r="A924" s="3" t="s">
        <v>235</v>
      </c>
      <c r="B924" s="3" t="s">
        <v>1251</v>
      </c>
      <c r="C924" s="3" t="s">
        <v>299</v>
      </c>
      <c r="D924" s="3" t="s">
        <v>300</v>
      </c>
      <c r="E924" s="3" t="s">
        <v>301</v>
      </c>
    </row>
    <row r="925" spans="1:5" ht="45" customHeight="1" x14ac:dyDescent="0.25">
      <c r="A925" s="3" t="s">
        <v>235</v>
      </c>
      <c r="B925" s="3" t="s">
        <v>1252</v>
      </c>
      <c r="C925" s="3" t="s">
        <v>303</v>
      </c>
      <c r="D925" s="3" t="s">
        <v>304</v>
      </c>
      <c r="E925" s="3" t="s">
        <v>305</v>
      </c>
    </row>
    <row r="926" spans="1:5" ht="45" customHeight="1" x14ac:dyDescent="0.25">
      <c r="A926" s="3" t="s">
        <v>235</v>
      </c>
      <c r="B926" s="3" t="s">
        <v>1253</v>
      </c>
      <c r="C926" s="3" t="s">
        <v>307</v>
      </c>
      <c r="D926" s="3" t="s">
        <v>308</v>
      </c>
      <c r="E926" s="3" t="s">
        <v>309</v>
      </c>
    </row>
    <row r="927" spans="1:5" ht="45" customHeight="1" x14ac:dyDescent="0.25">
      <c r="A927" s="3" t="s">
        <v>235</v>
      </c>
      <c r="B927" s="3" t="s">
        <v>1254</v>
      </c>
      <c r="C927" s="3" t="s">
        <v>311</v>
      </c>
      <c r="D927" s="3" t="s">
        <v>312</v>
      </c>
      <c r="E927" s="3" t="s">
        <v>313</v>
      </c>
    </row>
    <row r="928" spans="1:5" ht="45" customHeight="1" x14ac:dyDescent="0.25">
      <c r="A928" s="3" t="s">
        <v>235</v>
      </c>
      <c r="B928" s="3" t="s">
        <v>1255</v>
      </c>
      <c r="C928" s="3" t="s">
        <v>315</v>
      </c>
      <c r="D928" s="3" t="s">
        <v>316</v>
      </c>
      <c r="E928" s="3" t="s">
        <v>317</v>
      </c>
    </row>
    <row r="929" spans="1:5" ht="45" customHeight="1" x14ac:dyDescent="0.25">
      <c r="A929" s="3" t="s">
        <v>235</v>
      </c>
      <c r="B929" s="3" t="s">
        <v>1256</v>
      </c>
      <c r="C929" s="3" t="s">
        <v>319</v>
      </c>
      <c r="D929" s="3" t="s">
        <v>320</v>
      </c>
      <c r="E929" s="3" t="s">
        <v>288</v>
      </c>
    </row>
    <row r="930" spans="1:5" ht="45" customHeight="1" x14ac:dyDescent="0.25">
      <c r="A930" s="3" t="s">
        <v>235</v>
      </c>
      <c r="B930" s="3" t="s">
        <v>1257</v>
      </c>
      <c r="C930" s="3" t="s">
        <v>322</v>
      </c>
      <c r="D930" s="3" t="s">
        <v>323</v>
      </c>
      <c r="E930" s="3" t="s">
        <v>324</v>
      </c>
    </row>
    <row r="931" spans="1:5" ht="45" customHeight="1" x14ac:dyDescent="0.25">
      <c r="A931" s="3" t="s">
        <v>235</v>
      </c>
      <c r="B931" s="3" t="s">
        <v>1258</v>
      </c>
      <c r="C931" s="3" t="s">
        <v>360</v>
      </c>
      <c r="D931" s="3" t="s">
        <v>361</v>
      </c>
      <c r="E931" s="3" t="s">
        <v>332</v>
      </c>
    </row>
    <row r="932" spans="1:5" ht="45" customHeight="1" x14ac:dyDescent="0.25">
      <c r="A932" s="3" t="s">
        <v>235</v>
      </c>
      <c r="B932" s="3" t="s">
        <v>1259</v>
      </c>
      <c r="C932" s="3" t="s">
        <v>326</v>
      </c>
      <c r="D932" s="3" t="s">
        <v>327</v>
      </c>
      <c r="E932" s="3" t="s">
        <v>328</v>
      </c>
    </row>
    <row r="933" spans="1:5" ht="45" customHeight="1" x14ac:dyDescent="0.25">
      <c r="A933" s="3" t="s">
        <v>235</v>
      </c>
      <c r="B933" s="3" t="s">
        <v>1260</v>
      </c>
      <c r="C933" s="3" t="s">
        <v>364</v>
      </c>
      <c r="D933" s="3" t="s">
        <v>365</v>
      </c>
      <c r="E933" s="3" t="s">
        <v>269</v>
      </c>
    </row>
    <row r="934" spans="1:5" ht="45" customHeight="1" x14ac:dyDescent="0.25">
      <c r="A934" s="3" t="s">
        <v>235</v>
      </c>
      <c r="B934" s="3" t="s">
        <v>1261</v>
      </c>
      <c r="C934" s="3" t="s">
        <v>334</v>
      </c>
      <c r="D934" s="3" t="s">
        <v>335</v>
      </c>
      <c r="E934" s="3" t="s">
        <v>336</v>
      </c>
    </row>
    <row r="935" spans="1:5" ht="45" customHeight="1" x14ac:dyDescent="0.25">
      <c r="A935" s="3" t="s">
        <v>235</v>
      </c>
      <c r="B935" s="3" t="s">
        <v>1262</v>
      </c>
      <c r="C935" s="3" t="s">
        <v>338</v>
      </c>
      <c r="D935" s="3" t="s">
        <v>335</v>
      </c>
      <c r="E935" s="3" t="s">
        <v>335</v>
      </c>
    </row>
    <row r="936" spans="1:5" ht="45" customHeight="1" x14ac:dyDescent="0.25">
      <c r="A936" s="3" t="s">
        <v>235</v>
      </c>
      <c r="B936" s="3" t="s">
        <v>1263</v>
      </c>
      <c r="C936" s="3" t="s">
        <v>340</v>
      </c>
      <c r="D936" s="3" t="s">
        <v>341</v>
      </c>
      <c r="E936" s="3" t="s">
        <v>285</v>
      </c>
    </row>
    <row r="937" spans="1:5" ht="45" customHeight="1" x14ac:dyDescent="0.25">
      <c r="A937" s="3" t="s">
        <v>235</v>
      </c>
      <c r="B937" s="3" t="s">
        <v>1264</v>
      </c>
      <c r="C937" s="3" t="s">
        <v>343</v>
      </c>
      <c r="D937" s="3" t="s">
        <v>344</v>
      </c>
      <c r="E937" s="3" t="s">
        <v>324</v>
      </c>
    </row>
    <row r="938" spans="1:5" ht="45" customHeight="1" x14ac:dyDescent="0.25">
      <c r="A938" s="3" t="s">
        <v>235</v>
      </c>
      <c r="B938" s="3" t="s">
        <v>1265</v>
      </c>
      <c r="C938" s="3" t="s">
        <v>259</v>
      </c>
      <c r="D938" s="3" t="s">
        <v>260</v>
      </c>
      <c r="E938" s="3" t="s">
        <v>261</v>
      </c>
    </row>
    <row r="939" spans="1:5" ht="45" customHeight="1" x14ac:dyDescent="0.25">
      <c r="A939" s="3" t="s">
        <v>235</v>
      </c>
      <c r="B939" s="3" t="s">
        <v>1266</v>
      </c>
      <c r="C939" s="3" t="s">
        <v>263</v>
      </c>
      <c r="D939" s="3" t="s">
        <v>264</v>
      </c>
      <c r="E939" s="3" t="s">
        <v>265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Tabla_481120</vt:lpstr>
      <vt:lpstr>Hidden_16</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2025-05-13T23:04:35Z</dcterms:created>
  <dcterms:modified xsi:type="dcterms:W3CDTF">2025-05-14T19:26:27Z</dcterms:modified>
</cp:coreProperties>
</file>