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
    </mc:Choice>
  </mc:AlternateContent>
  <xr:revisionPtr revIDLastSave="0" documentId="13_ncr:1_{97C6BA77-7FC0-45C8-9E97-54FBA5484902}" xr6:coauthVersionLast="36" xr6:coauthVersionMax="36" xr10:uidLastSave="{00000000-0000-0000-0000-000000000000}"/>
  <bookViews>
    <workbookView xWindow="0" yWindow="0" windowWidth="28800" windowHeight="10425" xr2:uid="{00000000-000D-0000-FFFF-FFFF00000000}"/>
  </bookViews>
  <sheets>
    <sheet name="Informacion" sheetId="1" r:id="rId1"/>
    <sheet name="Hidden_1" sheetId="2" r:id="rId2"/>
    <sheet name="Hidden_2" sheetId="3" r:id="rId3"/>
    <sheet name="Hidden_3" sheetId="4" r:id="rId4"/>
    <sheet name="Hidden_4" sheetId="5" r:id="rId5"/>
    <sheet name="Tabla_481009"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<sst xmlns="http://schemas.openxmlformats.org/spreadsheetml/2006/main" count="15251" uniqueCount="2535">
  <si>
    <t>51604</t>
  </si>
  <si>
    <t>TÍTULO</t>
  </si>
  <si>
    <t>NOMBRE CORTO</t>
  </si>
  <si>
    <t>DESCRIPCIÓN</t>
  </si>
  <si>
    <t>Listas de votación</t>
  </si>
  <si>
    <t>LTAIPEBC-83-F-II-H3</t>
  </si>
  <si>
    <t>1</t>
  </si>
  <si>
    <t>4</t>
  </si>
  <si>
    <t>9</t>
  </si>
  <si>
    <t>2</t>
  </si>
  <si>
    <t>10</t>
  </si>
  <si>
    <t>7</t>
  </si>
  <si>
    <t>13</t>
  </si>
  <si>
    <t>14</t>
  </si>
  <si>
    <t>481011</t>
  </si>
  <si>
    <t>481012</t>
  </si>
  <si>
    <t>481013</t>
  </si>
  <si>
    <t>480994</t>
  </si>
  <si>
    <t>480995</t>
  </si>
  <si>
    <t>481006</t>
  </si>
  <si>
    <t>481007</t>
  </si>
  <si>
    <t>481003</t>
  </si>
  <si>
    <t>481004</t>
  </si>
  <si>
    <t>480996</t>
  </si>
  <si>
    <t>480997</t>
  </si>
  <si>
    <t>481005</t>
  </si>
  <si>
    <t>480998</t>
  </si>
  <si>
    <t>481018</t>
  </si>
  <si>
    <t>481008</t>
  </si>
  <si>
    <t>480999</t>
  </si>
  <si>
    <t>481002</t>
  </si>
  <si>
    <t>481009</t>
  </si>
  <si>
    <t>481000</t>
  </si>
  <si>
    <t>481001</t>
  </si>
  <si>
    <t>481015</t>
  </si>
  <si>
    <t>481016</t>
  </si>
  <si>
    <t>481017</t>
  </si>
  <si>
    <t>481014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</si>
  <si>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</si>
  <si>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</si>
  <si>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</si>
  <si>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</si>
  <si>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</si>
  <si>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</si>
  <si>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</si>
  <si>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</si>
  <si>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</si>
  <si>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</si>
  <si>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</si>
  <si>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</si>
  <si>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</si>
  <si>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</si>
  <si>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</si>
  <si>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</si>
  <si>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</si>
  <si>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</si>
  <si>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Tabla_481009</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</si>
  <si>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</si>
  <si>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</si>
  <si>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</si>
  <si>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</si>
  <si>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</si>
  <si>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</si>
  <si>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2025</t>
  </si>
  <si>
    <t>01/01/2025</t>
  </si>
  <si>
    <t>31/03/2025</t>
  </si>
  <si>
    <t>XXV</t>
  </si>
  <si>
    <t>2024-2027</t>
  </si>
  <si>
    <t>Primer año</t>
  </si>
  <si>
    <t>Segundo periodo ordinario</t>
  </si>
  <si>
    <t>01/12/2024</t>
  </si>
  <si>
    <t>1291</t>
  </si>
  <si>
    <t>34</t>
  </si>
  <si>
    <t>16/01/2025</t>
  </si>
  <si>
    <t>NOVENA SESION, SESION ORDINARIA</t>
  </si>
  <si>
    <t>Pleno</t>
  </si>
  <si>
    <t>Votación nominal</t>
  </si>
  <si>
    <t>DICTAMEN 42 COMISION DE FISCALIZACION</t>
  </si>
  <si>
    <t>CUENTA PÚBLICA ANUAL DEL FIDEICOMISO PÚBLICO PARA LA PROMOCIÓN TURÍSTICA DEL ESTADO DE BAJA CALIFORNIA, POR EL PERÍODO DEL 1 DE ENERO DE 2022 AL 31 DE DICIEMBRE DE 2022</t>
  </si>
  <si>
    <t>26491028</t>
  </si>
  <si>
    <t>LEY DE TRANSPARENCIA Y ACCESO A LA INFORMACION PUBLICA PARA EL ESTADO DE BAJA CALIFORNIA</t>
  </si>
  <si>
    <t>ARTICULO 83) FRACCION II, h)</t>
  </si>
  <si>
    <t>https://www.congresobc.gob.mx/Documentos/Parlamentarias/Acta/20250116ao.pdf</t>
  </si>
  <si>
    <t>DIRECCION DE PROCESOS PARLAMENTARIOS</t>
  </si>
  <si>
    <t/>
  </si>
  <si>
    <t>DICTAMEN 43 COMISION DE FISCALIZACION</t>
  </si>
  <si>
    <t>NO SE APRUEBA LA CUENTA PÚBLICA ANUAL AL INSTITUTO PARA EL DESARROLLO INMOBILIARIO Y DE LA VIVIENDA PARA EL ESTADO DE BAJA CALIFORNIA, POR EL PERÍODO DEL 1 DE ENERO DE 2022 AL 31 DE DICIEMBRE DE 2022</t>
  </si>
  <si>
    <t>26491029</t>
  </si>
  <si>
    <t>DICTAMEN 44 COMISION DE FISCALIZACION</t>
  </si>
  <si>
    <t>CUENTA PÚBLICA ANUAL DEL FIDEICOMISO MUNICIPAL PARA EL DESARROLLO URBANO DE ENSENADA, POR EL PERÍODO DEL 1 DE ENERO DE 2022 AL 31 DE DICIEMBRE DE 2022</t>
  </si>
  <si>
    <t>26491030</t>
  </si>
  <si>
    <t>DICTAMEN 45 COMISION DE FISCALIZACION</t>
  </si>
  <si>
    <t>NO SE APRUEBA LA CUENTA PÚBLICA ANUAL AL AYUNTAMIENTO DE ENSENADA, BAJA CALIFORNIA, POR EL PERÍODO DEL 1 DE ENERO DE 2022 AL 31 DE DICIEMBRE DE 2022</t>
  </si>
  <si>
    <t>26491031</t>
  </si>
  <si>
    <t>1293</t>
  </si>
  <si>
    <t>37</t>
  </si>
  <si>
    <t>13/02/2025</t>
  </si>
  <si>
    <t>DECIMA PRIMERA SESION, SESION ORDINARIA</t>
  </si>
  <si>
    <t>Votación económica</t>
  </si>
  <si>
    <t>ACUERDO DIP DUNNIA MURILLO LOPEZ</t>
  </si>
  <si>
    <t>SE EXHORTA A LA PRESIDENTA MUNICIPAL DE SAN QUINTÍN, Y AL PRESIDENTE MUNICIPAL DE SAN FELIPE, SE AJUSTEN LAS UMAS APLICABLES A LOS PREDIOS RURALES QUE SE ENCUENTRAN EN LAS ÁREAS NATURALES PROTEGIDAS EN LA TABLA DE VALORES CATASTRALES UNITARIOS DEL EJERCICIO FISCAL 2025</t>
  </si>
  <si>
    <t>26491092</t>
  </si>
  <si>
    <t>https://www.congresobc.gob.mx/Documentos/Parlamentarias/Acta/20250213ao.pdf</t>
  </si>
  <si>
    <t>1294</t>
  </si>
  <si>
    <t>38</t>
  </si>
  <si>
    <t>27/02/2025</t>
  </si>
  <si>
    <t>DECIMA SEGUNDA SESION, SESION ORDINARIA</t>
  </si>
  <si>
    <t>ACUERDO JUCOPO DIP JUAN MANUEL MOLINA</t>
  </si>
  <si>
    <t>LAS DIPUTACIONES DE ESTE CONGRESO DEL ESTADO, Y AL MENOS CUATRO PERSONAS ADSCRITAS A SU EQUIPO DE TRABAJO, REALIZARÁN FUNCIONES DE APOYO EN LA CONSULTA A LAS PERSONAS CON DISCAPACIDAD, EN CUMPLIMIENTO A LA SENTENCIA DE LA ACCIÓN DE INCONSTITUCIONALIDAD 198/2023 Y SU ACUMULADA 200/2023, A REALIZARSE</t>
  </si>
  <si>
    <t>26491093</t>
  </si>
  <si>
    <t>https://www.congresobc.gob.mx/Documentos/Parlamentarias/Acta/20250227ao.pdf</t>
  </si>
  <si>
    <t>MEDIANTE EL CUAL SE REALIZA LA GLOSA DEL INFORME ANUAL 2024, QUE REMITE EL C. JORGE ÁLVARO OCHOA ORDUÑO, EN SU CALIDAD DE PRESIDENTE DE LA COMISIÓN ESTATAL DE LOS DERECHOS HUMANOS DE BAJA CALIFORNIA</t>
  </si>
  <si>
    <t>26491094</t>
  </si>
  <si>
    <t>ACUERDO PARA LA MODIFICACIÓN DE LA CONFORMACIÓN DE LA COMISIÓN DE ASUNTOS FRONTERIZOS Y MIGRATORIOS</t>
  </si>
  <si>
    <t>26491095</t>
  </si>
  <si>
    <t>1298</t>
  </si>
  <si>
    <t>42</t>
  </si>
  <si>
    <t>27/03/2025</t>
  </si>
  <si>
    <t>DECIMA SEXTA SESION, SESION ORDINARIA</t>
  </si>
  <si>
    <t>DICTAMEN 27 COMISION DE GOBERNACION</t>
  </si>
  <si>
    <t>SE REFORMA EL ARTÍCULO 122 DE LA LEY ORGÁNICA DEL PODER LEGISLATIVO DEL ESTADO DE BAJA CALIFORNIA</t>
  </si>
  <si>
    <t>26491156</t>
  </si>
  <si>
    <t>https://www.congresobc.gob.mx/Documentos/Parlamentarias/Acta/20250327ao.PDF</t>
  </si>
  <si>
    <t>DICTAMEN 28 COMISION DE GOBERNACION</t>
  </si>
  <si>
    <t>DECRETO QUE DECLARA MONUMENTO HISTÓRICO DEL ESTADO DE BAJA CALIFORNIA, EL EDIFICIO DENOMINADO CASA DE LA CULTURA “PROGRESO”</t>
  </si>
  <si>
    <t>26491157</t>
  </si>
  <si>
    <t>DICTAMEN 60 COMISION DE HACIENDA</t>
  </si>
  <si>
    <t>SE REFORMA LA FRACCIÓN II DEL ARTÍCULO 34 DE LA LEY QUE REGULA LOS SERVICIOS DE CONTROL VEHICULAR EN EL ESTADO DE BAJA CALIFORNIA</t>
  </si>
  <si>
    <t>26491158</t>
  </si>
  <si>
    <t>DICTAMEN 61 COMISION DE HACIENDA</t>
  </si>
  <si>
    <t>DECRETO PARA DESINCORPORAR DEL PATRIMONIO DEL DOMINIO PÚBLICO DEL ESTADO, EL LOTE 1, MANZANA 2, DEL FRACCIONAMIENTO SAN ÁNGEL RESIDENCIAL, EN LA CIUDAD DE TECATE, BAJA CALIFORNIA</t>
  </si>
  <si>
    <t>26491159</t>
  </si>
  <si>
    <t>ACUERDO DIP ARACELI GERALDO NUÑEZ</t>
  </si>
  <si>
    <t>SE EXHORTA AL SECRETARIO DE SALUD, A QUE INFORME SOBRE LOS PROTOCOLOS QUE SE SIGUEN EN LAS ÁREAS DE URGENCIAS DEL HOSPITAL GENERAL DE LA CIUDAD DE MEXICALI, TIJUANA, Y EL RESTO DE LOS MUNICIPIOS CON SERVICIOS HOSPITALARIOS</t>
  </si>
  <si>
    <t>26491032</t>
  </si>
  <si>
    <t>ACUERDO DIP ELIGIO VALENCIA LOPEZ</t>
  </si>
  <si>
    <t>SE EXHORTA AL H. AYUNTAMIENTO DE TIJUANA, A QUE LLEVE A CABO LA IMPLEMENTACIÓN Y OPERACIÓN DE LA OFICIALÍA CONCILIADORA Y CALIFICADORA MUNICIPAL, EN MATERIA DE RÉGIMEN DE PROPIEDAD EN CONDOMINIO</t>
  </si>
  <si>
    <t>26491033</t>
  </si>
  <si>
    <t>ACUERDO DIP TERESITA RUIZ MENDOZA</t>
  </si>
  <si>
    <t>SE EXHORTA AL PODER EJECUTIVO DEL ESTADO DE B C, APOYE LA CONSTRUCCIÓN DE UN CENTRO DE ALTO RENDIMIENTO (CAR) EN LA CIUDAD DE TECATE QUE APOYE A LA COMUNIDAD Y JUVENTUD TECATENSE</t>
  </si>
  <si>
    <t>26491034</t>
  </si>
  <si>
    <t>SE EXHORTA AL PODER EJECUTIVO DEL ESTADO DE B C, APOYE Y ORDENE A QUIEN CORRESPONDA, LA EXTENSIÓN DE HORARIOS Y RUTAS PRIORITARIAS DEL SERVICIO DE TRANSPORTE VIOLETA A LOS TURNOS VESPERTINO Y NOCTURNO DE LA CIUDAD DE TECATE Y ZONAS CIRCUNDANTES QUE LO REQUIERAN</t>
  </si>
  <si>
    <t>26491035</t>
  </si>
  <si>
    <t>SE SOMETE A CONSIDERACIÓN DE LA ASAMBLEA LA LISTA REMITIDA POR EL COMITÉ DE EVALUACIÓN DEL PODER LEGISLATIVO DENTRO DEL PROCESO ELECTORAL DEL PODER JUDICIAL 2025, QUE CONTIENE LOS NOMBRES DE LAS PERSONAS IDÓNEAS PARA OCUPAR LOS CARGOS DE MAGISTRATURAS, JUEZAS Y JUECES DEL PODER JUDICIAL DEL ESTADO</t>
  </si>
  <si>
    <t>26491096</t>
  </si>
  <si>
    <t>DICTAMEN 1 COMISION DE BIENESTAR</t>
  </si>
  <si>
    <t>SE REFORMAN LOS ARTÍCULOS 4, 6, 20, 24, 41, 42, 92, 97 Y 105 DE LA LEY PARA LA PROTECCIÓN Y DEFENSA DE LOS DERECHOS DE NIÑAS, NIÑOS Y ADOLESCENTES DEL ESTADO DE BAJA CALIFORNIA</t>
  </si>
  <si>
    <t>26491097</t>
  </si>
  <si>
    <t>DICTAMEN 2 COMISION DE BIENESTAR</t>
  </si>
  <si>
    <t>SE REFORMA EL ARTÍCULO 6 BIS DE LA LEY DE LOS DERECHOS, PROTECCIÓN E INTEGRACIÓN DE LAS PERSONAS ADULTAS MAYORES EN EL ESTADO DE BAJA CALIFORNIA</t>
  </si>
  <si>
    <t>26491098</t>
  </si>
  <si>
    <t>DICTAMEN 1 COMISION DE EDUCACION</t>
  </si>
  <si>
    <t>SE REFORMA EL ARTÍCULO 43 DE LA LEY PARA LA PROTECCIÓN Y DEFENSA DE LOS DERECHOS DE NIÑAS, NIÑOS Y ADOLESCENTES DEL ESTADO DE BAJA CALIFORNIA</t>
  </si>
  <si>
    <t>26491099</t>
  </si>
  <si>
    <t>DICTAMEN 62 COMISION DE HACIENDA</t>
  </si>
  <si>
    <t>SE ADICIONA EL ARTÍCULO DÉCIMO NOVENO TRANSITORIO A LA LEY DE INGRESOS DEL MUNICIPIO DE SAN QUINTÍN, BAJA CALIFORNIA PARA EL EJERCICIO FISCAL 2025</t>
  </si>
  <si>
    <t>26491160</t>
  </si>
  <si>
    <t>DICTAMEN 63 COMISION DE HACIENDA</t>
  </si>
  <si>
    <t>SE REFORMA EL ARTÍCULO DÉCIMO NOVENO TRANSITORIO DE LA LEY DE INGRESOS DEL MUNICIPIO DE SAN FELIPE, BAJA CALIFORNIA PARA EL EJERCICIO FISCAL 2025</t>
  </si>
  <si>
    <t>26491161</t>
  </si>
  <si>
    <t>DICTAMEN 64 COMISION DE HACIENDA</t>
  </si>
  <si>
    <t>SE ADICIONA EL ARTÍCULO OCTAVO TRANSITORIO A LA LEY DE INGRESOS DEL MUNICIPIO DE PLAYAS DE ROSARITO, BAJA CALIFORNIA, PARA EL EJERCICIO FISCAL 2025</t>
  </si>
  <si>
    <t>26491162</t>
  </si>
  <si>
    <t>DICTAMEN 65 COMISION DE HACIENDA</t>
  </si>
  <si>
    <t>SE ADICIONA EL ARTÍCULO DÉCIMO TERCERO TRANSITORIO A LA LEY DE INGRESOS DEL MUNICIPIO DE TECATE, BAJA CALIFORNIA Y TABLA DE VALORES CATASTRALES UNITARIOS, BASE DEL IMPUESTO PREDIAL PARA EL EJERCICIO FISCAL DE 2025</t>
  </si>
  <si>
    <t>26491163</t>
  </si>
  <si>
    <t>ACUERDO DIP FIDEL MOGOLLON PEREZ</t>
  </si>
  <si>
    <t>SE EXHORTA A LA SECRETARÍA DE INFRAESTRUCTURA, COMUNICACIONES Y TRANSPORTES PARA LA CONSTRUCCIÓN DE CARRIL DE ACOTAMIENTO EN LA CARRETERA LIBRE PLAYAS DE ROSARITO - ENSENADA</t>
  </si>
  <si>
    <t>26491036</t>
  </si>
  <si>
    <t>ACUERDO DIP MARIA TERESA MENDEZ VELEZ</t>
  </si>
  <si>
    <t>SE EXHORTA AL FIARUM Y AL PRESIDENTE MUNICIPAL DE TECATE, PARA QUE REVISEN LAS LUMINARIAS PÚBLICAS, EN LA DELEGACIÓN MUNICIPAL DE LA RUMOROSA</t>
  </si>
  <si>
    <t>26491037</t>
  </si>
  <si>
    <t>SE EXHORTA AL DIRECTOR DEL IMOS, PARA QUE RINDA UN INFORME DETALLADO DE LAS RUTAS DE TRANSPORTE PÚBLICO QUE EXISTEN EN EL MUNICIPIO DE TECATE</t>
  </si>
  <si>
    <t>26491038</t>
  </si>
  <si>
    <t>ACUERDO DIP EVELYN SANCHEZ SANCHEZ</t>
  </si>
  <si>
    <t>SE EXHORTA A LA PROCURADURÍA FEDERAL DEL CONSUMIDOR (PROFECO), A QUE IMPLEMENTE ACCIONES DE VIGILANCIA Y VERIFICACIÓN EN LAS TIENDAS DE AUTOSERVICIO, PARA GARANTIZAR QUE LOS PROVEEDORES ENTREGUEN EL CAMBIO EXACTO A LOS CONSUMIDORES</t>
  </si>
  <si>
    <t>26491039</t>
  </si>
  <si>
    <t>DICTAMEN 2 COMISION DE EDUCACION</t>
  </si>
  <si>
    <t>SE REFORMA EL ARTÍCULO 6 DE LA LEY DE EDUCACIÓN DEL ESTADO DE BAJA CALIFORNIA</t>
  </si>
  <si>
    <t>26491100</t>
  </si>
  <si>
    <t>DICTAMEN 2 COMISION DE DESARROLLO METROPOLITANO</t>
  </si>
  <si>
    <t>SE REFORMA EL ARTÍCULO 114, ASÍ COMO LA ADICIÓN DEL ARTÍCULO 114 BIS A LA LEY DE DESARROLLO URBANO DEL ESTADO DE BAJA CALIFORNIA</t>
  </si>
  <si>
    <t>26491101</t>
  </si>
  <si>
    <t>SE EXHORTA AL DIRECTOR DEL INSTITUTO TECNOLÓGICO DE TIJUANA (ITT) Y AL SECRETARIO DE EDUCACIÓN DE BAJA CALIFORNIA, A GARANTIZAR LA PROTECCIÓN DE LAS VÍCTIMAS DE VIOLENCIA DE GÉNERO Y A IMPLEMENTAR PROTOCOLOS OBLIGATORIOS PARA LA ATENCIÓN Y PREVENCIÓN EN TODAS LAS UNIVERSIDADES PÚBLICAS Y PRIVADAS</t>
  </si>
  <si>
    <t>26491102</t>
  </si>
  <si>
    <t>POR EL QUE SE EXHORTA A LA SECRETARÍA DEL MEDIO AMBIENTE Y RECURSOS NATURALES DE MÉXICO Y A LA PROCURADURÍA FEDERAL DE PROTECCIÓN AL AMBIENTE, INFORMEN A ESTA SOBERANÍA, SI TIENE CONOCIMIENTO DE LAS CAUSAS QUE ORIGINÓ LA MUERTE DE LOBOS MARINOS EN LAS PLAYAS DE ENSENADA, B C</t>
  </si>
  <si>
    <t>26491103</t>
  </si>
  <si>
    <t>ACUERDO DIP ANGELICA PEÑALOZA ESCOBEDO</t>
  </si>
  <si>
    <t>SE EXHORTA AL TITULAR DE LA SECRETARÍA DE EDUCACIÓN DE BAJA CALIFORNIA, IMPLEMENTEN POLÍTICAS, PROGRAMAS Y ESTRATEGIAS CON EL FIN DE ERRADICAR TODO TIPO DE VIOLENCIA AL INTERIOR DE LA SECRETARÍA DE EDUCACIÓN</t>
  </si>
  <si>
    <t>26491164</t>
  </si>
  <si>
    <t>ACUERDO DIP JULIA ANDREA GONZALEZ QUIROZ</t>
  </si>
  <si>
    <t>SE EXHORTA AL ALCALDE DE TIJUANA CONSIDERE LA INCLUSIÓN DE MÁS CALLES Y AVENIDAS DENTRO DE LA “ZONA DE ENTORNO” EN EL PROYECTO DE CENTRO HISTÓRICO DE LA CIUDAD DE TIJUANA</t>
  </si>
  <si>
    <t>26491165</t>
  </si>
  <si>
    <t>ACUERDO DIP MICHELLE TEJEDA MEDINA</t>
  </si>
  <si>
    <t>EXHORTO A LOS AYUNTAMIENTOS DEL ESTADO, SE INCORPORE LA LENGUA DE SEÑAS MEXICANA EN SUS MODELOS DE ATENCIÓN CIUDADANA A NIVEL MUNICIPAL, PARA CONVERTIR ESTOS ESPACIOS EN LUGARES ACCESIBLES PARA LOS CIUDADANOS CON DISCAPACIDAD AUDITIVA</t>
  </si>
  <si>
    <t>26491166</t>
  </si>
  <si>
    <t>1299</t>
  </si>
  <si>
    <t>44</t>
  </si>
  <si>
    <t>DECIMA SEPTIMA SESION, SESION PREVIA</t>
  </si>
  <si>
    <t>PROPUESTA PARA INTEGRAR LA MESA DIRECTIVA DEL TERCER PERIODO ORDINARIO DE SESIONES DEL PRIMER AÑO DE EJERCICIO CONSTITUCIONAL DE LA XXV LEGISLATURA</t>
  </si>
  <si>
    <t>26491167</t>
  </si>
  <si>
    <t>https://www.congresobc.gob.mx/Documentos/Parlamentarias/Acta/20250331ap.PDF</t>
  </si>
  <si>
    <t>ACUERDO DIP MICHEL SANCHEZ ALLENDE</t>
  </si>
  <si>
    <t>SE EXHORTA AL PRESIDENTE DEL TRIBUNAL SUPERIOR DE JUSTICIA Y DEL CONSEJO DE LA JUDICATURA DEL ESTADO DE BAJA CALIFORNIA, PARA QUE SE IMPLEMENTE UN PROTOCOLO DE SEGURIDAD INTEGRAL Y CAPACITACIÓN A TODO SU PERSONAL DE LOS CENTROS DE CONVIVENCIA FAMILIAR SUPERVISADA (CECOFAM)</t>
  </si>
  <si>
    <t>26491040</t>
  </si>
  <si>
    <t>SE EXHORTA A LOS AYUNTAMIENTOS DEL ESTADO PARA QUE, ARMONICEN LA REGLAMENTACIÓN DE LA LEY DE ACCESO DE LAS MUJERES A UNA VIDA LIBRE DE VIOLENCIA PARA EL ESTADO DE BAJA CALIFORNIA, EMITAN EL PROTOCOLO PARA LA DEBIDA IMPLEMENTACIÓN DE LAS ÓRDENES DE PROTECCIÓN</t>
  </si>
  <si>
    <t>26491041</t>
  </si>
  <si>
    <t>SE EXHORTA AL DIRECTOR GENERAL DEL INSTITUTO DE MOVILIDAD SUSTENTABLE DE BAJA CALIFORNIA (IMOS) PARA QUE SE CREEN PROGRAMAS Y CAMPAÑAS DE CONCIENTIZACIÓN RELATIVO AL USO ADECUADO DE LOS ESPACIOS SEÑALADOS PARA EL USO EXCLUSIVO DE PERSONAS CON DISCAPACIDAD EN EL TRANSPORTE PÚBLICO</t>
  </si>
  <si>
    <t>26491042</t>
  </si>
  <si>
    <t>ACUERDO DIP ADRIAN VALLE BALLESTEROS</t>
  </si>
  <si>
    <t>EXHORTO A LA DIRECTORA GENERAL DE CAPUFE EN EL ESTADO, PARA QUE ESTABLEZCA CAPACITACIONES AL PERSONAL DE LAS CASETAS DE COBRO DE PEAJE PARA QUE OPEREN APEGADOS A SU LINEAMIENTO PARA LA IDENTIFICACIÓN DE VEHÍCULOS QUE NO PAGAN PEAJE, EN RAZÓN DE LOS COBROS NO JUSTIFICADOS REALIZADOS A VEHÍCULOS DE SERVICIO A LA COMUNIDAD EN SITUACION DE URGENCIA</t>
  </si>
  <si>
    <t>26491043</t>
  </si>
  <si>
    <t>EXHORTO A LA FISCAL GENERAL DE B C, LA SECRETARÍA DE SEGURIDAD CIUDADANA DEL ESTADO, A LAS PRESIDENCIAS MUNICIPALES DE ENSENADA, MEXICALI, PLAYAS DE ROSARITO, TECATE, TIJUANA, SAN QUINTÍN Y SAN FELIPE, A QUE ADOPTEN LA SEÑAL DE AUXILIO CON LA MANO UTILIZADA POR LAS MUJERES VÍCTIMAS DE VIOLENCIA EN SUS PROTOCOLOS OFICIALES</t>
  </si>
  <si>
    <t>26491104</t>
  </si>
  <si>
    <t>ACUERDO DIP TERESA MENDEZ VELEZ</t>
  </si>
  <si>
    <t>SE EXHORTA A LAS C.E.S.P.T Y C.E.S.P.TE, A QUE REALICEN UN PROGRAMA ESPECIAL DE SEGUIMIENTO Y VERIFICACIÓN DE LA ATENCIÓN A QUEJAS, REPARACIÓN DE FUGAS, Y DE REPAVIMENTACIÓN DE BACHES, DE LAS OBRAS DE AGUA POTABLE Y ALCANTARILLADO CONCLUIDAS EN EL EJERCICIO FISCAL 2024</t>
  </si>
  <si>
    <t>26491105</t>
  </si>
  <si>
    <t>ACUERDO DIP YOHANA HINOJOSA GILVAJA</t>
  </si>
  <si>
    <t>SE EXHORTA A LA SECRETARÍA DE HACIENDA DEL GOBIERNO DEL ESTADO DE B C, REVISAR LA ACTUACIÓN DE LOS SERVIDORES PÚBLICOS QUE TUVO LUGAR A LAS 10: 20 HORAS DEL 21 DE ENERO DEL 2025 EN LA GARITA DE TECATE, CONFIRMADA LA CONDUCTA IRREGULAR DEL COORDINADOR Y LOS VERIFICADORES, PROCEDA A LA DEVOLUCIÓN INMEDIATA</t>
  </si>
  <si>
    <t>26491106</t>
  </si>
  <si>
    <t>SE EXHORTA A LA SECRETARÍA EDUCACIÓN DE B C, A QUE SE RESPETEN LOS ATESTADOS DE NACIMIENTO EN LAS INSCRIPCIONES ESCOLARES SIEMPRE QUE SEAN LEGIBLES Y NO PRESENTEN INDICIOS DE ALTERACIÓN GIRANDO INSTRUCCIONES PARA QUE SE OMITA LA PRÁCTICA DE SOLICITAR A LOS PADRES DE FAMILIA Y ALUMNOS DICHOS DOCUMENTOS</t>
  </si>
  <si>
    <t>26491107</t>
  </si>
  <si>
    <t>1300</t>
  </si>
  <si>
    <t>45</t>
  </si>
  <si>
    <t>DECIMA OCTAVA SESION, SESION DE CLAUSURA</t>
  </si>
  <si>
    <t>DICTAMEN 24 COMISION DE GOBERNACION</t>
  </si>
  <si>
    <t>SE REFORMA EL ARTÍCULO 7 DE LA CONSTITUCIÓN POLÍTICA DEL ESTADO LIBRE Y SOBERANO DE BAJA CALIFORNIA</t>
  </si>
  <si>
    <t>26491168</t>
  </si>
  <si>
    <t>https://www.congresobc.gob.mx/Documentos/Parlamentarias/Acta/20250331ac.pdf</t>
  </si>
  <si>
    <t>DICTAMEN 29 COMISION DE GOBERNACION</t>
  </si>
  <si>
    <t>SE REFORMA EL ARTÍCULO 8 DE LA CONSTITUCIÓN POLÍTICA DEL ESTADO LIBRE Y SOBERANO DE BAJA CALIFORNIA</t>
  </si>
  <si>
    <t>26491169</t>
  </si>
  <si>
    <t>DICTAMEN 3 COMISION DE DESARROLLO METROPOLITANO</t>
  </si>
  <si>
    <t>SE REFORMA EL ARTÍCULO 22 DE LA LEY DE EDIFICACIONES DEL ESTADO DE BAJA CALIFORNIA</t>
  </si>
  <si>
    <t>26491170</t>
  </si>
  <si>
    <t>SE EXHORTA AL FISCAL GENERAL DEL ESTADO, EN EL MARCO DEL 8M DÍA INTERNACIONAL DE LAS MUJERES A FIN DE QUE SE ASEGUREN LAS CAPACITACIONES Y REQUERIMIENTOS PARA LA ATENCIÓN DE LAS NIÑAS, JÓVENES Y MUJERES VÍCTIMAS DE VIOLENCIA</t>
  </si>
  <si>
    <t>26491171</t>
  </si>
  <si>
    <t>ACUERDO DIP DIEGO ECHEVARRIA IBARRA</t>
  </si>
  <si>
    <t>SE EXHORTA A LA PRESIDENTA MUNICIPAL DE MEXICALI, INSTRUYA A TODOS LOS ELEMENTOS DE LA POLICÍA MUNICIPAL PARA QUE ATIENDAN LAS DENUNCIAS Y APLIQUEN LAS MULTAS ECOLÓGICAS, A TODA PERSONA QUE CONTAMINE NUESTRO MEDIO AMBIENTE, Y SE DESTINEN MAYORES UNIDADES Y ELEMENTOS A LA PATRULLA ECOLÓGICA</t>
  </si>
  <si>
    <t>26491044</t>
  </si>
  <si>
    <t>ACUERDO DIP YOLANDA GAONA MEDINA</t>
  </si>
  <si>
    <t>SE EXHORTA A LA PRESIDENTA MUNICIPAL DE MEXICALI, LLEVE A CABO LA IMPLEMENTACIÓN DE MEDIDAS URGENTES A BIEN DE REDUCIR ACCIDENTES VIALES Y MEJORAR LA SEGURIDAD EN EL TRÁNSITO DE MEXICALI, A TRAVÉS DE LA IMPARTICIÓN DE CURSOS, PLÁTICAS Y DESARROLLO DE PROGRAMAS AFINES</t>
  </si>
  <si>
    <t>26491045</t>
  </si>
  <si>
    <t>ACUERDO DIP JAIME CANTON ROCHA</t>
  </si>
  <si>
    <t>SE EXHORTA AL CONCESIONARIO DEL AEROPUERTO INTERNACIONAL GRAL. ABELARDO L. RODRÍGUEZ DE TIJUANA BC, LLEVE A CABO LA INSTALACIÓN DE TECNOLOGÍA ILS DE CATEGORÍA AVANZADA, Y UN SISTEMA AVANZADO DE MEDICIÓN DE TECHO Y MEDIDORES RVR EN DICHO AEROPUERTO</t>
  </si>
  <si>
    <t>26491046</t>
  </si>
  <si>
    <t>SE EXHORTA A LA PRESIDENTA MUNICIPAL DE MEXICALI, A QUE SE IMPLEMENTEN MEDIDAS PARA PREVENIR Y SANCIONAR LA QUEMA DE BASURA EN MEXICALI, PROTEGIENDO LA CALIDAD DEL AIRE Y LA SALUD PÚBLICA</t>
  </si>
  <si>
    <t>26491047</t>
  </si>
  <si>
    <t>EXHORTO PARA QUE SE REALICE DE MANERA INMEDIATA LA PUBLICACIÓN EN EL PERIÓDICO OFICIAL DEL ESTADO DE B C, LA REFORMA AL ARTÍCULO 18 DEL REGLAMENTO DE TRÁNSITO Y CONTROL VEHICULAR MUNICIPAL DE TIJUANA, B C, (USO DE VIDRIOS POLARIZADOS INTENSIDAD MEDIA-BAJA)</t>
  </si>
  <si>
    <t>26491108</t>
  </si>
  <si>
    <t>SE EXHORTA AL AYUNTAMIENTO DE MEXICALI A FIN DE QUE INICIE LA OPERACIÓN DEL CENTRO DE TRANSFERENCIA DE RESIDUOS DE MANEJO ESPECIAL UBICADO EN LA COLONIA “LOS OLIVOS”, EN BENEFICIO DE LA POBLACIÓN QUE RADICA AL PONIENTE DE DICHA CIUDAD</t>
  </si>
  <si>
    <t>26491109</t>
  </si>
  <si>
    <t>SE EXHORTA A LA AUDITORÍA SUPERIOR DEL ESTADO, REMITA A ESTA SOBERANÍA UN INFORME ESCRITO DONDE DETALLE LAS DENUNCIAS O QUERELLAS, PROCEDIMIENTOS, PROMOCIONES DE RESPONSABILIDAD ADMINISTRATIVA SANCIONATORIA Y ESTADO ACTUAL DE LAS MISMAS, CON MOTIVO DE LAS OBSERVACIONES EMANADAS DE LA REVISIÓN A LA CUENTA PUBLICA 2020, 2021 Y 2022</t>
  </si>
  <si>
    <t>26491110</t>
  </si>
  <si>
    <t>ACUERDO DIP DAYLIN GARCIA RUVALCABA</t>
  </si>
  <si>
    <t>SE EXHORTA A LA GOBERNADORA DEL ESTADO, Y AL SECRETARIO DE SALUD, CON RELACIÓN A LA EXPEDICIÓN DEL REGLAMENTO DE LA LEY DE ATENCIÓN Y PROTECCIÓN A LAS PERSONAS CON AUTISMO, LA INCORPORACIÓN DE INVITADOS PERMANENTES DE LA SOCIEDAD CIVIL EN LA INTEGRACIÓN DE LA COMISIÓN INTERSECRETARIAL PREVISTA EN DICHA LEY</t>
  </si>
  <si>
    <t>26491111</t>
  </si>
  <si>
    <t>ACUERDO DIP ALEJANDRA ANG HERNANDEZ</t>
  </si>
  <si>
    <t>SE EXHORTA AL SECRETARIO DE SALUD, EN MATERIA DE PREVENCIÓN Y ATENCIÓN DE ADICCIONES</t>
  </si>
  <si>
    <t>26491172</t>
  </si>
  <si>
    <t>EXHORTO AL DIRECTOR GENERAL DEL INSTITUTO DE MOVILIDAD SUSTENTABLE DE B C, PREVIO ANÁLISIS Y ESTUDIO SE REALICE LA REACTIVACIÓN DE LAS RUTAS DE TRANSPORTE PÚBLICO NACIONALISTA, COLOSIO Y ORIZABA , ASÍ COMO SUS INSPECTORES VERIFIQUE LA FRECUENCIA CON LA QUE SE PRESTA EL SERVICIO EN LA RUTA PROGRESO</t>
  </si>
  <si>
    <t>26491173</t>
  </si>
  <si>
    <t>SE EXHORTA AL PODER EJECUTIVO DEL ESTADO, DETERMINE LA VIABILIDAD DE OTORGAR RECURSOS PÚBLICOS AL PATRONATO DEL MUSEO SOL DEL NIÑO A.C., CONTRIBUYENDO A SU MANTENIMIENTO COMO ESPACIO DE ESPARCIMIENTO FAMILIAR Y DE FOMENTO A LA CULTURA, CIENCIA, TECNOLOGÍA</t>
  </si>
  <si>
    <t>26491174</t>
  </si>
  <si>
    <t>1292</t>
  </si>
  <si>
    <t>35</t>
  </si>
  <si>
    <t>30/01/2025</t>
  </si>
  <si>
    <t>DECIMA SESION, SESION ORDINARIA</t>
  </si>
  <si>
    <t>ACUERDO JUCOPO</t>
  </si>
  <si>
    <t>SOLICITUD DE FE DE ERRATAS A LA LEY DE INGRESOS DE SAN FELIPE PRESENTADA POR LA AUDITORIA SUPERIOR DEL ESTADO</t>
  </si>
  <si>
    <t>26491048</t>
  </si>
  <si>
    <t>https://www.congresobc.gob.mx/Documentos/Parlamentarias/Acta/20250130ao.pdf</t>
  </si>
  <si>
    <t>MODIFICACIÓN A LA INTEGRACIÓN DE DIVERSAS COMISIONES</t>
  </si>
  <si>
    <t>26491049</t>
  </si>
  <si>
    <t>DICTAMEN 46 COMISION DE FISCALIZACION</t>
  </si>
  <si>
    <t>NO SE APRUEBA LA CUENTA PÚBLICA AL ORGANISMO MUNICIPAL PARA LA OPERACIÓN DEL SISTEMA DE TRANSPORTE MASIVO URBANO DE PASAJEROS DE TIJUANA, BAJA CALIFORNIA, POR EL PERÍODO DEL 1 DE ENERO DE 2022 AL 31 DE DICIEMBRE DE 2022</t>
  </si>
  <si>
    <t>26491050</t>
  </si>
  <si>
    <t>DICTAMEN 47 COMISION DE FISCALIZACION</t>
  </si>
  <si>
    <t>CUENTA PÚBLICA ANUAL DEL INSTITUTO MUNICIPAL DE ARTE Y CULTURA, POR EL PERÍODO DEL 1 DE ENERO DE 2022 AL 31 DE DICIEMBRE DE 2022</t>
  </si>
  <si>
    <t>26491051</t>
  </si>
  <si>
    <t>SE EXHORTA A DIVERSAS AUTORIDADES ESTATALES Y FEDERALES PARA LA ATENCIÓN DEL PROBLEMA DE LIMPIEZA DE DRENES EN MEXICALI, BAJA CALIFORNIA, INSTAURANDO UNA MESA DE TRABAJO EN LA QUE SE INCLUYA LA PARTICIPACIÓN DE LAS ORGANIZACIONES CIVILES Y EMPRESARIALES</t>
  </si>
  <si>
    <t>26491112</t>
  </si>
  <si>
    <t>SE EXHORTA A LA SECRETARÍA DE CULTURA EN BAJA CALIFORNIA, PARA QUE EL CARNAVAL DE ENSENADA SEA DECLARADO PATRIMONIO CULTURAL DE BAJA CALIFORNIA</t>
  </si>
  <si>
    <t>26491113</t>
  </si>
  <si>
    <t>1295</t>
  </si>
  <si>
    <t>39</t>
  </si>
  <si>
    <t>06/03/2025</t>
  </si>
  <si>
    <t>DECIMA TERCERA SESION, SESION EXTRAORDINARIA</t>
  </si>
  <si>
    <t>MINUTA CON PROYECTO DE DECRETO, QUE REFORMA Y ADICIONA DIVERSAS DISPOSICIONES DE LOS ARTÍCULOS 4º Y 27 DE LA CONSTITUCIÓN POLÍTICA DE LOS ESTADOS UNIDOS MEXICANOS, EN MATERIA DE CONSERVACIÓN Y PROTECCIÓN DE LOS MAÍCES NATIVOS</t>
  </si>
  <si>
    <t>26491114</t>
  </si>
  <si>
    <t>https://www.congresobc.gob.mx/Documentos/Parlamentarias/Acta/20250306ae.pdf</t>
  </si>
  <si>
    <t>DICTAMEN 22 COMISION DE GOBERNACION</t>
  </si>
  <si>
    <t>MINUTA CON PROYECTO DE DECRETO QUE REFORMA Y ADICIONA LOS ARTICULOS 55, 59, 82, 115, 116 Y 122 DE LA CONSTITUCION POLITICA DE LOS ESTADOS UNIDOS MEXICANOS, EN MATERIA DE NO REELECCION Y NEPOTISMO ELECTORAL</t>
  </si>
  <si>
    <t>26491115</t>
  </si>
  <si>
    <t>DICTAMEN 48 COMISION DE FISCALIZACION</t>
  </si>
  <si>
    <t>NO SE APRUEBA LA CUENTA PÚBLICA ANUAL AL INSTITUTO MUNICIPAL PARA LA JUVENTUD, POR EL PERÍODO DEL 1 DE ENERO DE 2022 AL 31 DE DICIEMBRE DE 2022</t>
  </si>
  <si>
    <t>26491052</t>
  </si>
  <si>
    <t>DICTAMEN 49 COMISION DE FISCALIZACION</t>
  </si>
  <si>
    <t>CUENTA PÚBLICA ANUAL DEL PODER EJECUTIVO DEL ESTADO DE BAJA CALIFORNIA, POR EL PERÍODO DEL 1 DE ENERO DE 2022 AL 31 DE DICIEMBRE DE 2022</t>
  </si>
  <si>
    <t>26491053</t>
  </si>
  <si>
    <t>DICTAMEN 50 COMISION DE FISCALIZACION</t>
  </si>
  <si>
    <t>NO SE APRUEBA LA CUENTA PÚBLICA ANUAL AL AYUNTAMIENTO DE TECATE, BAJA CALIFORNIA, POR EL PERÍODO DEL 1 DE ENERO DE 2022 AL 31 DE DICIEMBRE DE 2022</t>
  </si>
  <si>
    <t>26491054</t>
  </si>
  <si>
    <t>DICTAMEN 51 COMISION DE FISCALIZACION</t>
  </si>
  <si>
    <t>CUENTA PÚBLICA ANUAL DEL PODER LEGISLATIVO DE BAJA CALIFORNIA POR EL PERÍODO DEL 1 DE ENERO DE 2022 AL 31 DE DICIEMBRE DE 2022</t>
  </si>
  <si>
    <t>26491055</t>
  </si>
  <si>
    <t>1296</t>
  </si>
  <si>
    <t>40</t>
  </si>
  <si>
    <t>13/03/2025</t>
  </si>
  <si>
    <t>DECIMA CUARTA SESION, SESION ORDINARIA</t>
  </si>
  <si>
    <t>SE DECLARA RECINTO OFICIAL, LAS INSTALACIONES DE CENTRO DE EVENTOS Y CONFERENCIAS, VÍA CORPORATIVO, UBICADO EN MISIÓN DE SAN JAVIER, NÚMERO 10643, ZONA URBANA RÍO TIJUANA, SOLO EFECTO DE LLEVAR CABO LA SESIÓN ORDINARIA DEL PLENO DE ESTE CONGRESO</t>
  </si>
  <si>
    <t>26491116</t>
  </si>
  <si>
    <t>https://www.congresobc.gob.mx/Documentos/Parlamentarias/Acta/20250313ao.pdf</t>
  </si>
  <si>
    <t>MINUTA CON PROYECTO DE DECRETO, QUE REFORMA EL SEGUNDO PÁRRAFO DEL ARTÍCULO 19 Y SE ADICIONAN LOS PÁRRAFOS SEGUNDO Y TERCERO AL ARTÍCULO 40 DE LA CONSTITUCIÓN POLÍTICA DE LOS ESTADOS UNIDOS MEXICANOS, EN MATERIA DE FORTALECIMIENTO DE LA SOBERANÍA NACIONAL</t>
  </si>
  <si>
    <t>26491117</t>
  </si>
  <si>
    <t>MINUTA CON PROYECTO DE DECRETO, QUE ADICIONA UN SEGUNDO PÁRRAFO AL ARTÍCULO 123 DE LA CONSTITUCIÓN POLÍTICA DE LOS ESTADOS UNIDOS MEXICANOS, EN MATERIA DE APOYO A JÓVENES</t>
  </si>
  <si>
    <t>26491118</t>
  </si>
  <si>
    <t>DICTAMEN 1 COMISION DE DESARROLLO MEROPOLITANO…</t>
  </si>
  <si>
    <t>SE REFORMA EL ARTÍCULO 224 DE LA LEY DE MOVILIDAD SUSTENTABLE Y TRANSPORTE DEL ESTADO DE BAJA CALIFORNIA</t>
  </si>
  <si>
    <t>26491119</t>
  </si>
  <si>
    <t>DICTAMEN 3 COMISION DE JUSTICIA</t>
  </si>
  <si>
    <t>SE ADICIONA UN CAPÍTULO VIII DENOMINADO FRAUDE FAMILIAR, ASÍ COMO LA ADICIÓN DEL ARTÍCULO 242 QUATER, AL TÍTULO PRIMERO “DELITOS CONTRA EL ORDEN DE LA FAMILIA” DE LA SECCIÓN SEGUNDA “DELITOS CONTRA LA FAMILIA” DEL CÓDIGO PENAL PARA EL ESTADO DE B C</t>
  </si>
  <si>
    <t>26491056</t>
  </si>
  <si>
    <t>DICTAMEN 4 COMISION DE JUSTICIA</t>
  </si>
  <si>
    <t>SE REFORMAN LOS ARTÍCULOS 179 Y 180 TER DEL CÓDIGO PENAL PARA EL ESTADO DE BAJA CALIFORNIA</t>
  </si>
  <si>
    <t>26491057</t>
  </si>
  <si>
    <t>DICTAMEN 16 COMISION DE GOBERNACION</t>
  </si>
  <si>
    <t>SE REFORMAN LOS ARTÍCULOS 1, 2, 2 BIS, 3, 4, 5, 6, 7, 8, 9, 10, 11, 12, 13, 14, 16, 17, 18, 19, 20, 21, 22 Y 23, ASÍ COMO LA DENOMINACIÓN DEL CAPÍTULO PRIMERO DEL TITULO SEGUNDO Y LA DENOMINACIÓN DEL TITULO TERCERO, DE LA LEY DE ENTREGA Y RECEPCIÓN DE LOS ASUNTOS Y RECURSOS PÚBLICOS PARA EL ESTADO DE B. C.</t>
  </si>
  <si>
    <t>26491058</t>
  </si>
  <si>
    <t>DICTAMEN 17 COMISION DE GOBERNACION</t>
  </si>
  <si>
    <t>SE REFORMAN LOS ARTÍCULOS 3 Y 14 DE LA LEY ORGÁNICA DE LA FISCALÍA GENERAL DEL ESTADO DE BAJA CALIFORNIA</t>
  </si>
  <si>
    <t>26491059</t>
  </si>
  <si>
    <t>DICTAMEN 1 COMISION DE DESARROLLO ECONOMICO…</t>
  </si>
  <si>
    <t>SE REFORMA EL ARTÍCULO 3 Y SE ADICIÓN DE UN CAPÍTULO VIII DENOMINADO “DE LAS ARTESANÍAS PRODUCIDAS EN LOS CENTROS DE REINSERCIÓN SOCIAL”, LA ADICIÓN DEL ARTÍCULO 26 A LA LEY DE FOMENTO A LA PRODUCCIÓN ARTESANAL DEL ESTADO DE BAJA CALIFORNIA</t>
  </si>
  <si>
    <t>26491120</t>
  </si>
  <si>
    <t>DICTAMEN 49 COMISION DE HACIENDA</t>
  </si>
  <si>
    <t>DECRETO PARA DESINCORPORAR DEL PATRIMONIO DE DOMINIO PÚBLICO DEL ESTADO, EL LOTE 14 DE LA MANZANA 427 DEL DESARROLLO URBANO LOMAS TERRABELLA, DELEGACIÓN LA PRESA, UBICADO EN EL MUNICIPIO DE TIJUANA, BAJA CALIFORNIA</t>
  </si>
  <si>
    <t>26491121</t>
  </si>
  <si>
    <t>DICTAMEN 50 COMISION DE HACIENDA</t>
  </si>
  <si>
    <t>DECRETO PARA DESINCORPORAR DEL PATRIMONIO DE DOMINIO PÚBLICO DEL ESTADO, SEIS PREDIOS PROPIEDAD COMISIÓN ESTATAL DE SERVICIOS PÚBLICOS DE MEXICALI</t>
  </si>
  <si>
    <t>26491122</t>
  </si>
  <si>
    <t>DICTAMEN 51 COMISION DE HACIENDA</t>
  </si>
  <si>
    <t>DECRETO PARA DESINCORPORAR DEL PATRIMONIO DE DOMINIO PÚBLICO DEL ESTADO, EL LOTE FRACC. DEL RANCHO LA VICTORIA FRACC. 2, MANZANA S/M, COLONIA PREDIO MAYOR DEL SAUZAL DE RODRÍGUEZ, EN LA CIUDAD DE ENSENADA, BAJA CALIFORNIA</t>
  </si>
  <si>
    <t>26491123</t>
  </si>
  <si>
    <t>DICTAMEN 18 COMISION DE GOBERNACION</t>
  </si>
  <si>
    <t>SE REFORMA EL ARTÍCULO 17 DE LA LEY DE LA COMISIÓN ESTATAL DE LOS DERECHOS HUMANOS DE BAJA CALIFORNIA</t>
  </si>
  <si>
    <t>26491060</t>
  </si>
  <si>
    <t>DICTAMEN 19 COMISION DE GOBERNACION</t>
  </si>
  <si>
    <t>SE REFORMAN LOS ARTÍCULOS 25, 34 Y 37 A LA LEY ORGÁNICA DEL PODER EJECUTIVO DEL ESTADO, SE REFORMAN LOS ARTÍCULOS 56, 59, 61, 62 Y 63 DE LA LEY DEL SISTEMA ESTATAL DE SEGURIDAD CIUDADANA, SE REFORMAN LOS ARTÍCULOS 6 Y 9 DE LA LEY ORGÁNICA DE LA FISCALÍA GENERAL DEL ESTADO DE B C</t>
  </si>
  <si>
    <t>26491061</t>
  </si>
  <si>
    <t>DICTAMEN 20 COMISION DE GOBERNACION</t>
  </si>
  <si>
    <t>EL CONGRESO DEL ESTADO DE BAJA CALIFORNIA, RESUELVE PRESENTAR ANTE EL HONORABLE CONGRESO DE LA UNIÓN, INICIATIVA DE REFORMA AL ARTÍCULO 8 DE LA LEY FEDERAL DE CINEMATOGRAFÍA</t>
  </si>
  <si>
    <t>26491062</t>
  </si>
  <si>
    <t>SE EXHORTA AL SECRETARIO DE EDUCACIÓN, SECRETARIO DE SALUD, Y AL INSTITUTO DE PSIQUIATRÍA, EN MATERIA DE SALUD MENTAL DE LAS Y LOS ESTUDIANTES UNIVERSITARIOS</t>
  </si>
  <si>
    <t>26491063</t>
  </si>
  <si>
    <t>DICTAMEN 52 COMISION DE HACIENDA</t>
  </si>
  <si>
    <t>CELEBRACIÓN DEL CONTRATO PLURIANUAL PARA LA PRESTACIÓN DEL “SERVICIO DE LA COBERTURA Y MODERNIZACIÓN DEL SISTEMA DE VIDEO VIGILANCIA EN EL MUNICIPIO DE TIJUANA, BAJA CALIFORNIA</t>
  </si>
  <si>
    <t>26491124</t>
  </si>
  <si>
    <t>DICTAMEN 53 COMISION DE HACIENDA</t>
  </si>
  <si>
    <t>CELEBRACIÓN DE CONTRATOS PLURIANUALES DE ARRENDAMIENTO DE VEHÍCULOS PARA LA RECOLECCIÓN DE RESIDUOS SÓLIDOS URBANOS EN EL MUNICIPIO DE TIJUANA, BAJA CALIFORNIA</t>
  </si>
  <si>
    <t>26491125</t>
  </si>
  <si>
    <t>DICTAMEN 54 COMISION DE HACIENDA</t>
  </si>
  <si>
    <t>CELEBRACIÓN DE UN CONTRATO PLURIANUAL DE ARRENDAMIENTO DE ALUMBRADO PÚBLICO EN LAS DELEGACIONES MUNICIPALES DE LA PRESA, LA PRESA ESTE, SÁNCHEZ TABOADA Y SAN ANTONIO DE LOS BUENOS DE LA CIUDAD DE TIJUANA, HASTA 30,000 (TREINTA MIL) LUMINARIAS</t>
  </si>
  <si>
    <t>26491126</t>
  </si>
  <si>
    <t>DICTAMEN 55 COMISION DE HACIENDA</t>
  </si>
  <si>
    <t>CELEBRACIÓN DE UN CONTRATO PLURIANUAL PARA EL ARRENDAMIENTO DE 431 (CUATROCIENTOS TREINTA Y UN) VEHÍCULOS PATRULLA PARA LA SECRETARÍA DE SEGURIDAD Y PROTECCIÓN CIUDADANA DEL MUNICIPIO DE TIJUANA, B.C.</t>
  </si>
  <si>
    <t>26491127</t>
  </si>
  <si>
    <t>SE EXHORTA AL SECRETARIO DE SALUD, Y AL SECRETARIO TÉCNICO DEL CONSEJO ESTATAL DE TRASPLANTES EN BAJA CALIFORNIA, INFORMEN CUALES SON LAS NECESIDADES Y REQUERIMIENTOS PARA INCREMENTAR EN NÚMERO LOS TRASPLANTES QUE SE LLEVEN A CABO EN NUESTRO ESTADO</t>
  </si>
  <si>
    <t>26491064</t>
  </si>
  <si>
    <t>SE EXHORTA A LA SECRETARÍA DE INFRAESTRUCTURA, COMUNICACIONES Y TRANSPORTES (SICT), CON EL FIN OBTENER Y APLICAR EL RECURSO ECONÓMICO PARA EL MANTENIMIENTO DE LA CARRETERA FEDERAL 1, “TRANSPENINSULAR”</t>
  </si>
  <si>
    <t>26491065</t>
  </si>
  <si>
    <t>SE EXHORTA A LOS ÓRGANOS AUTÓNOMOS DEL ESTADO DE B C QUE EN ESTE INICIO DE PRESUPUESTO 2025, REALICEN LOS AJUSTES NECESARIOS PARA EL CUMPLIMIENTO DE LAS REFORMAS CONSTITUCIONALES SOBRE LA BRECHA SALARIAL Y TABULADOR DE SUELDOS Y PUESTOS</t>
  </si>
  <si>
    <t>26491066</t>
  </si>
  <si>
    <t>SE EXHORTA AL SECRETARIO DE ECONOMÍA E INNOVACIÓN, Y AL DIRECTOR DEL REGISTRO PÚBLICO DE LA PROPIEDAD Y DEL COMERCIO, SE CONVOQUE A SESIÓN EXTRAORDINARIA DE LA COMISIÓN MIXTA INMOBILIARIA Y DAR SOLUCIÓN A LAS PROBLEMÁTICAS EN LOS TRÁMITES REGISTRALES QUE DENUNCIAN ORGANIZACIONES DE AGENTES INMOBILIARIOS</t>
  </si>
  <si>
    <t>26491067</t>
  </si>
  <si>
    <t>DICTAMEN 56 COMISION DE HACIENDA</t>
  </si>
  <si>
    <t>CELEBRACIÓN DE CONTRATOS PLURIANUALES PARA LA PRESTACIÓN DEL “SERVICIO INTEGRAL DE LIMPIEZA Y MANTENIMIENTO DE VIALIDADES” PARA EL MUNICIPIO DE TIJUANA, BAJA CALIFORNIA</t>
  </si>
  <si>
    <t>26491128</t>
  </si>
  <si>
    <t>DICTAMEN 57 COMISION DE HACIENDA</t>
  </si>
  <si>
    <t>CELEBRACIÓN DE CONTRATOS DE OBRA PLURIANUALES PARA EL DESARROLLO DEL PROGRAMA DE OBRAS PÚBLICAS NECESARIAS PARA EL MUNICIPIO DE TIJUANA, BAJA CALIFORNIA</t>
  </si>
  <si>
    <t>26491129</t>
  </si>
  <si>
    <t>DICTAMEN 58 COMISION DE HACIENDA</t>
  </si>
  <si>
    <t>LA CELEBRACIÓN DE UN CONTRATO PLURIANUAL PARA EL “ARRENDAMIENTO DE MAQUINARIA Y EQUIPO PARA LAS DELEGACIONES DEL MUNICIPIO DE TIJUANA, BAJA CALIFORNIA”</t>
  </si>
  <si>
    <t>26491130</t>
  </si>
  <si>
    <t>DICTAMEN 59 COMISION DE HACIENDA</t>
  </si>
  <si>
    <t>SE ADICIONAN LOS ARTÍCULOS DÉCIMO SEXTO TRANSITORIO Y DÉCIMO SÉPTIMO TRANSITORIO DE LA LEY DE INGRESOS DEL MUNICIPIO DE TIJUANA, BAJA CALIFORNIA PARA EL EJERCICIO FISCAL 2025</t>
  </si>
  <si>
    <t>26491131</t>
  </si>
  <si>
    <t>ACUERDO DIP ALEJANDRINA CORRAL QUINTERO</t>
  </si>
  <si>
    <t>SE EXHORTA AL PODER EJECUTIVO DEL ESTADO DE BAJA CALIFORNIA, A FIN DE LOGRAR EL RESPETO Y PROTECCIÓN DE LOS DERECHOS HUMANOS DE LAS PERSONAS MIGRANTES ANTE EL FENÓMENO DE MIGRACIÓN NACIONAL POR LA QUE ESTÁ PASANDO NUESTRO PAÍS</t>
  </si>
  <si>
    <t>26491068</t>
  </si>
  <si>
    <t>SE EXHORTA AL DIRECTOR DEL ISSSTECALI, INFORME A ESTA SOBERANÍA SOBRE LA ACTUALIZACIÓN DE LOS ADEUDOS DE CUOTAS Y APORTACIONES QUE LE ADEUDAN EL ESTADO, MUNICIPIOS Y ORGANISMOS PÚBLICOS INCORPORADOS, Y LOS RESULTADOS OBTENIDOS DE LA CONDONACIÓN DE HASTA DEL 99% DE RECARGOS POR ADEUDOS DE CUOTAS</t>
  </si>
  <si>
    <t>26491069</t>
  </si>
  <si>
    <t>SE EXHORTA A LA GOBERNADORA DEL ESTADO DE BAJA CALIFORNIA, REALIZAR LAS GESTIONES QUE GARANTICEN EL USO DE AGUA Y ENERGÍA ELÉCTRICA EN LAS INSTALACIONES DE LA UNIDAD DEPORTIVA PASEO LAS CASCADAS EN EL MUNICIPIO DE PLAYAS DE ROSARITO</t>
  </si>
  <si>
    <t>26491070</t>
  </si>
  <si>
    <t>SE EXHORTA A LOS AYUNTAMIENTOS Y A LOS PODERES DEL ESTADO A LA CONTRATACIÓN DE PERSONAS CON DISCAPACIDAD Y ADULTAS MAYORES EN CONDICIONES DIGNAS DE TRABAJO</t>
  </si>
  <si>
    <t>26491071</t>
  </si>
  <si>
    <t>SE REALICE UNA CAMPAÑA DE DIFUSIÓN DEL USO DE PORTALES DIGITALES INSTITUCIONALES DE LOS ENTES PÚBLICOS DEL ESTADO, PARA LA PRESENTACIÓN DE DENUNCIAS, POR FALTAS ADMINISTRATIVAS COMETIDAS EN EL EJERCICIO DEL SERVICIO PÚBLICO, PRIVILEGIANDO LA CONFIDENCIALIDAD DE LA IDENTIDAD DE LA PERSONA DENUNCIANTE</t>
  </si>
  <si>
    <t>26491132</t>
  </si>
  <si>
    <t>POR EL QUE SE EXHORTA A LA SECRETARÍA DE TURISMO Y A LA SECRETARÍA DE INCLUSIÓN SOCIAL E IGUALDAD DE GÉNERO DE BAJA CALIFORNIA PARA INSTALAR ANDADORES ADAPTADOS E INCLUYENTES PARA ACCEDER A LAS PLAYAS DEL ESTADO.</t>
  </si>
  <si>
    <t>26491133</t>
  </si>
  <si>
    <t>SE EXHORTA A LA GOBERNADORA DE ESTADO DE B C, CONSIDERE PARA MEXICALI LA PERMANENCIA DEL SERVICIO DE TRANSPORTE PÚBLICO “VIOLETA”, CONTEMPLANDO LA OPCIÓN DE UN SERVICIO AMPLIADO PARA ADULTOS MAYORES Y PERSONAS CON DISCAPACIDAD</t>
  </si>
  <si>
    <t>26491134</t>
  </si>
  <si>
    <t>SE EXHORTA AL XXV AYUNTAMIENTO DE MEXICALI, NO SE EXPIDAN PERMISOS PARA LA CELEBRACIÓN DE UN ESPECTÁCULO O DIVERSIÓN PÚBLICA A LAS PERSONAS FÍSICAS O MORALES EN EL MUNICIPIO DE MEXICALI, ASÍ COMO A LAS AUTORIZADAS PARA FUNGIR COMO BOLETERAS, QUE HAYAN CANCELADO PREVIAMENTE UN ESPECTÁCULO DEBIDAMENTE</t>
  </si>
  <si>
    <t>26491135</t>
  </si>
  <si>
    <t>SE EXHORTA A LA SECRETARÍA DE INFRAESTRUCTURA, DESARROLLO URBANO Y REORDENAMIENTO TERRITORIAL RECONSIDERE EL COBRO POR CIRCULAR EN EL BULEVAR 2000 DE TIJUANA, PRETENDIDO A SER CONCESIONADO A UNA EMPRESA PARTICULAR</t>
  </si>
  <si>
    <t>26491072</t>
  </si>
  <si>
    <t>SE EXHORTA A LA SECRETARÍA DE RELACIONES EXTERIORES TIJUANA CON COMPETENCIA JURISDICCIONAL QUE COMPRENDE DE PLAYAS DE TIJUANA A TECATE, B.C. CON ATENCIÓN A LA GOBERNADORA DEL ESTADO REALICE LOS TRABAJOS NECESARIOS PARA LA AMPLIACIÓN DEL HORARIO DE APERTURA Y CIERRE DE LA GARITA TECATE</t>
  </si>
  <si>
    <t>26491073</t>
  </si>
  <si>
    <t>EXHORTO PARA CREAR EN EL MARCO DEL NUEVO SISTEMA NACIONAL DE CUIDADOS, UN CENTRO DE BIENESTAR INFANTIL, PARA LAS HIJAS E HIJOS DE MADRES TRABAJADORAS Y CUIDADORAS EN SITUACIÓN DE VULNERABILIDAD ECONÓMICA, EN MEXICALI Y TIJUANA, EN CUMPLIMIENTO AL COMPROMISO NÚMERO 55</t>
  </si>
  <si>
    <t>26491074</t>
  </si>
  <si>
    <t>SE EXHORTA A LA SECRETARÍA DE SALUD DEL ESTADO DE BAJA CALIFORNIA, ATENDER LA GRAVE CRISIS QUE ENFRENTAN LOS SERVICIOS DE SALUD EN EL ESTADO DE BAJA CALIFORNIA, PARTICULARMENTE POR LA ACENTUADA FALTA DE MEDICAMENTOS E INSUMOS MÉDICOS</t>
  </si>
  <si>
    <t>26491075</t>
  </si>
  <si>
    <t>SE EXHORTA AL DIRECTOR DE LA COMISIÓN ESTATAL DE SERVICIOS PÚBLICOS DE TIJUANA (CESPT), PARA QUE PRESENTE ANTE ESTE H. CONGRESO DEL ESTADO UN INFORME TÉCNICO QUE DÉ CUENTA DE LA SITUACIÓN ACTUAL DE LAS PLANTAS DE TRATAMIENTO BAJO SU RESPONSABILIDAD, DETALLANDO SU CAPACIDAD, ESTADO DE FUNCIONAMIENTO</t>
  </si>
  <si>
    <t>26491136</t>
  </si>
  <si>
    <t>ATENDER LA PROBLEMÁTICA DE LA FALTA DE INFRAESTRUCTURA ACCESIBLE EN LAS ESCUELAS PÚBLICAS DE LA ENTIDAD, GARANTIZANDO QUE TODOS LOS PLANTELES CUENTEN CON RAMPAS DE ACCESO, SEÑALIZACIÓN ADECUADA Y DEMÁS ELEMENTOS QUE ASEGUREN LA MOVILIDAD DE LAS PERSONAS CON DISCAPACIDAD</t>
  </si>
  <si>
    <t>26491137</t>
  </si>
  <si>
    <t>PARA QUE INSTALEN UNA MESA DE TRABAJO PARA ELABORAR UN PLAN PARA UNA NUEVA SALIDA VIAL EN VILLA COLONIAL Y LA INSTALACIÓN DE UN PUENTE PEATONAL EN EL CRUCE DE LÁZARO CÁRDENAS A LA ALTURA DE VILLA COLONIAL</t>
  </si>
  <si>
    <t>26491138</t>
  </si>
  <si>
    <t>SE EXHORTA AL PODER EJECUTIVO PARA QUE SE EXTIENDA LA RUTA VIOLETA A LA ZONA DE MANEADERO, EN EL MUNICIPIO DE ENSENADA</t>
  </si>
  <si>
    <t>26491139</t>
  </si>
  <si>
    <t>SE EXHORTA AL DIRECTOR DE LA COMISIÓN ESTATAL DE SERVICIOS PÚBLICOS DE TIJUANA, A FIN DE QUE SE GARANTICE EL FUNCIONAMIENTO ÓPTIMO DE LOS HIDRANTES CONTRA INCENDIOS</t>
  </si>
  <si>
    <t>26491076</t>
  </si>
  <si>
    <t>DICTAMEN 21 COMISION DE GOBERNACION</t>
  </si>
  <si>
    <t>SE DECLARA COMO BENEMÉRITA A LA ESCUELA SECUNDARIA GENERAL NO. 7 VICENTE GUERRERO, UBICADA EN LA LOCALIDAD DE LOS ALGODONES, MEXICALI, BAJA CALIFORNIA</t>
  </si>
  <si>
    <t>26491077</t>
  </si>
  <si>
    <t>SE EXHORTA AL AYUNTAMIENTO DE TIJUANA EN RELACIÓN A LA PROBLEMÁTICA DEL USO DE VIDRIOS POLARIZADOS EN AUTOMÓVILES, SOLICITANDO LA PUBLICACIÓN DE LA REFORMA AL ARTÍCULO 18 DEL REGLAMENTO DE TRÁNSITO Y CONTROL VEHICULAR MUNICIPAL</t>
  </si>
  <si>
    <t>26491078</t>
  </si>
  <si>
    <t>SE EXHORTA A LA FISCAL GENERAL DEL ESTADO, A LA COMISIÓN ESTATAL DEL SISTEMA PENITENCIARIO Y A LA COMISIÓN ESTATAL DE LOS DERECHOS HUMANOS, INFORMEN SOBRE LOS HECHOS OCURRIDOS EL PASADO 30 DE ENERO DEL 2025 EN EL CENTRO DE REINSERCIÓN SOCIAL DE MEXICALI QUE SE IDENTIFICAN COMO “MOTÍN”</t>
  </si>
  <si>
    <t>26491079</t>
  </si>
  <si>
    <t>SE EXHORTA A LOS SUJETOS OBLIGADOS DE LA LEY DEL SISTEMA ESTATAL ANTICORRUPCIÓN DE BAJA CALIFORNIA, AL CUMPLIMIENTO DE LA DECLARATORIA DE INICIO DE FUNCIONES DEL SISTEMA DE EVOLUCIÓN PATRIMONIAL, DE DECLARACIÓN DE INTERESES Y CONSTANCIA DE PRESENTACIÓN DE DECLARACIÓN FISCAL DE LA PLATAFORMA DIGITAL</t>
  </si>
  <si>
    <t>26491140</t>
  </si>
  <si>
    <t>SE EXHORTA AL AYUNTAMIENTO DE MEXICALI Y AL INSTITUTO DE MOVILIDAD SUSTENTABLE DEL ESTADO, CONVOQUEN MESAS DE TRABAJO CONJUNTAS EN MATERIA DE MOVILIDAD CON EL OBJETO DE ORDENAR EL TRÁFICO, REDUCIR EMISIONES Y DISMINUIR EL DESGASTE DEL PAVIMENTO</t>
  </si>
  <si>
    <t>26491141</t>
  </si>
  <si>
    <t>1297</t>
  </si>
  <si>
    <t>41</t>
  </si>
  <si>
    <t>20/03/2025</t>
  </si>
  <si>
    <t>DECIMA QUINTA SESION, SESION EXTRAORDINARIA</t>
  </si>
  <si>
    <t>MINUTA CON PROYECTO DE DECRETO DEL CONGRESO DE LA UNIÓN, QUE REFORMA EL PÁRRAFO DÉCIMO DEL ARTÍCULO 25 Y LA FRACCIÓN XXIX-Y DEL ARTÍCULO 73 DE LA CONSTITUCIÓN POLÍTICA DE LOS ESTADOS UNIDOS MEXICANOS, EN MATERIA DE SIMPLIFICACIÓN ADMINISTRATIVA Y DIGITALIZACIÓN</t>
  </si>
  <si>
    <t>26491142</t>
  </si>
  <si>
    <t>https://www.congresobc.gob.mx/Documentos/Parlamentarias/Acta/20250320ae.pdf</t>
  </si>
  <si>
    <t>DICTAMEN 5 COMISION DE JUSTICIA</t>
  </si>
  <si>
    <t>SE REFORMA EL ARTÍCULO 1155 DEL CÓDIGO CIVIL PARA EL ESTADO DE BAJA CALIFORNIA</t>
  </si>
  <si>
    <t>26491143</t>
  </si>
  <si>
    <t>1289</t>
  </si>
  <si>
    <t>32</t>
  </si>
  <si>
    <t>10/01/2025</t>
  </si>
  <si>
    <t>SEPTIMA SESION, SESION EXTRAORDINARIA</t>
  </si>
  <si>
    <t>CONVOCATORIA PÚBLICA A LOS PODERES DEL ESTADO DE BAJA CALIFORNIA PARA QUE INTEGREN E INSTALEN SUS RESPECTIVOS COMITÉS DE EVALUACIÓN Y A TRAVÉS DE ELLOS, CONVOQUEN A TODA LA CIUDADANÍA A PARTICIPAR EN LA ELECCIÓN DE MAGISTRATURAS NUMERARIAS Y SUPERNUMERARIAS, JUEZAS Y JUECES, TODOS DEL PODER JUDICIAL</t>
  </si>
  <si>
    <t>26491019</t>
  </si>
  <si>
    <t>https://www.congresobc.gob.mx/Documentos/Parlamentarias/Acta/20250110ae.pdf</t>
  </si>
  <si>
    <t>SE EXHORTA AL SECRETARIO DE BIENESTAR SE REALICEN LAS ACCIONES DE COORDINACIÓN PARA CREAR EL PADRÓN ÚNICO DE BENEFICIARIOS DE PROGRAMAS DE DESARROLLO SOCIAL DEL ESTADO Y SUS MUNICIPIOS EN BAJA CALIFORNIA</t>
  </si>
  <si>
    <t>26491080</t>
  </si>
  <si>
    <t>SE EXHORTA AL PODER EJECUTIVO, DESARROLLAR E IMPLEMENTAR UN PLAN ESTATAL DE MITIGACIÓN Y ADAPTACIÓN AL CAMBIO CLIMÁTICO EN EL SECTOR AGRÍCOLA</t>
  </si>
  <si>
    <t>26491081</t>
  </si>
  <si>
    <t>SE EXHORTA AL INSTITUTO NACIONAL ELECTORAL, CON EL FIN DE ESTABLECER LA ATENCIÓN DE MANERA ESPECIALIZADA Y PRIORITARIA, VÍA DIGITAL, PRESENCIAL O DOMICILIARIA PARA LAS PERSONAS CON DISCAPACIDAD EN RAZÓN DEL TRÁMITE CORRESPONDIENTE A LA CREDENCIAL PARA VOTAR, CONOCIDA COMO “INE”</t>
  </si>
  <si>
    <t>26491082</t>
  </si>
  <si>
    <t>EXHORTO A LA FISCAL GENERAL DE B C, CON LA FINALIDAD DE MODIFICAR EL LISTADO GENERAL DE SERVICIOS “FGE/FIREG-S001 TRÁMITE DE DEVOLUCIÓN DE VEHÍCULO” DEL “MANUAL DE SERVICIOS DE LA FGE”, A FIN DE EXENTAR DEL PAGO GENERADO POR ARRASTRE Y ALMACENAMIENTO POR PARTE DE LAS EMPRESAS CONCESIONARIAS</t>
  </si>
  <si>
    <t>26491083</t>
  </si>
  <si>
    <t>DICTAMEN 4 COMISION DE BIENESTAR</t>
  </si>
  <si>
    <t>SE REFORMA EL ARTÍCULO 45 DE LA LEY PARA LA PROTECCIÓN Y DEFENSA DE LOS DERECHOS DE NIÑAS, NIÑOS Y ADOLESCENTES DEL ESTADO DE BAJA CALIFORNIA</t>
  </si>
  <si>
    <t>26491144</t>
  </si>
  <si>
    <t>DICTAMEN 5 COMISION DE BIENESTAR</t>
  </si>
  <si>
    <t>SE REFORMAN LOS ARTÍCULOS 4, 78 Y 81 DE LA LEY PARA LA PROTECCIÓN Y DEFENSA DE LOS DERECHOS DE LOS NIÑOS, NIÑAS Y ADOLESCENTES DEL ESTADO DE BAJA CALIFORNIA</t>
  </si>
  <si>
    <t>26491145</t>
  </si>
  <si>
    <t>DICTAMEN 6 COMISION DE BIENESTAR</t>
  </si>
  <si>
    <t>SE REFORMAN LOS ARTÍCULOS 6, 6 BIS Y 39 DE LA LEY DE LOS DERECHOS, PROTECCIÓN E INTEGRACIÓN DE LAS PERSONAS ADULTAS MAYORES EN EL ESTADO DE BAJA CALIFORNIA</t>
  </si>
  <si>
    <t>26491146</t>
  </si>
  <si>
    <t>DICTAMEN 52 COMISION DE FISCALIZACION</t>
  </si>
  <si>
    <t>CUENTA PÚBLICA DEL INSTITUTO MUNICIPAL DE INVESTIGACIÓN Y PLANEACIÓN URBANA DEL MUNICIPIO DE MEXICALI, POR EL PERÍODO DEL 1 DE ENERO DE 2023 AL 31 DE DICIEMBRE DE 2023</t>
  </si>
  <si>
    <t>26491147</t>
  </si>
  <si>
    <t>1290</t>
  </si>
  <si>
    <t>33</t>
  </si>
  <si>
    <t>15/01/2025</t>
  </si>
  <si>
    <t>OCTAVA SESION, SESION EXTRAORDINARIA</t>
  </si>
  <si>
    <t>NOMBRAMIENTO DEL COMITE DE EVALUACION DE ESTE PODER LEGISLATIVO DE BAJA CALIFORNIA PARA LOS TRABAJOS DEL PROCESO ELECTORAL DEL PODER JUDICIAL DEL ESTADO</t>
  </si>
  <si>
    <t>26491020</t>
  </si>
  <si>
    <t>https://www.congresobc.gob.mx/Documentos/Parlamentarias/Acta/20250115ae.pdf</t>
  </si>
  <si>
    <t>DICTAMEN 1 COMISION DE JUSTICIA</t>
  </si>
  <si>
    <t>SE REFORMA EL ARTÍCULO 11 DE LA LEY QUE REGULA EL FUNCIONAMIENTO Y OPERACIÓN DE YONKES, RECICLADORAS Y CENTROS DE ACOPIO DE MATERIALES METÁLICOS PARA EL ESTADO DE BAJA CALIFORNIA</t>
  </si>
  <si>
    <t>26491021</t>
  </si>
  <si>
    <t>DICTAMEN 2 COMISION DE JUSTICIA</t>
  </si>
  <si>
    <t>SE REFORMAN LOS ARTÍCULOS 179, 180, 180 BIS, 201 BIS Y 233 DEL CÓDIGO PENAL PARA EL ESTADO DE BAJA CALIFORNIA</t>
  </si>
  <si>
    <t>26491022</t>
  </si>
  <si>
    <t>DICTAMEN 1 COMISION DE IGUALDAD DE GENERO</t>
  </si>
  <si>
    <t>SE CREA LA LEY DE CAPACITACIÓN EN MATERIA DE GÉNERO, DE PREVENCIÓN Y ERRADICACIÓN DE LA VIOLENCIA HACIA LAS MUJERES PARA EL ESTADO DE BAJA CALIFORNIA</t>
  </si>
  <si>
    <t>26491023</t>
  </si>
  <si>
    <t>SE EXHORTA A LA FGE DEL ESTADO Y A LA DSPM DE MEXICALI, ATIENDAN LA RECOMENDACIÓN 8/2024 EMITIDA POR LA COMISIÓN ESTATAL DE LOS DERECHOS HUMANOS EN MEMORIA DE DARYELA ELIZABETH VALDEZ ROCHA Y DE LAS MUJERES VÍCTIMAS DE FEMINICIDIO</t>
  </si>
  <si>
    <t>26491084</t>
  </si>
  <si>
    <t>SE EXHORTA AL GOBIERNO FEDERAL Y AL GOBIERNOS DEL ESTADO DE BAJA CALIFORNIA PARA LA REHABILITACIÓN DE LAS VÍAS EN EL VALLE DE MEXICALI</t>
  </si>
  <si>
    <t>26491085</t>
  </si>
  <si>
    <t>SE EXHORTA A FORTALECER LA ATENCIÓN MÉDICA EN LOS HOSPITALES GENERALES DEL ESTADO, A FIN DE CONTINUAR GARANTIZANDO EL ACCESO A SERVICIOS DE SALUD DE CALIDAD PARA LA POBLACIÓN QUE MÁS LO NECESITA</t>
  </si>
  <si>
    <t>26491086</t>
  </si>
  <si>
    <t>SE EXHORTA AL TITULAR DE LA SECRETARÍA DE SALUD DEL ESTADO DE BAJA CALIFORNIA PARA QUE PROCEDA RENUNCIAR AL CARGO QUE LE FUE CONFERIDO</t>
  </si>
  <si>
    <t>26491087</t>
  </si>
  <si>
    <t>DICTAMEN 53 COMISION DE FISCALIZACION</t>
  </si>
  <si>
    <t>CUENTA PÚBLICA DE LA SECRETARÍA EJECUTIVA DEL SISTEMA ESTATAL ANTICORRUPCIÓN DE BAJA CALIFORNIA, POR EL PERÍODO DEL 1 DE ENERO DE 2023 AL 31 DE DICIEMBRE DE 2023</t>
  </si>
  <si>
    <t>26491148</t>
  </si>
  <si>
    <t>DICTAMEN 54 COMISION DE FISCALIZACION</t>
  </si>
  <si>
    <t>CUENTA PÚBLICA DE LA JUNTA DE URBANIZACIÓN DEL ESTADO DE BAJA CALIFORNIA, POR EL PERÍODO DEL 1 DE ENERO DE 2023 AL 31 DE DICIEMBRE DE 2023</t>
  </si>
  <si>
    <t>26491149</t>
  </si>
  <si>
    <t>DICTAMEN 55 COMISION DE FISCALIZACION</t>
  </si>
  <si>
    <t>CUENTA PÚBLICA DEL COMITÉ DE PLANEACIÓN PARA EL DESARROLLO DEL ESTADO DE BAJA CALIFORNIA, POR EL PERÍODO DEL 1 DE ENERO DE 2023 AL 31 DE DICIEMBRE DE 2023</t>
  </si>
  <si>
    <t>26491150</t>
  </si>
  <si>
    <t>DICTAMEN 56 COMISION DE FISCALIZACION</t>
  </si>
  <si>
    <t>CUENTA PÚBLICA DEL INSTITUTO DE TRANSPARENCIA, ACCESO A LA INFORMACIÓN PÚBLICA Y PROTECCIÓN DE DATOS PERSONALES DEL ESTADO DE B C, DEL PERÍODO DEL 1 DE ENERO DE 2023 AL 31 DE DICIEMBRE DE 2023</t>
  </si>
  <si>
    <t>26491151</t>
  </si>
  <si>
    <t>DICTAMEN 2 COMISION DE IGUALDAD DE GENERO</t>
  </si>
  <si>
    <t>SE REFORMA EL ARTÍCULO 16 DE LA LEY PARA LA IGUALDAD ENTRE MUJERES Y HOMBRES DEL ESTADO DE BAJA CALIFORNIA</t>
  </si>
  <si>
    <t>26491024</t>
  </si>
  <si>
    <t>DICTAMEN 39 COMISION DE FISCALIZACION</t>
  </si>
  <si>
    <t>CUENTA PÚBLICA ANUAL DEL INSTITUTO DE TRANSPARENCIA, ACCESO A LA INFORMACIÓN PÚBLICA Y PROTECCIÓN DE DATOS PERSONALES DEL ESTADO DE BAJA CALIFORNIA, POR EL PERÍODO DEL 1 DE ENERO DE 2022 AL 31 DE DICIEMBRE DE 2022</t>
  </si>
  <si>
    <t>26491025</t>
  </si>
  <si>
    <t>DICTAMEN 40 COMISION DE FISCALIZACION</t>
  </si>
  <si>
    <t>CUENTA PÚBLICA ANUAL DEL INSTITUTO DEL DEPORTE Y LA CULTURA FÍSICA DE BAJA CALIFORNIA, POR EL PERÍODO DEL 1 DE ENERO DE 2022 AL 31 DE DICIEMBRE DE 2022</t>
  </si>
  <si>
    <t>26491026</t>
  </si>
  <si>
    <t>DICTAMEN 41 COMISION DE FISCALIZACION</t>
  </si>
  <si>
    <t>NO SE APRUEBA LA CUENTA PÚBLICA ANUAL AL FIDEICOMISO PROMOTORA MUNICIPAL DE TIJUANA, POR EL PERÍODO DEL 1 DE ENERO DE 2022 AL 31 DE DICIEMBRE DE 2022</t>
  </si>
  <si>
    <t>26491027</t>
  </si>
  <si>
    <t>SE EXHORTA A QUE PRESENTEN LAS DENUNCIAS CORRESPONDIENTES, INICIEN LAS INVESTIGACIONES PENALES Y ADMINISTRATIVAS QUE LES COMPETAN A FIN DE SANCIONAR PENAL Y ADMINISTRATIVAMENTE A LOS RESPONSABLES DE AUTORIZAR, PERMITIR Y UTILIZAR UN HELICÓPTERO OFICIAL DE LA SECRETARÍA DE SEGURIDAD CIUDADANA AL SERVICIO DE INFLUENCERS</t>
  </si>
  <si>
    <t>26491088</t>
  </si>
  <si>
    <t>SE EXHORTA A LA SECRETARÍA DE EDUCACIÓN CON EL OBJETO DE ATENDER LAS PETICIONES DE LA COMUNIDAD ESTUDIANTIL DE LA UNIVERSIDAD AUTÓNOMA DE DURANGO, AL RESPECTO DE LA ENTREGA DE TÍTULOS, ASÍ COMO INVESTIGAR LA IMPARTICIÓN DE CARRERAS SIN CONTAR CON LOS PERMISOS CORRESPONDIENTES</t>
  </si>
  <si>
    <t>26491089</t>
  </si>
  <si>
    <t>SE EXHORTA AL PRESIDENTE MUNICIPAL DE TECATE, EVALÚE LA REHABILITACIÓN Y MANTENIMIENTO DE CANCHAS Y ESPACIOS DEPORTIVOS UBICADOS EN DIFERENTES PUNTOS DE LA CIUDAD.</t>
  </si>
  <si>
    <t>26491090</t>
  </si>
  <si>
    <t>SE EXHORTA A LA SECRETARÍA DE MEDIO AMBIENTE Y DESARROLLO SUSTENTABLE DE BAJA CALIFORNIA, ELABORE CONVENIO CON AUTORIDADES FEDERALES PARA LA PRESERVACIÓN, RESTAURACIÓN Y EQUILIBRIO ECOLÓGICO EN TODA LA EXTENSIÓN DEL RIO TECATE DE BAJA CALIFORNIA</t>
  </si>
  <si>
    <t>26491091</t>
  </si>
  <si>
    <t>DICTAMEN 57 COMISION DE FISCALIZACION</t>
  </si>
  <si>
    <t>CUENTA PÚBLICA DEL PODER JUDICIAL DEL ESTADO DE BAJA CALIFORNIA, POR EL PERÍODO DEL 1 DE ENERO DE 2023 AL 31 DE DICIEMBRE DE 2023</t>
  </si>
  <si>
    <t>26491152</t>
  </si>
  <si>
    <t>DICTAMEN 23 COMISION DE GOBERNACION</t>
  </si>
  <si>
    <t>SE REFORMA EL ARTÍCULO 2 DE LA LEY DE PARTICIPACIÓN CIUDADANA DEL ESTADO DE BAJA CALIFORNIA, SE REFORMA EL ARTÍCULO 170 DE LA LEY ORGÁNICA DEL PODER LEGISLATIVO DEL ESTADO DE BAJA CALIFORNIA, SE ADICIONA EL CAPÍTULO TERCERO DENOMINADO DEL PARLAMENTO ABIERTO AL TÍTULO OCTAVO DEL MISMO ORDENAMIENTO</t>
  </si>
  <si>
    <t>26491153</t>
  </si>
  <si>
    <t>DICTAMEN 25 COMISION DE GOBERNACION</t>
  </si>
  <si>
    <t>SE REFORMA EL ARTÍCULO 10 DE LA LEY DE RESPONSABILIDADES ADMINISTRATIVAS DEL ESTADO DE BAJA CALIFORNIA</t>
  </si>
  <si>
    <t>26491154</t>
  </si>
  <si>
    <t>DICTAMEN 26 COMISION DE GOBERNACION</t>
  </si>
  <si>
    <t>SE REFORMA EL INCISO N) DEL ARTÍCULO 19 DE LA LEY PARA PREVENIR Y ERRADICAR LA DISCRIMINACIÓN EN EL ESTADO DE BAJA CALIFORNIA</t>
  </si>
  <si>
    <t>26491155</t>
  </si>
  <si>
    <t>Segundo año</t>
  </si>
  <si>
    <t>Tercer año</t>
  </si>
  <si>
    <t>Cuarto año</t>
  </si>
  <si>
    <t>Quinto año</t>
  </si>
  <si>
    <t>Sexto año</t>
  </si>
  <si>
    <t>Primer periodo ordinario</t>
  </si>
  <si>
    <t>Tercer periodo ordinario</t>
  </si>
  <si>
    <t>Primer receso</t>
  </si>
  <si>
    <t>Segundo receso</t>
  </si>
  <si>
    <t>Tercer receso</t>
  </si>
  <si>
    <t>Periodo extraordinario</t>
  </si>
  <si>
    <t>Comisión</t>
  </si>
  <si>
    <t>Comité</t>
  </si>
  <si>
    <t>Comisión Ordinaria</t>
  </si>
  <si>
    <t>Comisión Especial</t>
  </si>
  <si>
    <t>Votación por cédula</t>
  </si>
  <si>
    <t>61980</t>
  </si>
  <si>
    <t>61981</t>
  </si>
  <si>
    <t>61982</t>
  </si>
  <si>
    <t>61983</t>
  </si>
  <si>
    <t>Id</t>
  </si>
  <si>
    <t>Nombre(s)</t>
  </si>
  <si>
    <t>Primer apellido</t>
  </si>
  <si>
    <t>Segundo apellido</t>
  </si>
  <si>
    <t>Sentido del voto</t>
  </si>
  <si>
    <t>4512959FDB487FDB34C16EFEEF0E8E13</t>
  </si>
  <si>
    <t>SANTA ALEJANDRINA</t>
  </si>
  <si>
    <t>CORRAL</t>
  </si>
  <si>
    <t>QUINTERO</t>
  </si>
  <si>
    <t>A FAVOR</t>
  </si>
  <si>
    <t>4D6302CE10D3F45B9C968F4811520154</t>
  </si>
  <si>
    <t>TERESITA DEL NIÑO JESUS</t>
  </si>
  <si>
    <t>RUIZ</t>
  </si>
  <si>
    <t>MENDOZA</t>
  </si>
  <si>
    <t>4D6302CE10D3F45B9551AD7BAC34A142</t>
  </si>
  <si>
    <t>ADRIAN HUMBERTO</t>
  </si>
  <si>
    <t>VALLE</t>
  </si>
  <si>
    <t>BALLESTEROS</t>
  </si>
  <si>
    <t>4D6302CE10D3F45B5F4D9FBECD61F093</t>
  </si>
  <si>
    <t>JULIA ANDREA</t>
  </si>
  <si>
    <t>GONZALEZ</t>
  </si>
  <si>
    <t>QUIROZ</t>
  </si>
  <si>
    <t>4D6302CE10D3F45B02492F2FDDC55A89</t>
  </si>
  <si>
    <t>NORMA ANGELICA</t>
  </si>
  <si>
    <t>PEÑALOZA</t>
  </si>
  <si>
    <t>ESCOBEDO</t>
  </si>
  <si>
    <t>4D6302CE10D3F45B26ABFBC24BAEBED4</t>
  </si>
  <si>
    <t>YOHANA SARAHI</t>
  </si>
  <si>
    <t>HINOJOSA</t>
  </si>
  <si>
    <t>GILVAJA</t>
  </si>
  <si>
    <t>EN CONTRA</t>
  </si>
  <si>
    <t>4D6302CE10D3F45B712265F34A14B677</t>
  </si>
  <si>
    <t>DIEGO ALEJANDRO</t>
  </si>
  <si>
    <t>LARA</t>
  </si>
  <si>
    <t>ARREGUI</t>
  </si>
  <si>
    <t>4D6302CE10D3F45B7D6D8CD7869DE79C</t>
  </si>
  <si>
    <t>ELIGIO</t>
  </si>
  <si>
    <t>VALENCIA</t>
  </si>
  <si>
    <t>LOPEZ</t>
  </si>
  <si>
    <t>4D6302CE10D3F45B06F90E3BE2BB9048</t>
  </si>
  <si>
    <t>DAYLIN</t>
  </si>
  <si>
    <t>GARCIA</t>
  </si>
  <si>
    <t>RUVALCABA</t>
  </si>
  <si>
    <t>4D6302CE10D3F45BA6821BD646B9D27D</t>
  </si>
  <si>
    <t>MARIA TERESA</t>
  </si>
  <si>
    <t>MENDEZ</t>
  </si>
  <si>
    <t>VELEZ</t>
  </si>
  <si>
    <t>4D6302CE10D3F45BCB3E2F586D1E7ED7</t>
  </si>
  <si>
    <t>DUNNIA MONSERRAT</t>
  </si>
  <si>
    <t>MURILLO</t>
  </si>
  <si>
    <t>391BB8235AA23BE05531BBD3BE0A287F</t>
  </si>
  <si>
    <t>ALEJANDRA MARIA</t>
  </si>
  <si>
    <t>ANG</t>
  </si>
  <si>
    <t>HERNANDEZ</t>
  </si>
  <si>
    <t>391BB8235AA23BE0B0A88866B0F7B5A5</t>
  </si>
  <si>
    <t>DANNY FIDEL</t>
  </si>
  <si>
    <t>MOGOLLON</t>
  </si>
  <si>
    <t>PEREZ</t>
  </si>
  <si>
    <t>391BB8235AA23BE0485D97A16C98296B</t>
  </si>
  <si>
    <t>JUAN MANUEL</t>
  </si>
  <si>
    <t>MOLINA</t>
  </si>
  <si>
    <t>391BB8235AA23BE07D4211E4CF60B64C</t>
  </si>
  <si>
    <t>ARACELI</t>
  </si>
  <si>
    <t>GERALDO</t>
  </si>
  <si>
    <t>NUÑEZ</t>
  </si>
  <si>
    <t>391BB8235AA23BE05A82E2745B51CB4F</t>
  </si>
  <si>
    <t>RAMON</t>
  </si>
  <si>
    <t>VAZQUEZ</t>
  </si>
  <si>
    <t>VALADEZ</t>
  </si>
  <si>
    <t>391BB8235AA23BE09FFE9FD72510EF32</t>
  </si>
  <si>
    <t>JAIME EDUARDO</t>
  </si>
  <si>
    <t>CANTON</t>
  </si>
  <si>
    <t>ROCHA</t>
  </si>
  <si>
    <t>391BB8235AA23BE0BD3CBDA13E0D41F7</t>
  </si>
  <si>
    <t>JORGE</t>
  </si>
  <si>
    <t>RAMOS</t>
  </si>
  <si>
    <t>391BB8235AA23BE054B1BA4FB9F53276</t>
  </si>
  <si>
    <t>MARIA YOLANDA</t>
  </si>
  <si>
    <t>GAONA</t>
  </si>
  <si>
    <t>MEDINA</t>
  </si>
  <si>
    <t>391BB8235AA23BE02ACFA7C101A774B9</t>
  </si>
  <si>
    <t>MICHELLE ALEJANDRA</t>
  </si>
  <si>
    <t>TEJEDA</t>
  </si>
  <si>
    <t>391BB8235AA23BE03C2F8A8465A3F99E</t>
  </si>
  <si>
    <t>ADRIANA</t>
  </si>
  <si>
    <t>PADILLA</t>
  </si>
  <si>
    <t>6072B58D5C1DE5A07801FB1B8AEF6FBC</t>
  </si>
  <si>
    <t>GLORIA ARCELIA</t>
  </si>
  <si>
    <t>MIRAMONTES</t>
  </si>
  <si>
    <t>PLANTILLAS</t>
  </si>
  <si>
    <t>6072B58D5C1DE5A075F5A8D279651597</t>
  </si>
  <si>
    <t>EVELYN</t>
  </si>
  <si>
    <t>SANCHEZ</t>
  </si>
  <si>
    <t>6072B58D5C1DE5A0C5004B202E7CB438</t>
  </si>
  <si>
    <t>JUAN DIEGO</t>
  </si>
  <si>
    <t>ECHEVARRIA</t>
  </si>
  <si>
    <t>IBARRA</t>
  </si>
  <si>
    <t>6072B58D5C1DE5A0046A6549E1498B31</t>
  </si>
  <si>
    <t>6072B58D5C1DE5A044ECCEB32816CFFF</t>
  </si>
  <si>
    <t>6072B58D5C1DE5A0D5A368899D128223</t>
  </si>
  <si>
    <t>6072B58D5C1DE5A0A87CDBDCF9461E38</t>
  </si>
  <si>
    <t>6072B58D5C1DE5A098E0A4E7CFACDF1F</t>
  </si>
  <si>
    <t>6072B58D5C1DE5A06EBAAD3112B4601B</t>
  </si>
  <si>
    <t>6072B58D5C1DE5A01F406E0F32DFEB9F</t>
  </si>
  <si>
    <t>F706F41A713AB329A26CEF14A70CBB5B</t>
  </si>
  <si>
    <t>F706F41A713AB329118F0871A097C621</t>
  </si>
  <si>
    <t>F706F41A713AB329118FDE925F32D0CC</t>
  </si>
  <si>
    <t>F706F41A713AB329DA1A9D75EE1EDE62</t>
  </si>
  <si>
    <t>F706F41A713AB32989A0E157969A3737</t>
  </si>
  <si>
    <t>F706F41A713AB3292B447CA7139205AF</t>
  </si>
  <si>
    <t>F706F41A713AB3297FDBAEC550662FD6</t>
  </si>
  <si>
    <t>F706F41A713AB32972CBCE8291D62B3A</t>
  </si>
  <si>
    <t>F706F41A713AB3294AD78DA0DC5323CE</t>
  </si>
  <si>
    <t>F706F41A713AB329F683A1FF1589B259</t>
  </si>
  <si>
    <t>2742E1BA95CEAA43F74AC14A6D00F49F</t>
  </si>
  <si>
    <t>2742E1BA95CEAA4307A4695403E446B8</t>
  </si>
  <si>
    <t>2742E1BA95CEAA43F4535215DDCE53CA</t>
  </si>
  <si>
    <t>2742E1BA95CEAA43ED7E015362614D20</t>
  </si>
  <si>
    <t>2742E1BA95CEAA43562147C98078A773</t>
  </si>
  <si>
    <t>2742E1BA95CEAA433FE98191DBE1263E</t>
  </si>
  <si>
    <t>2742E1BA95CEAA434635B7D8E5A94ABB</t>
  </si>
  <si>
    <t>2742E1BA95CEAA433FA94B19A491E40D</t>
  </si>
  <si>
    <t>2742E1BA95CEAA43624C30D6DED4BEB7</t>
  </si>
  <si>
    <t>2742E1BA95CEAA43F5B0BB989885D42C</t>
  </si>
  <si>
    <t>71BDBACE4E6FCF6E92E6319AC8EA8C7F</t>
  </si>
  <si>
    <t>71BDBACE4E6FCF6E24A6615162C4FE26</t>
  </si>
  <si>
    <t>71BDBACE4E6FCF6E10FD6688BE9489E8</t>
  </si>
  <si>
    <t>71BDBACE4E6FCF6E62C190590A3E8747</t>
  </si>
  <si>
    <t>71BDBACE4E6FCF6E68470AE5314918FB</t>
  </si>
  <si>
    <t>71BDBACE4E6FCF6EAA9C3DF6C696DA8E</t>
  </si>
  <si>
    <t>71BDBACE4E6FCF6E59F05D0EEA6403A0</t>
  </si>
  <si>
    <t>71BDBACE4E6FCF6E400E0EB5635C6BD0</t>
  </si>
  <si>
    <t>71BDBACE4E6FCF6E3F92D96E9C183240</t>
  </si>
  <si>
    <t>71BDBACE4E6FCF6E1CF84DE1D514F6BF</t>
  </si>
  <si>
    <t>384290F4EFF84C1275A5F274F0CFC0E2</t>
  </si>
  <si>
    <t>384290F4EFF84C12174ABB3712A30423</t>
  </si>
  <si>
    <t>384290F4EFF84C122C7B86A1A5EF237C</t>
  </si>
  <si>
    <t>384290F4EFF84C123C0DA84640C859D2</t>
  </si>
  <si>
    <t>384290F4EFF84C128B6F05CB98D67D38</t>
  </si>
  <si>
    <t>384290F4EFF84C12A6958E150E09E535</t>
  </si>
  <si>
    <t>384290F4EFF84C12D16C56032ABBFA84</t>
  </si>
  <si>
    <t>384290F4EFF84C12E3095513ECC05890</t>
  </si>
  <si>
    <t>384290F4EFF84C127CFA211BFB8791AF</t>
  </si>
  <si>
    <t>384290F4EFF84C12AA2AFC93D5D6208E</t>
  </si>
  <si>
    <t>E1DE74028B721497828DAD5EB9B65A65</t>
  </si>
  <si>
    <t>E1DE74028B7214974A6B4C43152E7A75</t>
  </si>
  <si>
    <t>E1DE74028B72149752AE731DA4FF5658</t>
  </si>
  <si>
    <t>E1DE74028B7214972F5C35991697CFB8</t>
  </si>
  <si>
    <t>E1DE74028B721497C29995423C3F0F56</t>
  </si>
  <si>
    <t>E1DE74028B721497B8EF71914842A0DA</t>
  </si>
  <si>
    <t>E1DE74028B72149786B9122ED92DB09B</t>
  </si>
  <si>
    <t>E1DE74028B721497AD245F1621021658</t>
  </si>
  <si>
    <t>E1DE74028B721497605F00791CA7B218</t>
  </si>
  <si>
    <t>E1DE74028B7214974A604AD39694F44D</t>
  </si>
  <si>
    <t>2A80DB03BF57A18A3A945DAB157A07A0</t>
  </si>
  <si>
    <t>2A80DB03BF57A18AB03249B5DF976B75</t>
  </si>
  <si>
    <t>2A80DB03BF57A18AA778F6B20C75E171</t>
  </si>
  <si>
    <t>LILIANA MICHEL</t>
  </si>
  <si>
    <t>ALLENDE</t>
  </si>
  <si>
    <t>2A80DB03BF57A18A2FF06A40695B1A80</t>
  </si>
  <si>
    <t>2A80DB03BF57A18AA7A0D2AB14568C5C</t>
  </si>
  <si>
    <t>2A80DB03BF57A18A1EE46F6F668B744F</t>
  </si>
  <si>
    <t>2A80DB03BF57A18ACE27B57B758E5386</t>
  </si>
  <si>
    <t>2A80DB03BF57A18AF6CDDD8AA53211A0</t>
  </si>
  <si>
    <t>2A80DB03BF57A18AAE4A871EFE3E93B9</t>
  </si>
  <si>
    <t>2A80DB03BF57A18A7512ED077DCC01E3</t>
  </si>
  <si>
    <t>512B5A876ED67906AE4BABE3513CFAC3</t>
  </si>
  <si>
    <t>512B5A876ED6790690E3F9B203CC894F</t>
  </si>
  <si>
    <t>512B5A876ED67906BFA651E8F6C9F3B6</t>
  </si>
  <si>
    <t>512B5A876ED67906A731280AC9A89E35</t>
  </si>
  <si>
    <t>512B5A876ED679067B29976DC73A8843</t>
  </si>
  <si>
    <t>5347FCF3D897A71B0D1F7628C46339F1</t>
  </si>
  <si>
    <t>APROBADO EN VOTACION ECONOMICA</t>
  </si>
  <si>
    <t>DC1B1C0187B2386F9AF0E93AF977671E</t>
  </si>
  <si>
    <t>DC1B1C0187B2386F6CD81A8F1CAED923</t>
  </si>
  <si>
    <t>DC1B1C0187B2386F7B81F32346AC6395</t>
  </si>
  <si>
    <t>DC1B1C0187B2386FB518FB6B1F0A7B1A</t>
  </si>
  <si>
    <t>DC1B1C0187B2386F99E9446F755BB71C</t>
  </si>
  <si>
    <t>DC1B1C0187B2386F8E01C281E42FDB97</t>
  </si>
  <si>
    <t>DC1B1C0187B2386F4280B6959437C816</t>
  </si>
  <si>
    <t>DC1B1C0187B2386F79F868E1D60DB105</t>
  </si>
  <si>
    <t>DC1B1C0187B2386F568F3B3FFEA97435</t>
  </si>
  <si>
    <t>DC1B1C0187B2386FB620B788736EC188</t>
  </si>
  <si>
    <t>5B308D9E845FC6B16FCB419AB92DAD78</t>
  </si>
  <si>
    <t>5B308D9E845FC6B1F91107A09E473B74</t>
  </si>
  <si>
    <t>5B308D9E845FC6B19BFEF25593A36F64</t>
  </si>
  <si>
    <t>5B308D9E845FC6B1E3D1AC890E2824DE</t>
  </si>
  <si>
    <t>5B308D9E845FC6B109D458C8AA9BCE2A</t>
  </si>
  <si>
    <t>5B308D9E845FC6B16ECA8CBC0C618CB1</t>
  </si>
  <si>
    <t>5B308D9E845FC6B134A971E38E1E1D2F</t>
  </si>
  <si>
    <t>5B308D9E845FC6B1910D8C5CAC895A15</t>
  </si>
  <si>
    <t>5B308D9E845FC6B1A9E1C96D407E7425</t>
  </si>
  <si>
    <t>5B308D9E845FC6B1281DCDA6D2266472</t>
  </si>
  <si>
    <t>AEDC27D3874E778C951D6C2CCE3EDD54</t>
  </si>
  <si>
    <t>AEDC27D3874E778CB539AC04B7873DC4</t>
  </si>
  <si>
    <t>AEDC27D3874E778C1100E3E53D1A6EE0</t>
  </si>
  <si>
    <t>AEDC27D3874E778C6B7EBFD70EFBC0D5</t>
  </si>
  <si>
    <t>D0635A5F1D4AB22C72DE8E03781D770D</t>
  </si>
  <si>
    <t>D0635A5F1D4AB22C30DE77CA855A8F20</t>
  </si>
  <si>
    <t>D0635A5F1D4AB22C0B85B43571CCB425</t>
  </si>
  <si>
    <t>D0635A5F1D4AB22C3C6BEDE180E7E4DB</t>
  </si>
  <si>
    <t>D0635A5F1D4AB22C9C4976D5684ED43D</t>
  </si>
  <si>
    <t>D0635A5F1D4AB22CCB17C00A1C2EB4E3</t>
  </si>
  <si>
    <t>D0635A5F1D4AB22C7203D0C2AC1CA140</t>
  </si>
  <si>
    <t>D0635A5F1D4AB22CD70504318B640F80</t>
  </si>
  <si>
    <t>D0635A5F1D4AB22C6C44565FEDC2183D</t>
  </si>
  <si>
    <t>D0635A5F1D4AB22C78ECDCCCDCB624EF</t>
  </si>
  <si>
    <t>31C4B9838C993A1B39741C5A9549D7F1</t>
  </si>
  <si>
    <t>31C4B9838C993A1B9210369819A094EB</t>
  </si>
  <si>
    <t>31C4B9838C993A1B16F0F0ABC1D77275</t>
  </si>
  <si>
    <t>31C4B9838C993A1B55971472631CD944</t>
  </si>
  <si>
    <t>31C4B9838C993A1BC8DA8FEA798AC3C9</t>
  </si>
  <si>
    <t>31C4B9838C993A1B973EC32BF2D999B6</t>
  </si>
  <si>
    <t>31C4B9838C993A1BF1717DC7DC335463</t>
  </si>
  <si>
    <t>AEDC27D3874E778CAD829949FADE70C4</t>
  </si>
  <si>
    <t>AEDC27D3874E778CBA98A712330E1098</t>
  </si>
  <si>
    <t>AEDC27D3874E778C6F72803149592FBC</t>
  </si>
  <si>
    <t>AEDC27D3874E778C99B7C56084C6727C</t>
  </si>
  <si>
    <t>AEDC27D3874E778C989D002C82713C87</t>
  </si>
  <si>
    <t>AEDC27D3874E778C222581DAE9FCFE67</t>
  </si>
  <si>
    <t>31C4B9838C993A1B0B17E5E3D8F75EDB</t>
  </si>
  <si>
    <t>31C4B9838C993A1BBBE592C4605B06A2</t>
  </si>
  <si>
    <t>31C4B9838C993A1B32E2A636C7BF49C1</t>
  </si>
  <si>
    <t>45A5604F98B9AC7E73236D100EFFFDFE</t>
  </si>
  <si>
    <t>45A5604F98B9AC7E9CD8D112FE34D648</t>
  </si>
  <si>
    <t>45A5604F98B9AC7E2F7B96CD035DB038</t>
  </si>
  <si>
    <t>45A5604F98B9AC7EA0BB37ED62E1365A</t>
  </si>
  <si>
    <t>45A5604F98B9AC7E0E604BF5C7B2ABA2</t>
  </si>
  <si>
    <t>45A5604F98B9AC7EBAD3360FE9D20ACF</t>
  </si>
  <si>
    <t>45A5604F98B9AC7E2304BBA10CE0CF92</t>
  </si>
  <si>
    <t>45A5604F98B9AC7E1A02E970FF6BD311</t>
  </si>
  <si>
    <t>45A5604F98B9AC7E210E7FE832C00C03</t>
  </si>
  <si>
    <t>45A5604F98B9AC7EA1F04C563B3F842C</t>
  </si>
  <si>
    <t>2045372C6F6D400ECF1E429F4EA61677</t>
  </si>
  <si>
    <t>2045372C6F6D400EC0DCCD09E630DD35</t>
  </si>
  <si>
    <t>2045372C6F6D400E3EFAFB5B0A29BDB8</t>
  </si>
  <si>
    <t>2045372C6F6D400E386DBD887A6532E2</t>
  </si>
  <si>
    <t>2045372C6F6D400E1C8C3D4DB2813A1E</t>
  </si>
  <si>
    <t>2045372C6F6D400E1FEC66F3F68B7CC6</t>
  </si>
  <si>
    <t>2045372C6F6D400E0CCE434F5630F610</t>
  </si>
  <si>
    <t>2045372C6F6D400E98635D7927A72F3D</t>
  </si>
  <si>
    <t>2045372C6F6D400E659D7184FBB9EE6F</t>
  </si>
  <si>
    <t>2045372C6F6D400EDA03642442293907</t>
  </si>
  <si>
    <t>D5529BF39C4BACB7D88509A91B3CE15E</t>
  </si>
  <si>
    <t>D5529BF39C4BACB780ACCBCE9247826F</t>
  </si>
  <si>
    <t>D5529BF39C4BACB7061221BA58BBA263</t>
  </si>
  <si>
    <t>D5529BF39C4BACB7A9DE75EBB2F05694</t>
  </si>
  <si>
    <t>D5529BF39C4BACB7954854242A96A74D</t>
  </si>
  <si>
    <t>AC071259634E4080375EE685E7CDAA0D</t>
  </si>
  <si>
    <t>AC071259634E4080DAE4E7DF7F9D097B</t>
  </si>
  <si>
    <t>AC071259634E4080FE7851306E4DB428</t>
  </si>
  <si>
    <t>AC071259634E4080C5422EC137FD8BAE</t>
  </si>
  <si>
    <t>AC071259634E408013F9F1F2C6B0E399</t>
  </si>
  <si>
    <t>AC071259634E40801C6F87859262A45E</t>
  </si>
  <si>
    <t>AC071259634E4080FBEFAC1E32F0349E</t>
  </si>
  <si>
    <t>AC071259634E4080F59DD0583C8BE48F</t>
  </si>
  <si>
    <t>AC071259634E4080EFAF87AD9C322F1F</t>
  </si>
  <si>
    <t>AC071259634E4080E93FAB888C115D9A</t>
  </si>
  <si>
    <t>F7E3C796E5BD502833A0A158FAA59FED</t>
  </si>
  <si>
    <t>F7E3C796E5BD5028BDBFC20C3E3747F0</t>
  </si>
  <si>
    <t>F7E3C796E5BD50280B7E223BE0A0E963</t>
  </si>
  <si>
    <t>F7E3C796E5BD502896816DD84AFCA32A</t>
  </si>
  <si>
    <t>F7E3C796E5BD50288D6C7C3EA406A956</t>
  </si>
  <si>
    <t>F7E3C796E5BD50285B2EFBD57D4C613C</t>
  </si>
  <si>
    <t>E37F4166553DA0C85AB575C28D64505C</t>
  </si>
  <si>
    <t>E37F4166553DA0C86231E358970877B5</t>
  </si>
  <si>
    <t>E37F4166553DA0C8A3F32B9E8305359B</t>
  </si>
  <si>
    <t>E37F4166553DA0C81E4514A615DA4BFC</t>
  </si>
  <si>
    <t>E37F4166553DA0C861488520B92DDCB2</t>
  </si>
  <si>
    <t>E37F4166553DA0C8DA189268D9958707</t>
  </si>
  <si>
    <t>E37F4166553DA0C8B2F3D0A2BE03DFB8</t>
  </si>
  <si>
    <t>8FC482EC9A78F68951D727F1D3511131</t>
  </si>
  <si>
    <t>8FC482EC9A78F689B27D304DC8288D4C</t>
  </si>
  <si>
    <t>8FC482EC9A78F689A50DDBF7C0038BB6</t>
  </si>
  <si>
    <t>8FC482EC9A78F6891C28D8E71856D7C4</t>
  </si>
  <si>
    <t>8FC482EC9A78F6896A5ADED223F36906</t>
  </si>
  <si>
    <t>8FC482EC9A78F68955EDA1F77AFCC0C5</t>
  </si>
  <si>
    <t>8FC482EC9A78F689C3A492C9B123B313</t>
  </si>
  <si>
    <t>8FC482EC9A78F6897689E14485323820</t>
  </si>
  <si>
    <t>8FC482EC9A78F689FBC5B0A93FC50961</t>
  </si>
  <si>
    <t>F7E3C796E5BD502852B6EBC9FA2FA3A5</t>
  </si>
  <si>
    <t>F7E3C796E5BD5028A27497CF60967DAF</t>
  </si>
  <si>
    <t>F7E3C796E5BD50282D8B10CA1E289C55</t>
  </si>
  <si>
    <t>F7E3C796E5BD50282CDCCEC18C59F339</t>
  </si>
  <si>
    <t>E37F4166553DA0C83CCE3602B8AE70DD</t>
  </si>
  <si>
    <t>E37F4166553DA0C8411853892FBC2527</t>
  </si>
  <si>
    <t>E37F4166553DA0C8DFF72EC889A45635</t>
  </si>
  <si>
    <t>8FC482EC9A78F6897FF76C7F9A940C03</t>
  </si>
  <si>
    <t>547BAE30557A2817210D0335C3B06FA3</t>
  </si>
  <si>
    <t>547BAE30557A2817AE7AD16502AB8C62</t>
  </si>
  <si>
    <t>547BAE30557A2817C02DA0739989570E</t>
  </si>
  <si>
    <t>547BAE30557A28176B6B30CB6E7A01D4</t>
  </si>
  <si>
    <t>547BAE30557A281744991F175634C519</t>
  </si>
  <si>
    <t>547BAE30557A2817E4F5A2815FE3EE5B</t>
  </si>
  <si>
    <t>547BAE30557A281713AF0ACCC4D060E5</t>
  </si>
  <si>
    <t>547BAE30557A281764C3AF509DD2F15F</t>
  </si>
  <si>
    <t>547BAE30557A2817E84223B959BEF29B</t>
  </si>
  <si>
    <t>547BAE30557A2817F800E6F5F819145B</t>
  </si>
  <si>
    <t>AB058910A9E4FEDA078646B6A82FDF2B</t>
  </si>
  <si>
    <t>AB058910A9E4FEDA61CE83DFB547B8B2</t>
  </si>
  <si>
    <t>AB058910A9E4FEDA71C599812E7BE9FE</t>
  </si>
  <si>
    <t>AB058910A9E4FEDAB5401AB05CFE9247</t>
  </si>
  <si>
    <t>AB058910A9E4FEDAF11A50D3D927A5A4</t>
  </si>
  <si>
    <t>AB058910A9E4FEDAF8585D3754F3FB01</t>
  </si>
  <si>
    <t>AB058910A9E4FEDA00A5574736B65123</t>
  </si>
  <si>
    <t>AB058910A9E4FEDA5B1692ACD8B9D544</t>
  </si>
  <si>
    <t>AB058910A9E4FEDA4C5E97A2A3A006B2</t>
  </si>
  <si>
    <t>AB058910A9E4FEDA5EE68C2509F1A3D4</t>
  </si>
  <si>
    <t>AF7E32A974AB0E895264A3EB390CE9E7</t>
  </si>
  <si>
    <t>AF7E32A974AB0E89835F7F6D6AE98F22</t>
  </si>
  <si>
    <t>AF7E32A974AB0E895D7B5847F3CB42ED</t>
  </si>
  <si>
    <t>AF7E32A974AB0E891392CB761E06F3E9</t>
  </si>
  <si>
    <t>AF7E32A974AB0E899AAF0121DA6BF93A</t>
  </si>
  <si>
    <t>AF7E32A974AB0E895EEB0AAFF29334D5</t>
  </si>
  <si>
    <t>AF7E32A974AB0E8932476F28A02677A3</t>
  </si>
  <si>
    <t>AF7E32A974AB0E899CC14D4D8413B9D2</t>
  </si>
  <si>
    <t>AF7E32A974AB0E8941928A436CC36AB4</t>
  </si>
  <si>
    <t>AF7E32A974AB0E89D4579A53E4F07158</t>
  </si>
  <si>
    <t>F64760DA90231F749C0F41C028C1904B</t>
  </si>
  <si>
    <t>F64760DA90231F74A8B760F828937384</t>
  </si>
  <si>
    <t>F64760DA90231F74348A85F94A4F4268</t>
  </si>
  <si>
    <t>F64760DA90231F747D92932879DB8255</t>
  </si>
  <si>
    <t>F64760DA90231F749B3B76CDB730581B</t>
  </si>
  <si>
    <t>F64760DA90231F7489AB02D1D8931DAD</t>
  </si>
  <si>
    <t>F64760DA90231F74A87768C3A56FF45A</t>
  </si>
  <si>
    <t>512B5A876ED67906CCD893474FF6E06E</t>
  </si>
  <si>
    <t>512B5A876ED67906796DA25ABC99292E</t>
  </si>
  <si>
    <t>512B5A876ED679063259EE325C1D5A13</t>
  </si>
  <si>
    <t>512B5A876ED67906BE9C8F73C2F0BA70</t>
  </si>
  <si>
    <t>426C1CA959A00C5039C581A324C4D496</t>
  </si>
  <si>
    <t>426C1CA959A00C5013917D0C5E9200F8</t>
  </si>
  <si>
    <t>426C1CA959A00C50062543F9D459AF3C</t>
  </si>
  <si>
    <t>426C1CA959A00C501FF915691D8400A4</t>
  </si>
  <si>
    <t>426C1CA959A00C507B0F210170F4C0F9</t>
  </si>
  <si>
    <t>426C1CA959A00C503ADBEC06E0AB0644</t>
  </si>
  <si>
    <t>426C1CA959A00C50B0F6C89D7F497ACB</t>
  </si>
  <si>
    <t>426C1CA959A00C50DE377B56AB0518B1</t>
  </si>
  <si>
    <t>426C1CA959A00C506E2761AD88596914</t>
  </si>
  <si>
    <t>426C1CA959A00C50E1989886CDD8B69F</t>
  </si>
  <si>
    <t>ABSTENCION</t>
  </si>
  <si>
    <t>A9D452022C5C1E86B4B02C0C64F3F6FE</t>
  </si>
  <si>
    <t>A9D452022C5C1E86BAEDB6EDB8ED645C</t>
  </si>
  <si>
    <t>A9D452022C5C1E866E1C2D25987DA9DA</t>
  </si>
  <si>
    <t>A9D452022C5C1E86770BD4DFE2BF7E42</t>
  </si>
  <si>
    <t>A9D452022C5C1E867D36A9E47C54132E</t>
  </si>
  <si>
    <t>A9D452022C5C1E86B8FBAB329E839463</t>
  </si>
  <si>
    <t>A9D452022C5C1E86183518D779520E4B</t>
  </si>
  <si>
    <t>A9D452022C5C1E86061ED3DD54219F61</t>
  </si>
  <si>
    <t>A9D452022C5C1E869A1D0557C318910A</t>
  </si>
  <si>
    <t>A9D452022C5C1E8691E7AD918E766AF2</t>
  </si>
  <si>
    <t>CE186AD2510EFF65EEDC18F586DFB7A8</t>
  </si>
  <si>
    <t>CE186AD2510EFF655242A0F4ABBBF683</t>
  </si>
  <si>
    <t>CE186AD2510EFF6524F24A7B0615B11E</t>
  </si>
  <si>
    <t>CE186AD2510EFF6583EC0F2F41232EDD</t>
  </si>
  <si>
    <t>CE186AD2510EFF6518B51B7DA98DDA81</t>
  </si>
  <si>
    <t>CE186AD2510EFF653ED6F2FE82697DF4</t>
  </si>
  <si>
    <t>CE186AD2510EFF65855547C3D26F68E2</t>
  </si>
  <si>
    <t>CE186AD2510EFF65614E506E68374F52</t>
  </si>
  <si>
    <t>CE186AD2510EFF65DB33AC524DD2B551</t>
  </si>
  <si>
    <t>CE186AD2510EFF658F2EEDC4887BD994</t>
  </si>
  <si>
    <t>349BB19E7CC7CDBFBD77B0B297627264</t>
  </si>
  <si>
    <t>349BB19E7CC7CDBFE2522EA65A9C2A14</t>
  </si>
  <si>
    <t>349BB19E7CC7CDBF1D60E4A0C6A91BF6</t>
  </si>
  <si>
    <t>349BB19E7CC7CDBF8A425436AE35ECFE</t>
  </si>
  <si>
    <t>349BB19E7CC7CDBF3B7E85F6FD05CCBE</t>
  </si>
  <si>
    <t>349BB19E7CC7CDBFFE6ADA10E243D748</t>
  </si>
  <si>
    <t>349BB19E7CC7CDBF3A33759A2FC71FF8</t>
  </si>
  <si>
    <t>349BB19E7CC7CDBFC89010C3840663AC</t>
  </si>
  <si>
    <t>349BB19E7CC7CDBFE2B044588CFA14FB</t>
  </si>
  <si>
    <t>349BB19E7CC7CDBF2182548531074E7E</t>
  </si>
  <si>
    <t>A8F7E9D3D0B081EF2BDCE32B58121B04</t>
  </si>
  <si>
    <t>A8F7E9D3D0B081EFE4B4A86BE049DE00</t>
  </si>
  <si>
    <t>A8F7E9D3D0B081EF5D60C78B973BD214</t>
  </si>
  <si>
    <t>A8F7E9D3D0B081EFF23A65A93D9FB2F4</t>
  </si>
  <si>
    <t>A8F7E9D3D0B081EF976BA61810CAAE01</t>
  </si>
  <si>
    <t>A8F7E9D3D0B081EFDE15F518CBEF8A04</t>
  </si>
  <si>
    <t>A8F7E9D3D0B081EF3A69797D35602E29</t>
  </si>
  <si>
    <t>A8F7E9D3D0B081EF67E2E9657DEF94B6</t>
  </si>
  <si>
    <t>A8F7E9D3D0B081EF241864FC237ABF58</t>
  </si>
  <si>
    <t>A8F7E9D3D0B081EFAB0CFB8804BFF8A2</t>
  </si>
  <si>
    <t>E11CB18EEACF02DCFD4E4B0770A87C57</t>
  </si>
  <si>
    <t>E11CB18EEACF02DCFDF531C69BDAF4B3</t>
  </si>
  <si>
    <t>E11CB18EEACF02DC9B9D5122E7BBB3DF</t>
  </si>
  <si>
    <t>E11CB18EEACF02DC2763CEF15FA0F74F</t>
  </si>
  <si>
    <t>E11CB18EEACF02DC876AA512C6C99B71</t>
  </si>
  <si>
    <t>E11CB18EEACF02DC491F52B16D8886FB</t>
  </si>
  <si>
    <t>E11CB18EEACF02DC7FECF9E491110A39</t>
  </si>
  <si>
    <t>E11CB18EEACF02DCCE35558B447062C1</t>
  </si>
  <si>
    <t>E11CB18EEACF02DC02BF66D492A0869D</t>
  </si>
  <si>
    <t>E11CB18EEACF02DC3F8A80E340C292B2</t>
  </si>
  <si>
    <t>CA13765BF0C6BA94EA9FC4F284E5DF40</t>
  </si>
  <si>
    <t>CA13765BF0C6BA943C407A241E5EA828</t>
  </si>
  <si>
    <t>CA13765BF0C6BA94F3CE34842D951289</t>
  </si>
  <si>
    <t>CA13765BF0C6BA94358CF3B95B6898A6</t>
  </si>
  <si>
    <t>CA13765BF0C6BA94522FAABD88A31F5D</t>
  </si>
  <si>
    <t>CA13765BF0C6BA9458C0CFB0B75A296F</t>
  </si>
  <si>
    <t>CA13765BF0C6BA9432477AAB94AB307D</t>
  </si>
  <si>
    <t>CA13765BF0C6BA94A49FD7DEE84F4E2C</t>
  </si>
  <si>
    <t>CA13765BF0C6BA946E2F994F4C2FE07A</t>
  </si>
  <si>
    <t>CA13765BF0C6BA94A63B2E1496DDAF46</t>
  </si>
  <si>
    <t>B2D0CC0FD30CBF3A21F781733864F68D</t>
  </si>
  <si>
    <t>B2D0CC0FD30CBF3A2A2CEFB9C2B68756</t>
  </si>
  <si>
    <t>B2D0CC0FD30CBF3A5D56D843827F2A25</t>
  </si>
  <si>
    <t>B2D0CC0FD30CBF3A09979BC022022ACE</t>
  </si>
  <si>
    <t>B2D0CC0FD30CBF3A2E39EDFE9997AE40</t>
  </si>
  <si>
    <t>B2D0CC0FD30CBF3ADDF9F5ECE0175010</t>
  </si>
  <si>
    <t>B2D0CC0FD30CBF3A349B2D26C9E19A2E</t>
  </si>
  <si>
    <t>B2D0CC0FD30CBF3A60240EE2F4D576D2</t>
  </si>
  <si>
    <t>B2D0CC0FD30CBF3AA76CCFB6CCD93837</t>
  </si>
  <si>
    <t>B2D0CC0FD30CBF3A718BE1A9D4785345</t>
  </si>
  <si>
    <t>D0289E5F608089E607376569752D0736</t>
  </si>
  <si>
    <t>D0289E5F608089E6504CABBE68697BFE</t>
  </si>
  <si>
    <t>D0289E5F608089E6D17D9E1107BBFDB8</t>
  </si>
  <si>
    <t>D0289E5F608089E60E0962936FA49053</t>
  </si>
  <si>
    <t>D0289E5F608089E61A338D5D07ABA53B</t>
  </si>
  <si>
    <t>D0289E5F608089E6B226CCA118791E75</t>
  </si>
  <si>
    <t>D0289E5F608089E6617B9E520AE699B9</t>
  </si>
  <si>
    <t>D0289E5F608089E6AC8C9846AEDA0A7F</t>
  </si>
  <si>
    <t>F64760DA90231F74F01A06683755DA50</t>
  </si>
  <si>
    <t>F64760DA90231F74F7795E0E76350591</t>
  </si>
  <si>
    <t>F64760DA90231F74A3085A6886D62E72</t>
  </si>
  <si>
    <t>0CBBE6165AD1E586FF3DFAF0EC7908F1</t>
  </si>
  <si>
    <t>0CBBE6165AD1E586A2CCD8207562F7F1</t>
  </si>
  <si>
    <t>0CBBE6165AD1E586119B741F1A76EAE0</t>
  </si>
  <si>
    <t>0CBBE6165AD1E586AF581D792927D025</t>
  </si>
  <si>
    <t>0CBBE6165AD1E58622C865A3A85ABD63</t>
  </si>
  <si>
    <t>0CBBE6165AD1E586804FF4BD80CEAD1F</t>
  </si>
  <si>
    <t>0CBBE6165AD1E58681309382D64CB211</t>
  </si>
  <si>
    <t>0CBBE6165AD1E586940670357E1CECD7</t>
  </si>
  <si>
    <t>0CBBE6165AD1E5860E460B7211C2E9CF</t>
  </si>
  <si>
    <t>0CBBE6165AD1E586F5202D9C812425EF</t>
  </si>
  <si>
    <t>77142F214EB18E099B96D2C91E9A6013</t>
  </si>
  <si>
    <t>77142F214EB18E093E9A40E6DC6FF982</t>
  </si>
  <si>
    <t>77142F214EB18E09AFA1728805A01F22</t>
  </si>
  <si>
    <t>77142F214EB18E099FE45634881BDC62</t>
  </si>
  <si>
    <t>77142F214EB18E0958436B76A936C5E7</t>
  </si>
  <si>
    <t>77142F214EB18E098BE3E17095FB227C</t>
  </si>
  <si>
    <t>77142F214EB18E09BE66ACDA92E2E313</t>
  </si>
  <si>
    <t>77142F214EB18E09CC5C328A253465BB</t>
  </si>
  <si>
    <t>77142F214EB18E09D30F4DD4FE83DC15</t>
  </si>
  <si>
    <t>77142F214EB18E09C1494680D2614E80</t>
  </si>
  <si>
    <t>8AB169D5CDFD8AA11EB9D3043382C5B6</t>
  </si>
  <si>
    <t>8AB169D5CDFD8AA156D2C16C8A002A61</t>
  </si>
  <si>
    <t>8AB169D5CDFD8AA15B37E7267616E289</t>
  </si>
  <si>
    <t>8AB169D5CDFD8AA1EC9C13A851D22470</t>
  </si>
  <si>
    <t>8AB169D5CDFD8AA18A3DCB64FEDACA3A</t>
  </si>
  <si>
    <t>8AB169D5CDFD8AA1730FB615A5EF2E89</t>
  </si>
  <si>
    <t>8AB169D5CDFD8AA1C53B5270FD25179F</t>
  </si>
  <si>
    <t>8AB169D5CDFD8AA137853458188C92FD</t>
  </si>
  <si>
    <t>8AB169D5CDFD8AA17D8E5FACC130CA7C</t>
  </si>
  <si>
    <t>8AB169D5CDFD8AA14596F1AB9C6DD42E</t>
  </si>
  <si>
    <t>F8D2D03FABE5B8E11565CD28F643C3E3</t>
  </si>
  <si>
    <t>F8D2D03FABE5B8E176BEC365AD3D9435</t>
  </si>
  <si>
    <t>F8D2D03FABE5B8E1984E3602500A7060</t>
  </si>
  <si>
    <t>F8D2D03FABE5B8E135CD6A7F87700AAF</t>
  </si>
  <si>
    <t>F8D2D03FABE5B8E19672D7F750573D76</t>
  </si>
  <si>
    <t>F8D2D03FABE5B8E10EEC97E19C5189C7</t>
  </si>
  <si>
    <t>F8D2D03FABE5B8E16978A7A6FCE22D15</t>
  </si>
  <si>
    <t>F8D2D03FABE5B8E1602ADBB7AD442652</t>
  </si>
  <si>
    <t>F8D2D03FABE5B8E1B30E01DACA15ABCA</t>
  </si>
  <si>
    <t>F8D2D03FABE5B8E1CB03AD3808F5603D</t>
  </si>
  <si>
    <t>B969DD2034EA5D575533C68E38F9B0E9</t>
  </si>
  <si>
    <t>B969DD2034EA5D5796514F3B66F5A823</t>
  </si>
  <si>
    <t>B969DD2034EA5D5776CB2A3E184F7012</t>
  </si>
  <si>
    <t>B969DD2034EA5D5776C4361DFC159A62</t>
  </si>
  <si>
    <t>B969DD2034EA5D57440861F1675FA1EC</t>
  </si>
  <si>
    <t>B969DD2034EA5D570DA9469A995C5DF1</t>
  </si>
  <si>
    <t>B969DD2034EA5D57A3494920D7B432BC</t>
  </si>
  <si>
    <t>B969DD2034EA5D57DB1FA8F68DF74274</t>
  </si>
  <si>
    <t>B969DD2034EA5D576524E9A971CCA056</t>
  </si>
  <si>
    <t>B969DD2034EA5D57ACFB9F001186A491</t>
  </si>
  <si>
    <t>DA0214F177992DF59B124BFA013750B3</t>
  </si>
  <si>
    <t>DA0214F177992DF5924A2D1ADC2E93AE</t>
  </si>
  <si>
    <t>DA0214F177992DF5ABB81DC2B2EB8C46</t>
  </si>
  <si>
    <t>DA0214F177992DF5895E09D87B5A94F5</t>
  </si>
  <si>
    <t>DA0214F177992DF5D23494C6F2782748</t>
  </si>
  <si>
    <t>DA0214F177992DF534CD1F963A40803B</t>
  </si>
  <si>
    <t>DA0214F177992DF58C7DFFA371F0540B</t>
  </si>
  <si>
    <t>DA0214F177992DF5F1ADB4B952FE5EC6</t>
  </si>
  <si>
    <t>DA0214F177992DF52B4D9483480107D3</t>
  </si>
  <si>
    <t>DA0214F177992DF5E03DEF1A0837AEE5</t>
  </si>
  <si>
    <t>859F1183FA63E9010B93FB01ACC87BEE</t>
  </si>
  <si>
    <t>859F1183FA63E901333DEC3E92600382</t>
  </si>
  <si>
    <t>859F1183FA63E90171851B6B152FF467</t>
  </si>
  <si>
    <t>859F1183FA63E901E074D2A0124B3140</t>
  </si>
  <si>
    <t>859F1183FA63E90192E509BFF9ED9F0B</t>
  </si>
  <si>
    <t>859F1183FA63E901EA01AAC75F898808</t>
  </si>
  <si>
    <t>859F1183FA63E9013E94AE90FC9E04FD</t>
  </si>
  <si>
    <t>5A9330E416957FBBA1D673F8CE107B00</t>
  </si>
  <si>
    <t>5A9330E416957FBBF8EEC13F87EC82A1</t>
  </si>
  <si>
    <t>ECE673328E46668B3C56F71D38E1425C</t>
  </si>
  <si>
    <t>ECE673328E46668B04F2E5B6D35059F0</t>
  </si>
  <si>
    <t>ECE673328E46668B5E40C8866E72A3E6</t>
  </si>
  <si>
    <t>ECE673328E46668B9407F3A3042C5AA9</t>
  </si>
  <si>
    <t>ECE673328E46668B62A1D08AA0C24724</t>
  </si>
  <si>
    <t>ECE673328E46668B859091D788762337</t>
  </si>
  <si>
    <t>ECE673328E46668BBEA81E8C56A1BD80</t>
  </si>
  <si>
    <t>ECE673328E46668B2B5CBA5F72C5EBB6</t>
  </si>
  <si>
    <t>ECE673328E46668BF62A7DC42A10C6B8</t>
  </si>
  <si>
    <t>ECE673328E46668BC74FA6C5F7D67BC1</t>
  </si>
  <si>
    <t>859F1183FA63E9012389DC39E9423E10</t>
  </si>
  <si>
    <t>859F1183FA63E901DFE7CDDDE6920FF3</t>
  </si>
  <si>
    <t>859F1183FA63E901C988FCA491524E37</t>
  </si>
  <si>
    <t>512B5A876ED6790680A35B8D230D2C5E</t>
  </si>
  <si>
    <t>3D7A56656E0B26C377DFE4A4C972B772</t>
  </si>
  <si>
    <t>3D7A56656E0B26C3A17AAD6914E12BF3</t>
  </si>
  <si>
    <t>3D7A56656E0B26C35DFD297199970A3C</t>
  </si>
  <si>
    <t>D0289E5F608089E62BBC00A22C5CCF94</t>
  </si>
  <si>
    <t>D0289E5F608089E6CED67E821AECF9F0</t>
  </si>
  <si>
    <t>1FC6D72E1D5BC7319CB62D8D75F99580</t>
  </si>
  <si>
    <t>1FC6D72E1D5BC731A40C21A629F21C32</t>
  </si>
  <si>
    <t>1FC6D72E1D5BC731DD8BB97BC70FB37A</t>
  </si>
  <si>
    <t>1FC6D72E1D5BC731E28D08C3F73C36E0</t>
  </si>
  <si>
    <t>1FC6D72E1D5BC73134150500A054E03B</t>
  </si>
  <si>
    <t>1FC6D72E1D5BC731B4C66C0FF16451A2</t>
  </si>
  <si>
    <t>1FC6D72E1D5BC7317F07EC6DEB849340</t>
  </si>
  <si>
    <t>1FC6D72E1D5BC73189782BF0F5BD5BA1</t>
  </si>
  <si>
    <t>1FC6D72E1D5BC73189CA7FBEEFBD450F</t>
  </si>
  <si>
    <t>1FC6D72E1D5BC731C230C1D4CB17A510</t>
  </si>
  <si>
    <t>51FB96AD8120E236F5A86A87CF42A3AA</t>
  </si>
  <si>
    <t>51FB96AD8120E2360A150C8A3852A2B6</t>
  </si>
  <si>
    <t>51FB96AD8120E2362C06C321BC916EC3</t>
  </si>
  <si>
    <t>51FB96AD8120E236DB98800AA7877533</t>
  </si>
  <si>
    <t>51FB96AD8120E236525F1437A2347FEB</t>
  </si>
  <si>
    <t>51FB96AD8120E236938D654BE64F542F</t>
  </si>
  <si>
    <t>51FB96AD8120E236CF42D58C6F880CFE</t>
  </si>
  <si>
    <t>51FB96AD8120E236059EF4F466DBAF87</t>
  </si>
  <si>
    <t>51FB96AD8120E23695BCBA857C5A40BB</t>
  </si>
  <si>
    <t>51FB96AD8120E23609DA77C4E724483F</t>
  </si>
  <si>
    <t>6D9628F89936ED860A4A6F3AF49D58E2</t>
  </si>
  <si>
    <t>6D9628F89936ED86CF05B6773833320A</t>
  </si>
  <si>
    <t>6D9628F89936ED86F1CF925C3CCEFAAE</t>
  </si>
  <si>
    <t>6D9628F89936ED86C990B3BAF93A0B7A</t>
  </si>
  <si>
    <t>6D9628F89936ED865B542EAA780C2A9B</t>
  </si>
  <si>
    <t>6D9628F89936ED86DCD3D2754D1047FF</t>
  </si>
  <si>
    <t>6D9628F89936ED8644CF4B499CFAF39B</t>
  </si>
  <si>
    <t>6D9628F89936ED86D84260AFAB19B7B6</t>
  </si>
  <si>
    <t>6D9628F89936ED86006E9460E107F0C6</t>
  </si>
  <si>
    <t>6D9628F89936ED8629D3F3D4FC31A6AA</t>
  </si>
  <si>
    <t>34EEF63A8B5495E26ED5B6CC628880DA</t>
  </si>
  <si>
    <t>34EEF63A8B5495E282570DD62D7D1913</t>
  </si>
  <si>
    <t>34EEF63A8B5495E2BB5DDE80B5DA6128</t>
  </si>
  <si>
    <t>34EEF63A8B5495E22F3609EA3FFA74C0</t>
  </si>
  <si>
    <t>34EEF63A8B5495E2C87BF527F21A62EE</t>
  </si>
  <si>
    <t>34EEF63A8B5495E275D654DD1D872979</t>
  </si>
  <si>
    <t>34EEF63A8B5495E2B7B13CBF49DE5866</t>
  </si>
  <si>
    <t>34EEF63A8B5495E23D5BC94E43EB6716</t>
  </si>
  <si>
    <t>34EEF63A8B5495E2ECF774237C40F029</t>
  </si>
  <si>
    <t>34EEF63A8B5495E2580CE3E03F827D48</t>
  </si>
  <si>
    <t>D86C4E396B3429D72141FF7BC6AFF5A5</t>
  </si>
  <si>
    <t>D86C4E396B3429D76984D27E99E0A324</t>
  </si>
  <si>
    <t>D86C4E396B3429D73BC1B2A524F5B4A4</t>
  </si>
  <si>
    <t>5A9330E416957FBB0C077AD6F36A30B6</t>
  </si>
  <si>
    <t>5A9330E416957FBBB990BD67A0B3CB76</t>
  </si>
  <si>
    <t>5A9330E416957FBBD5EA5B7BBD6F7CFD</t>
  </si>
  <si>
    <t>5A9330E416957FBBD371FFD70BD93CFF</t>
  </si>
  <si>
    <t>5A9330E416957FBB43578FFE18304B17</t>
  </si>
  <si>
    <t>5A9330E416957FBB393BB00E9A6A29FB</t>
  </si>
  <si>
    <t>5A9330E416957FBB928AADF67541BFF3</t>
  </si>
  <si>
    <t>5A9330E416957FBB4904F913104192B2</t>
  </si>
  <si>
    <t>E05D9905A2FA3D7205EB55DB284F2CAD</t>
  </si>
  <si>
    <t>E05D9905A2FA3D728F1D26E7E128DF5F</t>
  </si>
  <si>
    <t>E05D9905A2FA3D72A3111E24A26CF0DB</t>
  </si>
  <si>
    <t>E05D9905A2FA3D72A9094D70FE92001F</t>
  </si>
  <si>
    <t>E05D9905A2FA3D725E944C5AE2477A00</t>
  </si>
  <si>
    <t>E05D9905A2FA3D72AAFF3044D458943C</t>
  </si>
  <si>
    <t>E05D9905A2FA3D72FCBE3F0DF41EFF5E</t>
  </si>
  <si>
    <t>E05D9905A2FA3D727B4145874041EFFC</t>
  </si>
  <si>
    <t>E05D9905A2FA3D72964FB0C61B42B98C</t>
  </si>
  <si>
    <t>E05D9905A2FA3D720E36BE8B22F5ADCD</t>
  </si>
  <si>
    <t>15E16D316F7662DFA1FEEF14D2D6AB1D</t>
  </si>
  <si>
    <t>15E16D316F7662DF02B3E7DF44AA310C</t>
  </si>
  <si>
    <t>15E16D316F7662DF1131A9265D41BD5A</t>
  </si>
  <si>
    <t>15E16D316F7662DF6A855D9E3DA4138D</t>
  </si>
  <si>
    <t>15E16D316F7662DFBAE6E1C538DD1BCB</t>
  </si>
  <si>
    <t>15E16D316F7662DFFDA04A28BA81B9AD</t>
  </si>
  <si>
    <t>15E16D316F7662DF768A35127D7018D5</t>
  </si>
  <si>
    <t>3D7A56656E0B26C3852E2C62DBC28FB5</t>
  </si>
  <si>
    <t>3D7A56656E0B26C33927E4CEA049CDE8</t>
  </si>
  <si>
    <t>3D7A56656E0B26C38C7FE5AB629BF6C3</t>
  </si>
  <si>
    <t>3D7A56656E0B26C3098853CB623323F1</t>
  </si>
  <si>
    <t>D86C4E396B3429D7EC46E6491A7D93C8</t>
  </si>
  <si>
    <t>D86C4E396B3429D787D5F2A5D9EFC7A9</t>
  </si>
  <si>
    <t>D86C4E396B3429D7423F3877C28FF846</t>
  </si>
  <si>
    <t>D86C4E396B3429D717586330A6F6F99B</t>
  </si>
  <si>
    <t>15E16D316F7662DF42E75652DB992747</t>
  </si>
  <si>
    <t>15E16D316F7662DFFE14604E3562420E</t>
  </si>
  <si>
    <t>15E16D316F7662DFB6F39E39FD14958A</t>
  </si>
  <si>
    <t>AC5C908D5ABBEDAE9DB1C2A90FA331A7</t>
  </si>
  <si>
    <t>AC5C908D5ABBEDAEE79AD7D41A2F65C2</t>
  </si>
  <si>
    <t>AC5C908D5ABBEDAE57D307E13779DB98</t>
  </si>
  <si>
    <t>AC5C908D5ABBEDAE17786027BDEE4C8D</t>
  </si>
  <si>
    <t>AC5C908D5ABBEDAE5148B672A9E8EEB0</t>
  </si>
  <si>
    <t>AC5C908D5ABBEDAE139880AD42C26805</t>
  </si>
  <si>
    <t>AC5C908D5ABBEDAE7EF8389CF84E1D66</t>
  </si>
  <si>
    <t>AC5C908D5ABBEDAEE66EBA1D102BB2FA</t>
  </si>
  <si>
    <t>AC5C908D5ABBEDAEB402477A419ACDC9</t>
  </si>
  <si>
    <t>AC5C908D5ABBEDAEC026639145FD4AF6</t>
  </si>
  <si>
    <t>F5165F85182B1900D145F34AAA43944A</t>
  </si>
  <si>
    <t>F5165F85182B1900D2A5C486C58D6363</t>
  </si>
  <si>
    <t>F5165F85182B1900FECEA1F4CFBA9800</t>
  </si>
  <si>
    <t>F5165F85182B190045BFE6FF043E831C</t>
  </si>
  <si>
    <t>F5165F85182B190099987DC2C77F5553</t>
  </si>
  <si>
    <t>F5165F85182B1900080396828220F052</t>
  </si>
  <si>
    <t>F5165F85182B190014EE7AEDDD018E2E</t>
  </si>
  <si>
    <t>F5165F85182B1900CC77466C5F1E322D</t>
  </si>
  <si>
    <t>F5165F85182B190086511F277401FAC8</t>
  </si>
  <si>
    <t>F5165F85182B190070CB7833971736E4</t>
  </si>
  <si>
    <t>631605E66BFAB0709609C12D7DBE321B</t>
  </si>
  <si>
    <t>631605E66BFAB07085FD66F7B30999D6</t>
  </si>
  <si>
    <t>631605E66BFAB070DAC5341A01B72FD6</t>
  </si>
  <si>
    <t>631605E66BFAB070D0FC2A22B55084C2</t>
  </si>
  <si>
    <t>631605E66BFAB070E88729A1BB1779DD</t>
  </si>
  <si>
    <t>631605E66BFAB070BBD7A2A287DFB681</t>
  </si>
  <si>
    <t>631605E66BFAB070B1058DDBABA3EF05</t>
  </si>
  <si>
    <t>631605E66BFAB0707424FAC21D8DE1B6</t>
  </si>
  <si>
    <t>631605E66BFAB070F2EC5EF1FF75F9A0</t>
  </si>
  <si>
    <t>631605E66BFAB07088B6A29F823C8E9D</t>
  </si>
  <si>
    <t>7B4BFB332403DC3399559221995F9C30</t>
  </si>
  <si>
    <t>7B4BFB332403DC338E93188DA93C8B71</t>
  </si>
  <si>
    <t>7B4BFB332403DC3331720299C67F3272</t>
  </si>
  <si>
    <t>7B4BFB332403DC33EB5EC48C74FD7FAD</t>
  </si>
  <si>
    <t>7B4BFB332403DC335E9E340FAF4B75E0</t>
  </si>
  <si>
    <t>7B4BFB332403DC332F6B98B6488ECEA9</t>
  </si>
  <si>
    <t>7B4BFB332403DC33B8147859A29094A0</t>
  </si>
  <si>
    <t>7B4BFB332403DC33C763D8D5D1DD8158</t>
  </si>
  <si>
    <t>7B4BFB332403DC33E9AD0A6C9D554A2F</t>
  </si>
  <si>
    <t>7B4BFB332403DC337B81523E54E6904A</t>
  </si>
  <si>
    <t>203B74C52C67EDB8CD81B5E6F0476BEB</t>
  </si>
  <si>
    <t>203B74C52C67EDB8DA0C09A7886F77A7</t>
  </si>
  <si>
    <t>203B74C52C67EDB8BF3EB0E48F2980CB</t>
  </si>
  <si>
    <t>203B74C52C67EDB8D805484CAC87FBAB</t>
  </si>
  <si>
    <t>203B74C52C67EDB82DB37BF083838DED</t>
  </si>
  <si>
    <t>203B74C52C67EDB85899CAD491C7C676</t>
  </si>
  <si>
    <t>203B74C52C67EDB86099141F206157A5</t>
  </si>
  <si>
    <t>203B74C52C67EDB8782CF1587617F8FB</t>
  </si>
  <si>
    <t>203B74C52C67EDB8FFEBA65C07B82F1F</t>
  </si>
  <si>
    <t>203B74C52C67EDB860D4CAC2E353C02B</t>
  </si>
  <si>
    <t>ADB667485805F56A80C863C49A04AB05</t>
  </si>
  <si>
    <t>ADB667485805F56AFFE3734AEB74BF51</t>
  </si>
  <si>
    <t>ADB667485805F56A5AB8A75AA4F1FC9C</t>
  </si>
  <si>
    <t>ADB667485805F56A2B1EA9B4451D2017</t>
  </si>
  <si>
    <t>ADB667485805F56AAB540CB1151BFA33</t>
  </si>
  <si>
    <t>ADB667485805F56A25A1F12436AD305B</t>
  </si>
  <si>
    <t>ADB667485805F56A853070D79E986168</t>
  </si>
  <si>
    <t>ADB667485805F56AC75DB53468C203DC</t>
  </si>
  <si>
    <t>ADB667485805F56AF0699B51D378973F</t>
  </si>
  <si>
    <t>ADB667485805F56AEA6DC63E5718AB00</t>
  </si>
  <si>
    <t>FBCFBC4B5E7014D2C643F00539FCDE00</t>
  </si>
  <si>
    <t>FBCFBC4B5E7014D255DD2419AFD6CC4F</t>
  </si>
  <si>
    <t>FBCFBC4B5E7014D263C4F88C75114D8C</t>
  </si>
  <si>
    <t>FBCFBC4B5E7014D2B198F6C8E42723D1</t>
  </si>
  <si>
    <t>FBCFBC4B5E7014D25748FF5557BC3B50</t>
  </si>
  <si>
    <t>FBCFBC4B5E7014D2F9A5B999D0C12E32</t>
  </si>
  <si>
    <t>FBCFBC4B5E7014D282DCBE5686422905</t>
  </si>
  <si>
    <t>FBCFBC4B5E7014D2DDBFD99DC6D21A84</t>
  </si>
  <si>
    <t>FBCFBC4B5E7014D20D615DA172C96F7D</t>
  </si>
  <si>
    <t>3D7A56656E0B26C3896B51AF801860D0</t>
  </si>
  <si>
    <t>3D7A56656E0B26C39761044E67191DC3</t>
  </si>
  <si>
    <t>3D7A56656E0B26C3481372FE6F017BEC</t>
  </si>
  <si>
    <t>87C09F38F1EEA44F79551156AB664190</t>
  </si>
  <si>
    <t>D86C4E396B3429D7E8214B4EC459BBE9</t>
  </si>
  <si>
    <t>D86C4E396B3429D78A9BBE11C7A0C065</t>
  </si>
  <si>
    <t>D86C4E396B3429D7E8FC02C4D391C691</t>
  </si>
  <si>
    <t>8F6C88D061B076C102A4F2E1F5788751</t>
  </si>
  <si>
    <t>FBCFBC4B5E7014D2298607DD8664A168</t>
  </si>
  <si>
    <t>3FD17E4540950D575DEBC07A0DDE293B</t>
  </si>
  <si>
    <t>3FD17E4540950D579436AA5E1E684AD2</t>
  </si>
  <si>
    <t>87C09F38F1EEA44FB320AF93A77ECD75</t>
  </si>
  <si>
    <t>87C09F38F1EEA44FBA21C42F8DDEDBD6</t>
  </si>
  <si>
    <t>87C09F38F1EEA44F4D82EB260002C057</t>
  </si>
  <si>
    <t>87C09F38F1EEA44FC7563FA4668E7B32</t>
  </si>
  <si>
    <t>87C09F38F1EEA44F5C9C3D5F394AD8B8</t>
  </si>
  <si>
    <t>87C09F38F1EEA44FEBF59A576A1C3785</t>
  </si>
  <si>
    <t>87C09F38F1EEA44F91CE45876D493D12</t>
  </si>
  <si>
    <t>87C09F38F1EEA44FE89556E8114F51BA</t>
  </si>
  <si>
    <t>87C09F38F1EEA44FBB7FB5AD55999687</t>
  </si>
  <si>
    <t>AE6224329AE6BEE5BB05994B61EE3751</t>
  </si>
  <si>
    <t>AE6224329AE6BEE5BC1CE21C1D1E2E05</t>
  </si>
  <si>
    <t>AE6224329AE6BEE5A3FDF3C5D3B86052</t>
  </si>
  <si>
    <t>AE6224329AE6BEE538AA0A4B70C2343B</t>
  </si>
  <si>
    <t>AE6224329AE6BEE5F013B47D89B7BE8F</t>
  </si>
  <si>
    <t>AE6224329AE6BEE5D5794D7765E38007</t>
  </si>
  <si>
    <t>AE6224329AE6BEE55B283B24A63DD3BC</t>
  </si>
  <si>
    <t>AE6224329AE6BEE516848993D919FFD2</t>
  </si>
  <si>
    <t>AE6224329AE6BEE59DB40094CFB3D370</t>
  </si>
  <si>
    <t>AE6224329AE6BEE5A5D6F4657071AE04</t>
  </si>
  <si>
    <t>514A3517FBB77EC95CC674063A79131F</t>
  </si>
  <si>
    <t>514A3517FBB77EC9E3687644A4DA38A6</t>
  </si>
  <si>
    <t>514A3517FBB77EC9CBA87190A1B483A4</t>
  </si>
  <si>
    <t>514A3517FBB77EC959039213E193FBDF</t>
  </si>
  <si>
    <t>514A3517FBB77EC953353A1CA6F8AAE0</t>
  </si>
  <si>
    <t>514A3517FBB77EC9DE3EB976183D74D6</t>
  </si>
  <si>
    <t>514A3517FBB77EC9EC176AC7C956B9D7</t>
  </si>
  <si>
    <t>514A3517FBB77EC954D31F9C8192980B</t>
  </si>
  <si>
    <t>514A3517FBB77EC91E75861719D56ACC</t>
  </si>
  <si>
    <t>514A3517FBB77EC92D23243A083BDA21</t>
  </si>
  <si>
    <t>E5315565E48FE708CA6BB15892CC19B1</t>
  </si>
  <si>
    <t>E5315565E48FE7089E61CF955E471A88</t>
  </si>
  <si>
    <t>E5315565E48FE708B01C6EC98DDA54DC</t>
  </si>
  <si>
    <t>E5315565E48FE7082F5D92886EC3A041</t>
  </si>
  <si>
    <t>E5315565E48FE7082323A972D53A0BC7</t>
  </si>
  <si>
    <t>E5315565E48FE7087AA8E0AB742140D1</t>
  </si>
  <si>
    <t>E5315565E48FE708CE72BC50A4A98CB3</t>
  </si>
  <si>
    <t>E5315565E48FE7089F1A803CCB500E19</t>
  </si>
  <si>
    <t>E5315565E48FE7089963B45523FF00ED</t>
  </si>
  <si>
    <t>E5315565E48FE7089727FD3B153CD963</t>
  </si>
  <si>
    <t>E372203BFE6C7D1503C9AC1730F3D95F</t>
  </si>
  <si>
    <t>E372203BFE6C7D1526E5DF8B2F9A157E</t>
  </si>
  <si>
    <t>E372203BFE6C7D15EBE03A16457D6111</t>
  </si>
  <si>
    <t>E372203BFE6C7D157E04CAB76B9FD108</t>
  </si>
  <si>
    <t>E372203BFE6C7D1593FC0E9E42C49CC9</t>
  </si>
  <si>
    <t>E372203BFE6C7D1531EEF4275438ABCF</t>
  </si>
  <si>
    <t>E372203BFE6C7D1547B85BC5898300BC</t>
  </si>
  <si>
    <t>E372203BFE6C7D15435BDF63272BBD90</t>
  </si>
  <si>
    <t>E372203BFE6C7D15FC8E0825787BC15D</t>
  </si>
  <si>
    <t>E372203BFE6C7D150C285AA033133C1E</t>
  </si>
  <si>
    <t>43E0933E8D9D80CD834971762827F964</t>
  </si>
  <si>
    <t>43E0933E8D9D80CDFF32BB4F721CCB24</t>
  </si>
  <si>
    <t>43E0933E8D9D80CDF99C348B163E2FAA</t>
  </si>
  <si>
    <t>43E0933E8D9D80CD3D8D398E28552541</t>
  </si>
  <si>
    <t>43E0933E8D9D80CD839F63FE2E00B778</t>
  </si>
  <si>
    <t>43E0933E8D9D80CDE92835163C48982E</t>
  </si>
  <si>
    <t>43E0933E8D9D80CD8F146F52B5EDAC83</t>
  </si>
  <si>
    <t>43E0933E8D9D80CD65F0DAD804F640BD</t>
  </si>
  <si>
    <t>43E0933E8D9D80CD78BD174B2500093B</t>
  </si>
  <si>
    <t>43E0933E8D9D80CDB285192288A05404</t>
  </si>
  <si>
    <t>A1D3318B316BC0A925B910AFCBF9578A</t>
  </si>
  <si>
    <t>A1D3318B316BC0A9766B28943BD481D3</t>
  </si>
  <si>
    <t>A1D3318B316BC0A9B0BDDDB9AF94A772</t>
  </si>
  <si>
    <t>A1D3318B316BC0A9EE01099ECC995D93</t>
  </si>
  <si>
    <t>A1D3318B316BC0A90286085CD21E39DA</t>
  </si>
  <si>
    <t>A1D3318B316BC0A97BC4BDEFECAC3E73</t>
  </si>
  <si>
    <t>A1D3318B316BC0A9026C4B8DA3B9B015</t>
  </si>
  <si>
    <t>A1D3318B316BC0A95891A363CC4B9F9F</t>
  </si>
  <si>
    <t>A1D3318B316BC0A9A946D92FAC044C30</t>
  </si>
  <si>
    <t>A1D3318B316BC0A92E63021FE2709F59</t>
  </si>
  <si>
    <t>1E7CA00BA01846B13F21B186453BCC57</t>
  </si>
  <si>
    <t>1E7CA00BA01846B12BC71506A94A1B4C</t>
  </si>
  <si>
    <t>1E7CA00BA01846B1ECAF36BE5F9F719B</t>
  </si>
  <si>
    <t>1E7CA00BA01846B12FF1D21EDE5873EA</t>
  </si>
  <si>
    <t>1E7CA00BA01846B1FEBD0E7C397683A3</t>
  </si>
  <si>
    <t>1E7CA00BA01846B14BD7B87B6E55D799</t>
  </si>
  <si>
    <t>1E7CA00BA01846B193748D0434FB4E19</t>
  </si>
  <si>
    <t>1E7CA00BA01846B1D29AD5B27A19CD40</t>
  </si>
  <si>
    <t>1E7CA00BA01846B181E7628434146534</t>
  </si>
  <si>
    <t>1E7CA00BA01846B18867516A6FA19505</t>
  </si>
  <si>
    <t>A0A8F4B9659BEA5245F8C1631C0DF756</t>
  </si>
  <si>
    <t>8F6C88D061B076C1DE3263E0DE561F25</t>
  </si>
  <si>
    <t>8F6C88D061B076C11B55B3ABC3A0EAD1</t>
  </si>
  <si>
    <t>8F6C88D061B076C1334A2A919DEC6BC8</t>
  </si>
  <si>
    <t>8F6C88D061B076C1143F55489CD56EC1</t>
  </si>
  <si>
    <t>8F6C88D061B076C105A14DCBF971959C</t>
  </si>
  <si>
    <t>8F6C88D061B076C1C126B955D4D6A533</t>
  </si>
  <si>
    <t>8F6C88D061B076C1B36FAED3B557EF08</t>
  </si>
  <si>
    <t>8F6C88D061B076C15EE085F447EC2210</t>
  </si>
  <si>
    <t>B8AF949F0FC11A28343F3FA37FDADCB1</t>
  </si>
  <si>
    <t>B8AF949F0FC11A2808A4ADAA4745C0A9</t>
  </si>
  <si>
    <t>B8AF949F0FC11A28A99C7B197B12A603</t>
  </si>
  <si>
    <t>B8AF949F0FC11A28FD1ACA08B4C3763E</t>
  </si>
  <si>
    <t>B8AF949F0FC11A28F7522A9C02C54441</t>
  </si>
  <si>
    <t>B8AF949F0FC11A286AD9BC7A4182F55C</t>
  </si>
  <si>
    <t>B8AF949F0FC11A28AFE00220A99BAD56</t>
  </si>
  <si>
    <t>B8AF949F0FC11A28A46D4ACF61B996C7</t>
  </si>
  <si>
    <t>B8AF949F0FC11A282AB12978C2252DCB</t>
  </si>
  <si>
    <t>B8AF949F0FC11A28B50F381F8A40A442</t>
  </si>
  <si>
    <t>6488EAF17E230664D7C8D5F355689C52</t>
  </si>
  <si>
    <t>6488EAF17E230664DD464C1A0D050FF3</t>
  </si>
  <si>
    <t>6488EAF17E230664FF737F0BD0659C20</t>
  </si>
  <si>
    <t>6488EAF17E230664085F8875A2E432E1</t>
  </si>
  <si>
    <t>6488EAF17E23066416A511B175885179</t>
  </si>
  <si>
    <t>6488EAF17E2306647EC0F185CC929FDD</t>
  </si>
  <si>
    <t>6488EAF17E23066485BEB8BD7C337B54</t>
  </si>
  <si>
    <t>6488EAF17E2306649C940827730AA083</t>
  </si>
  <si>
    <t>8F6C88D061B076C1AC49C6DC51076D8B</t>
  </si>
  <si>
    <t>6488EAF17E23066419369C9D50E98F96</t>
  </si>
  <si>
    <t>6488EAF17E23066499447069F77B6D83</t>
  </si>
  <si>
    <t>C8695DBB0DD02FFC2A3276619E30A161</t>
  </si>
  <si>
    <t>C8695DBB0DD02FFC97DACB650E4AF9AA</t>
  </si>
  <si>
    <t>C8695DBB0DD02FFCDEC695D4640F1A8A</t>
  </si>
  <si>
    <t>C8695DBB0DD02FFCA90A2708634B5982</t>
  </si>
  <si>
    <t>C8695DBB0DD02FFC431C71B1804EC1FF</t>
  </si>
  <si>
    <t>C8695DBB0DD02FFC2FAEE775A18ED866</t>
  </si>
  <si>
    <t>C8695DBB0DD02FFCED32D25802406890</t>
  </si>
  <si>
    <t>C8695DBB0DD02FFC95139F832E5AF2FC</t>
  </si>
  <si>
    <t>C8695DBB0DD02FFC1733F9C37FD1855B</t>
  </si>
  <si>
    <t>C8695DBB0DD02FFC4793AE38F5D3D8C5</t>
  </si>
  <si>
    <t>064F8CA3005BA287391F1A2D3F0A966C</t>
  </si>
  <si>
    <t>064F8CA3005BA28745555DA53DCAC1A4</t>
  </si>
  <si>
    <t>064F8CA3005BA287EFB417B7D3BCAC9A</t>
  </si>
  <si>
    <t>064F8CA3005BA287DB53B86A09A7E320</t>
  </si>
  <si>
    <t>064F8CA3005BA28732287438986A78F2</t>
  </si>
  <si>
    <t>064F8CA3005BA287D77BB79242EAC071</t>
  </si>
  <si>
    <t>064F8CA3005BA2875D1061B0E3D703F6</t>
  </si>
  <si>
    <t>064F8CA3005BA2873A7E333F9AB66B47</t>
  </si>
  <si>
    <t>064F8CA3005BA2875CB995F891F0AB8E</t>
  </si>
  <si>
    <t>064F8CA3005BA287FAB686ECC14A2F04</t>
  </si>
  <si>
    <t>B9BE36D7A54812DA466A9F3CCA5F1244</t>
  </si>
  <si>
    <t>B9BE36D7A54812DAF9A54752DD9F3661</t>
  </si>
  <si>
    <t>B9BE36D7A54812DAE5B09F3F3301A4B7</t>
  </si>
  <si>
    <t>A0A8F4B9659BEA5282A26E286049B6CB</t>
  </si>
  <si>
    <t>A0A8F4B9659BEA52F87B1D10BB63FED0</t>
  </si>
  <si>
    <t>A0A8F4B9659BEA528BF99ACAB01CC940</t>
  </si>
  <si>
    <t>A0A8F4B9659BEA526D9A32318424E456</t>
  </si>
  <si>
    <t>A0A8F4B9659BEA521E44509F7695A19F</t>
  </si>
  <si>
    <t>A0A8F4B9659BEA52BE2D24D2548C1C03</t>
  </si>
  <si>
    <t>A0A8F4B9659BEA52143E4182877F66E5</t>
  </si>
  <si>
    <t>A0A8F4B9659BEA522CF761D2D1BEEC89</t>
  </si>
  <si>
    <t>A0A8F4B9659BEA526ED1B065A5159E8C</t>
  </si>
  <si>
    <t>45978A14B62D013E6F79223A642F94FB</t>
  </si>
  <si>
    <t>45978A14B62D013EAE88B2C3EE2DF15D</t>
  </si>
  <si>
    <t>45978A14B62D013EBB6D120C72D06802</t>
  </si>
  <si>
    <t>45978A14B62D013E799C793FA9FF51B5</t>
  </si>
  <si>
    <t>45978A14B62D013E02270229E5A932D3</t>
  </si>
  <si>
    <t>45978A14B62D013EE78CCE65ADC107C6</t>
  </si>
  <si>
    <t>45978A14B62D013EC617227CA5B0DB21</t>
  </si>
  <si>
    <t>45978A14B62D013ED07E83EBED3BA56A</t>
  </si>
  <si>
    <t>45978A14B62D013E73FB09E2A03F8736</t>
  </si>
  <si>
    <t>45978A14B62D013E08174E3690CD77AA</t>
  </si>
  <si>
    <t>D5089B3DE8B38FA9DDB26D3C4545E90E</t>
  </si>
  <si>
    <t>D5089B3DE8B38FA908F816F5CEF161D1</t>
  </si>
  <si>
    <t>D5089B3DE8B38FA924B661BC7A145B1E</t>
  </si>
  <si>
    <t>D5089B3DE8B38FA9766F0CEDCAD1E477</t>
  </si>
  <si>
    <t>D5089B3DE8B38FA96BF52FEE488D2AE8</t>
  </si>
  <si>
    <t>D5089B3DE8B38FA9EE007B9FFF2F3E6D</t>
  </si>
  <si>
    <t>D5089B3DE8B38FA937F22B7CEE48BF8A</t>
  </si>
  <si>
    <t>D5089B3DE8B38FA9FF560DB96F267740</t>
  </si>
  <si>
    <t>D5089B3DE8B38FA933DB1696058D74F7</t>
  </si>
  <si>
    <t>D5089B3DE8B38FA9B80CD145F51861F2</t>
  </si>
  <si>
    <t>995D345DA6E310B802C3ED5899F83C7C</t>
  </si>
  <si>
    <t>995D345DA6E310B8D7EC7880363B9352</t>
  </si>
  <si>
    <t>995D345DA6E310B8EE50BD2AD2305A30</t>
  </si>
  <si>
    <t>995D345DA6E310B87D2A76D0444631C8</t>
  </si>
  <si>
    <t>995D345DA6E310B820FBBA31429E169C</t>
  </si>
  <si>
    <t>995D345DA6E310B851DC3AA1DAD5EE40</t>
  </si>
  <si>
    <t>995D345DA6E310B80ECDD55CAF988DC3</t>
  </si>
  <si>
    <t>995D345DA6E310B8101BAF31FB909D11</t>
  </si>
  <si>
    <t>995D345DA6E310B8D82ACF3A5C5C7276</t>
  </si>
  <si>
    <t>995D345DA6E310B876C8D19ACA5181DD</t>
  </si>
  <si>
    <t>1FD8EAFC10A2241ACE02B9C24F011AE4</t>
  </si>
  <si>
    <t>1FD8EAFC10A2241A9707E325F5CB27C3</t>
  </si>
  <si>
    <t>80CDA0C05A3303A234A982B0A873BD12</t>
  </si>
  <si>
    <t>23AB3CF63CEF024DD73436099743A87B</t>
  </si>
  <si>
    <t>23AB3CF63CEF024DEC8250EE02F45D54</t>
  </si>
  <si>
    <t>23AB3CF63CEF024D4A664EA4572021CF</t>
  </si>
  <si>
    <t>1FD8EAFC10A2241AA8F40D24F4D74183</t>
  </si>
  <si>
    <t>1FD8EAFC10A2241AE454D50009FE8A5C</t>
  </si>
  <si>
    <t>1FD8EAFC10A2241A4735161FC19589C0</t>
  </si>
  <si>
    <t>1FD8EAFC10A2241ACE8EA148C79EAEA5</t>
  </si>
  <si>
    <t>1FD8EAFC10A2241AD005A96E5774DBA4</t>
  </si>
  <si>
    <t>1FD8EAFC10A2241A36B58DF62AC1A8E4</t>
  </si>
  <si>
    <t>1FD8EAFC10A2241AFFFA81AEC090F148</t>
  </si>
  <si>
    <t>1FD8EAFC10A2241A9234D40E930EED05</t>
  </si>
  <si>
    <t>80CDA0C05A3303A299D2F74B1E560471</t>
  </si>
  <si>
    <t>80CDA0C05A3303A22BAC2CC18082F820</t>
  </si>
  <si>
    <t>80CDA0C05A3303A29D95E3B15DFC766A</t>
  </si>
  <si>
    <t>80CDA0C05A3303A2B06AADAD09E4E012</t>
  </si>
  <si>
    <t>80CDA0C05A3303A21855C6702A81ED33</t>
  </si>
  <si>
    <t>80CDA0C05A3303A20AACE734B6856C8D</t>
  </si>
  <si>
    <t>80CDA0C05A3303A22CC74AD939610F03</t>
  </si>
  <si>
    <t>80CDA0C05A3303A2AC023E69F59C8232</t>
  </si>
  <si>
    <t>80CDA0C05A3303A24FD7E5B1412167E2</t>
  </si>
  <si>
    <t>23AB3CF63CEF024D22B0EACE70A3C525</t>
  </si>
  <si>
    <t>23AB3CF63CEF024D7F94CE9FC8474007</t>
  </si>
  <si>
    <t>23AB3CF63CEF024D77D2DCA0120AE2D0</t>
  </si>
  <si>
    <t>23AB3CF63CEF024DB0864958518E70C7</t>
  </si>
  <si>
    <t>23AB3CF63CEF024DFD0A8D5535BAC449</t>
  </si>
  <si>
    <t>23AB3CF63CEF024DE6468D67F7EFC8B3</t>
  </si>
  <si>
    <t>23AB3CF63CEF024DA603C7C3EDB69557</t>
  </si>
  <si>
    <t>A4CDD8C93BF635E9408050A55BA6BBFA</t>
  </si>
  <si>
    <t>A4CDD8C93BF635E982D70B78B38C3AF3</t>
  </si>
  <si>
    <t>A4CDD8C93BF635E9EB352AD907672A2F</t>
  </si>
  <si>
    <t>A4CDD8C93BF635E95708F2B4712B938C</t>
  </si>
  <si>
    <t>A4CDD8C93BF635E9088E17ACCC5DD60C</t>
  </si>
  <si>
    <t>A4CDD8C93BF635E98DC87B9DA052BC13</t>
  </si>
  <si>
    <t>A4CDD8C93BF635E92F055E90BA614454</t>
  </si>
  <si>
    <t>A4CDD8C93BF635E9C30FBE0C93212D83</t>
  </si>
  <si>
    <t>A4CDD8C93BF635E9DB08BC3D15A2F5C1</t>
  </si>
  <si>
    <t>A4CDD8C93BF635E94B51984E8C08CE27</t>
  </si>
  <si>
    <t>4D544AC197B4120CF7349DE04942A045</t>
  </si>
  <si>
    <t>4D544AC197B4120C7AE2634AF9E8F891</t>
  </si>
  <si>
    <t>4D544AC197B4120C7F4DF52D8018D339</t>
  </si>
  <si>
    <t>4D544AC197B4120C7793585806EFF034</t>
  </si>
  <si>
    <t>B9BE36D7A54812DA858FECE1BEB47C00</t>
  </si>
  <si>
    <t>B9BE36D7A54812DA201EC0EA210A778C</t>
  </si>
  <si>
    <t>B9BE36D7A54812DAC49D51FE195B5014</t>
  </si>
  <si>
    <t>B9BE36D7A54812DA3D9990A000481FEF</t>
  </si>
  <si>
    <t>B9BE36D7A54812DA188901553F196AB7</t>
  </si>
  <si>
    <t>B9BE36D7A54812DAD83E47D694307EED</t>
  </si>
  <si>
    <t>B9BE36D7A54812DAB8238159B16C0451</t>
  </si>
  <si>
    <t>F83F4750F1BF188B4F6FB672956DE4C7</t>
  </si>
  <si>
    <t>F83F4750F1BF188B5B8A932807084AF9</t>
  </si>
  <si>
    <t>F83F4750F1BF188B89BE0EA9FC9A5A2B</t>
  </si>
  <si>
    <t>F83F4750F1BF188B7B2F8FF14E0F59C7</t>
  </si>
  <si>
    <t>F83F4750F1BF188B59B34B288E7BA1F2</t>
  </si>
  <si>
    <t>F83F4750F1BF188B2462F07ECE0D25C6</t>
  </si>
  <si>
    <t>F83F4750F1BF188B496EF6E48B85FD78</t>
  </si>
  <si>
    <t>F83F4750F1BF188BD294C980E364C69E</t>
  </si>
  <si>
    <t>F83F4750F1BF188BF9F370D637147E4E</t>
  </si>
  <si>
    <t>F83F4750F1BF188B42D272A630F67551</t>
  </si>
  <si>
    <t>8F12957C45B2A7808CA05CDEC5AEB795</t>
  </si>
  <si>
    <t>8F12957C45B2A780ED46A5E294DE5798</t>
  </si>
  <si>
    <t>8F12957C45B2A78003B3BA1856D2156F</t>
  </si>
  <si>
    <t>8F12957C45B2A78008AD3E2EF99DD3CE</t>
  </si>
  <si>
    <t>8F12957C45B2A780F11F86C2094AF426</t>
  </si>
  <si>
    <t>8F12957C45B2A78018B8C1CCF4E6901A</t>
  </si>
  <si>
    <t>8F12957C45B2A780CE354EF067890C47</t>
  </si>
  <si>
    <t>8F12957C45B2A780249FD3F73BC5B0B8</t>
  </si>
  <si>
    <t>8F12957C45B2A78062D490807FAC21AD</t>
  </si>
  <si>
    <t>8F12957C45B2A780F3B3AC9912C7D8A4</t>
  </si>
  <si>
    <t>B48964A11D22ED007151AF1188B46451</t>
  </si>
  <si>
    <t>B48964A11D22ED006F0980A5FDB22579</t>
  </si>
  <si>
    <t>B48964A11D22ED002FAB98433B7E29B0</t>
  </si>
  <si>
    <t>B48964A11D22ED0058948E8F01BD672F</t>
  </si>
  <si>
    <t>B48964A11D22ED009D191774C77A0D14</t>
  </si>
  <si>
    <t>B48964A11D22ED0073E4866C38B3CAEE</t>
  </si>
  <si>
    <t>B48964A11D22ED0000EFAA5225DB2B97</t>
  </si>
  <si>
    <t>B48964A11D22ED00C1B1A4DB666C8911</t>
  </si>
  <si>
    <t>B48964A11D22ED0070C68714478D6C60</t>
  </si>
  <si>
    <t>B48964A11D22ED00FBE433B5896862C5</t>
  </si>
  <si>
    <t>D74ADE27FCAE6A3C93EC26C67EFD0FC0</t>
  </si>
  <si>
    <t>D74ADE27FCAE6A3C1FE3C264F809FD3A</t>
  </si>
  <si>
    <t>D74ADE27FCAE6A3C21E3F62C0B69AA18</t>
  </si>
  <si>
    <t>D74ADE27FCAE6A3C7B54432364402650</t>
  </si>
  <si>
    <t>D74ADE27FCAE6A3C8DF8B51D952A544D</t>
  </si>
  <si>
    <t>D74ADE27FCAE6A3C473A9C54FED2D20D</t>
  </si>
  <si>
    <t>D74ADE27FCAE6A3CE89894ED1E59713B</t>
  </si>
  <si>
    <t>D74ADE27FCAE6A3C9AF61A9F937596D4</t>
  </si>
  <si>
    <t>D74ADE27FCAE6A3C670426F7A1C18D64</t>
  </si>
  <si>
    <t>D74ADE27FCAE6A3C8FE46621BD073C0B</t>
  </si>
  <si>
    <t>47C6868FBBEDA9134808E6C4EA0D548F</t>
  </si>
  <si>
    <t>47C6868FBBEDA913F9540BA12EE57E5A</t>
  </si>
  <si>
    <t>47C6868FBBEDA9132979DAC2D9948D05</t>
  </si>
  <si>
    <t>47C6868FBBEDA91371081542C6281CBC</t>
  </si>
  <si>
    <t>47C6868FBBEDA9132C127530A4F29725</t>
  </si>
  <si>
    <t>47C6868FBBEDA91379F56BC4D7E79D70</t>
  </si>
  <si>
    <t>47C6868FBBEDA9138F1F3BFF385477C3</t>
  </si>
  <si>
    <t>47C6868FBBEDA913571C57842C5AD9D4</t>
  </si>
  <si>
    <t>47C6868FBBEDA913B42982BAF0F21C15</t>
  </si>
  <si>
    <t>47C6868FBBEDA913C8D57CB9CE22CC94</t>
  </si>
  <si>
    <t>0CAB1AFE81A25CD5C4384D271AB62C91</t>
  </si>
  <si>
    <t>0CAB1AFE81A25CD5D447CA089A5F833D</t>
  </si>
  <si>
    <t>0CAB1AFE81A25CD5FD3FD908DA9E753F</t>
  </si>
  <si>
    <t>0CAB1AFE81A25CD54D2C427FF16705EF</t>
  </si>
  <si>
    <t>0CAB1AFE81A25CD5B0500BEE4A5C23B0</t>
  </si>
  <si>
    <t>0CAB1AFE81A25CD5AC1CF42D7C87ACC5</t>
  </si>
  <si>
    <t>0CAB1AFE81A25CD58B9059339260BD4F</t>
  </si>
  <si>
    <t>0CAB1AFE81A25CD5D5F859384F1BDFF8</t>
  </si>
  <si>
    <t>0CAB1AFE81A25CD5A709B3528F43BA2E</t>
  </si>
  <si>
    <t>0CAB1AFE81A25CD5C7ACA340895A720C</t>
  </si>
  <si>
    <t>A981BB401D9684A684CB11F5A156E16A</t>
  </si>
  <si>
    <t>A981BB401D9684A69C956C4DD1F1B72D</t>
  </si>
  <si>
    <t>A981BB401D9684A6EE32A7E5607D5415</t>
  </si>
  <si>
    <t>A981BB401D9684A6E1F3513F04642DB6</t>
  </si>
  <si>
    <t>A981BB401D9684A6F7725F16D151AC93</t>
  </si>
  <si>
    <t>A981BB401D9684A62CC16FBF961B7982</t>
  </si>
  <si>
    <t>A981BB401D9684A6A0CE131AC7B82DE4</t>
  </si>
  <si>
    <t>A981BB401D9684A64DE4BAC2AA4A76FC</t>
  </si>
  <si>
    <t>A981BB401D9684A65CA45219A8CD7DE5</t>
  </si>
  <si>
    <t>A981BB401D9684A63C41FB788561C75F</t>
  </si>
  <si>
    <t>4A2E5DE1A28B808AC804CDB404F69144</t>
  </si>
  <si>
    <t>4A2E5DE1A28B808A77BB3EC51F2AECCF</t>
  </si>
  <si>
    <t>4A2E5DE1A28B808AACC5731CD1488A55</t>
  </si>
  <si>
    <t>4A2E5DE1A28B808AB7B95911E6D6C776</t>
  </si>
  <si>
    <t>4A2E5DE1A28B808A2B863B107AA16EA1</t>
  </si>
  <si>
    <t>4A2E5DE1A28B808A967F9BC470858492</t>
  </si>
  <si>
    <t>4A2E5DE1A28B808AA8FF977EBDC7F418</t>
  </si>
  <si>
    <t>4A2E5DE1A28B808A28156CAA3D903DCE</t>
  </si>
  <si>
    <t>4A2E5DE1A28B808A812B7B626F9DF76E</t>
  </si>
  <si>
    <t>4A2E5DE1A28B808ADAC5B520509DB597</t>
  </si>
  <si>
    <t>BEBF9AEE2A75BFF05519C9AE48397BA6</t>
  </si>
  <si>
    <t>BEBF9AEE2A75BFF0C1169330446E826A</t>
  </si>
  <si>
    <t>BEBF9AEE2A75BFF0228E84FE745BFDF9</t>
  </si>
  <si>
    <t>BEBF9AEE2A75BFF062365376C94B767A</t>
  </si>
  <si>
    <t>BEBF9AEE2A75BFF0B7648247200518EE</t>
  </si>
  <si>
    <t>BEBF9AEE2A75BFF0DA6FA64036334209</t>
  </si>
  <si>
    <t>BEBF9AEE2A75BFF04E715BD83F54024C</t>
  </si>
  <si>
    <t>BEBF9AEE2A75BFF0DDEFB9627C5DEADF</t>
  </si>
  <si>
    <t>BEBF9AEE2A75BFF05FEE1092DE6B42BB</t>
  </si>
  <si>
    <t>BEBF9AEE2A75BFF0128435283E18034D</t>
  </si>
  <si>
    <t>4D544AC197B4120CD1DC8BE73CEB3921</t>
  </si>
  <si>
    <t>4D544AC197B4120CD142BBFE7BB0BA0B</t>
  </si>
  <si>
    <t>4D544AC197B4120CCAEE73056EB4ABF2</t>
  </si>
  <si>
    <t>4D544AC197B4120C4886D46C19DE16C1</t>
  </si>
  <si>
    <t>4D544AC197B4120C57946310E579A3B2</t>
  </si>
  <si>
    <t>4D544AC197B4120C38DA1798DE61CC67</t>
  </si>
  <si>
    <t>7CB570E1E74552212C9F63F8F0DAF4F7</t>
  </si>
  <si>
    <t>7CB570E1E745522175C9D42E48DB9ABC</t>
  </si>
  <si>
    <t>7CB570E1E74552213F6A25B5804E36CA</t>
  </si>
  <si>
    <t>7CB570E1E7455221F9B86D91B94E9F07</t>
  </si>
  <si>
    <t>7CB570E1E7455221553CB59054FF7DC8</t>
  </si>
  <si>
    <t>7CB570E1E745522100B0E3EE0BDE5EC6</t>
  </si>
  <si>
    <t>7CB570E1E7455221E8ACA31920E643EB</t>
  </si>
  <si>
    <t>7CB570E1E745522175D369CB86ED85B5</t>
  </si>
  <si>
    <t>7CB570E1E7455221A59211369C35D72D</t>
  </si>
  <si>
    <t>7CB570E1E7455221AB63A7D1B23ABF76</t>
  </si>
  <si>
    <t>DB631A068227CB2DA68D7AB25086D9F0</t>
  </si>
  <si>
    <t>DB631A068227CB2DBD5F54512ECE78A0</t>
  </si>
  <si>
    <t>DB631A068227CB2D10EDC99B0C13DE0D</t>
  </si>
  <si>
    <t>DB631A068227CB2DC130642D78B0FD0C</t>
  </si>
  <si>
    <t>DB631A068227CB2DE073E6F0009054B2</t>
  </si>
  <si>
    <t>DB631A068227CB2DE472FE2EB8CC88BA</t>
  </si>
  <si>
    <t>DB631A068227CB2D176A1D027618948B</t>
  </si>
  <si>
    <t>DB631A068227CB2D669C1094DA25CE67</t>
  </si>
  <si>
    <t>DB631A068227CB2DC1C13E5973A2CF37</t>
  </si>
  <si>
    <t>DB631A068227CB2DD701196DACD63344</t>
  </si>
  <si>
    <t>C208EA24E88588D3D1101B5A2D17D0C7</t>
  </si>
  <si>
    <t>C208EA24E88588D30230EC88696C38B6</t>
  </si>
  <si>
    <t>C208EA24E88588D33B349455D04A763D</t>
  </si>
  <si>
    <t>C208EA24E88588D32313E60ECE1DB03E</t>
  </si>
  <si>
    <t>C208EA24E88588D3B10CCE65EDB08430</t>
  </si>
  <si>
    <t>C208EA24E88588D3F71C43D45A433F0C</t>
  </si>
  <si>
    <t>C208EA24E88588D34B947E23BFCD7722</t>
  </si>
  <si>
    <t>C208EA24E88588D369F545D9EF5C376B</t>
  </si>
  <si>
    <t>C208EA24E88588D3F8B6A027D9863459</t>
  </si>
  <si>
    <t>C208EA24E88588D36DF1A3FCA97AFD03</t>
  </si>
  <si>
    <t>6CEA60E24FB148223694EF1D83580736</t>
  </si>
  <si>
    <t>6CEA60E24FB14822C907A975ECDB3337</t>
  </si>
  <si>
    <t>6CEA60E24FB14822A19BC5E5FB1E194F</t>
  </si>
  <si>
    <t>6CEA60E24FB148221AC8C31CC790E4B8</t>
  </si>
  <si>
    <t>6CEA60E24FB14822E3940AE185BA0BBF</t>
  </si>
  <si>
    <t>6CEA60E24FB1482201A8893F6DAC5B37</t>
  </si>
  <si>
    <t>6CEA60E24FB14822FFF9B3D40AA6A3C2</t>
  </si>
  <si>
    <t>6CEA60E24FB148224671BED4DAA28581</t>
  </si>
  <si>
    <t>6CEA60E24FB148222AE4F34D900B5953</t>
  </si>
  <si>
    <t>6CEA60E24FB14822AF90E20AA5F9EA83</t>
  </si>
  <si>
    <t>CA976376BA32101F943382B901A8410E</t>
  </si>
  <si>
    <t>CA976376BA32101F87942DB2C72424E9</t>
  </si>
  <si>
    <t>CA976376BA32101FF994C701B2F95FD4</t>
  </si>
  <si>
    <t>CA976376BA32101F18157D63EB440A97</t>
  </si>
  <si>
    <t>CA976376BA32101F459FB3D0232F512B</t>
  </si>
  <si>
    <t>CA976376BA32101F65F1D2C6E6215D4B</t>
  </si>
  <si>
    <t>CA976376BA32101F4F7A598D0A5E4629</t>
  </si>
  <si>
    <t>CA976376BA32101F82C283044DD7E4D7</t>
  </si>
  <si>
    <t>CA976376BA32101F0ED47ADADC9A406E</t>
  </si>
  <si>
    <t>CA976376BA32101F983CDE5E7E5A1CC8</t>
  </si>
  <si>
    <t>A8642FA0172596555590AA5175D81EFC</t>
  </si>
  <si>
    <t>A8642FA01725965501B9E2D4FF682514</t>
  </si>
  <si>
    <t>A8642FA0172596557A5B717B694449E2</t>
  </si>
  <si>
    <t>A8642FA0172596557EF34A227CEA3E6A</t>
  </si>
  <si>
    <t>A8642FA017259655360FF2C6B2AF9FB6</t>
  </si>
  <si>
    <t>A8642FA0172596555E3CB88AD8650CD1</t>
  </si>
  <si>
    <t>A8642FA017259655AB4F8F27CA30B6AF</t>
  </si>
  <si>
    <t>A8642FA0172596550973E9A1D7901593</t>
  </si>
  <si>
    <t>A8642FA017259655CEB369B4EBA3B4DF</t>
  </si>
  <si>
    <t>A8642FA017259655FA6E8C59A37A771E</t>
  </si>
  <si>
    <t>151FADCA4F94438FC57DB5F2FD9AF1DF</t>
  </si>
  <si>
    <t>151FADCA4F94438F9640B4F299A6FB4D</t>
  </si>
  <si>
    <t>151FADCA4F94438FA3F77E070C55D8CD</t>
  </si>
  <si>
    <t>151FADCA4F94438F7D3A0053F0C30C8A</t>
  </si>
  <si>
    <t>151FADCA4F94438FCD878BD0626DFB3E</t>
  </si>
  <si>
    <t>151FADCA4F94438F4EDD43CD043112DD</t>
  </si>
  <si>
    <t>151FADCA4F94438FE67C1C2D2097EA31</t>
  </si>
  <si>
    <t>151FADCA4F94438FB17901D9B4CF2E2A</t>
  </si>
  <si>
    <t>151FADCA4F94438FBE938EA1490544C7</t>
  </si>
  <si>
    <t>151FADCA4F94438FEDF1E4FF4CB6A444</t>
  </si>
  <si>
    <t>321A839A862A0EA4017B9ABFFD6ED034</t>
  </si>
  <si>
    <t>321A839A862A0EA46D2CE5DD8A497A2D</t>
  </si>
  <si>
    <t>A933B8DBCA6666D68F8DE2B16A1A0853</t>
  </si>
  <si>
    <t>A933B8DBCA6666D64EEC496FA86F99E5</t>
  </si>
  <si>
    <t>8469FAEA36486F44F38B2345D5DEBB4F</t>
  </si>
  <si>
    <t>8469FAEA36486F4466049ABDA3CFD849</t>
  </si>
  <si>
    <t>8469FAEA36486F44EB3E6C7BAB9DF173</t>
  </si>
  <si>
    <t>8469FAEA36486F443E7DE7E89C7AA0E9</t>
  </si>
  <si>
    <t>8469FAEA36486F44837351AEE3D6AC37</t>
  </si>
  <si>
    <t>8469FAEA36486F44E42EE784C318DF6D</t>
  </si>
  <si>
    <t>8469FAEA36486F4459535298D0FEAEEF</t>
  </si>
  <si>
    <t>8469FAEA36486F44CE597DF7C8DDE875</t>
  </si>
  <si>
    <t>8469FAEA36486F44F86BDBDBEE3DF75A</t>
  </si>
  <si>
    <t>8469FAEA36486F44888DD01A7AE16CA2</t>
  </si>
  <si>
    <t>B9885B464E54B1ACF1DAB2C45073A1DC</t>
  </si>
  <si>
    <t>B9885B464E54B1ACA68364D33181EAD0</t>
  </si>
  <si>
    <t>B9885B464E54B1ACB7808994CA2BE2FB</t>
  </si>
  <si>
    <t>B9885B464E54B1ACA87CD4374F7DA710</t>
  </si>
  <si>
    <t>A933B8DBCA6666D6C4E5B45BAAD49542</t>
  </si>
  <si>
    <t>A933B8DBCA6666D6B159FCB777BB1B00</t>
  </si>
  <si>
    <t>A933B8DBCA6666D6F0C8142A38927CB9</t>
  </si>
  <si>
    <t>A933B8DBCA6666D616ADFE7AB1BBD60D</t>
  </si>
  <si>
    <t>A933B8DBCA6666D6C9D5D0D526096A6B</t>
  </si>
  <si>
    <t>A933B8DBCA6666D6D995689A75FA6D15</t>
  </si>
  <si>
    <t>A933B8DBCA6666D69380DEFF17DCA4FB</t>
  </si>
  <si>
    <t>A933B8DBCA6666D66BFF96DB631016F3</t>
  </si>
  <si>
    <t>B9885B464E54B1AC1F5156D59C1738C6</t>
  </si>
  <si>
    <t>B9885B464E54B1AC7A56CD657BD25815</t>
  </si>
  <si>
    <t>B9885B464E54B1AC0D3D7838BC246169</t>
  </si>
  <si>
    <t>B9885B464E54B1ACC15F6C1E1F8F62D3</t>
  </si>
  <si>
    <t>B9885B464E54B1AC933DF447F3693186</t>
  </si>
  <si>
    <t>B9885B464E54B1AC3B41663B5C91078D</t>
  </si>
  <si>
    <t>B6134DD367E2CCA59A3A7498F017AEE5</t>
  </si>
  <si>
    <t>B6134DD367E2CCA5B4181BBDDCDECBED</t>
  </si>
  <si>
    <t>B6134DD367E2CCA56C13021B2DE0785D</t>
  </si>
  <si>
    <t>B6134DD367E2CCA5CCB34430CA2F0776</t>
  </si>
  <si>
    <t>B6134DD367E2CCA50F3EB38C00C537FE</t>
  </si>
  <si>
    <t>B6134DD367E2CCA517B69DBF8B9BA2C6</t>
  </si>
  <si>
    <t>B6134DD367E2CCA51DFDFF17FA0F8A58</t>
  </si>
  <si>
    <t>B6134DD367E2CCA5023D6A028CC6BE39</t>
  </si>
  <si>
    <t>B6134DD367E2CCA5B3AEFD97487621B2</t>
  </si>
  <si>
    <t>B6134DD367E2CCA53E7683C4D7BE9860</t>
  </si>
  <si>
    <t>58FF69EF1CE41B7042915D15C3ED7868</t>
  </si>
  <si>
    <t>58FF69EF1CE41B70268DDADD60F52E29</t>
  </si>
  <si>
    <t>58FF69EF1CE41B708EBCA1A72AD32AD3</t>
  </si>
  <si>
    <t>58FF69EF1CE41B70C031B03B0D469DF5</t>
  </si>
  <si>
    <t>58FF69EF1CE41B7037F2C4A0965EE0B5</t>
  </si>
  <si>
    <t>58FF69EF1CE41B702637D8B74F25C480</t>
  </si>
  <si>
    <t>58FF69EF1CE41B7052BFCFFC5A469693</t>
  </si>
  <si>
    <t>58FF69EF1CE41B703A3ABD244A1A9AF4</t>
  </si>
  <si>
    <t>58FF69EF1CE41B703CF8888E6A750C53</t>
  </si>
  <si>
    <t>58FF69EF1CE41B70CF3ECA5EEAE6F8D9</t>
  </si>
  <si>
    <t>926F6704AE1863CE3F6BCACB6941E57B</t>
  </si>
  <si>
    <t>926F6704AE1863CE01A933FB16C822C4</t>
  </si>
  <si>
    <t>926F6704AE1863CE4D12E6323B2522A1</t>
  </si>
  <si>
    <t>926F6704AE1863CE692AC7D4281079CE</t>
  </si>
  <si>
    <t>926F6704AE1863CE5F8DE8AC664F741F</t>
  </si>
  <si>
    <t>926F6704AE1863CEC7F5D0829C798819</t>
  </si>
  <si>
    <t>926F6704AE1863CE44839208AFFB00F3</t>
  </si>
  <si>
    <t>926F6704AE1863CEC956E31E88CEDB72</t>
  </si>
  <si>
    <t>926F6704AE1863CE437DFEE57F264142</t>
  </si>
  <si>
    <t>926F6704AE1863CE552C6146378F0625</t>
  </si>
  <si>
    <t>EE0E215A8F9D7DC328367B465A11CBA5</t>
  </si>
  <si>
    <t>EE0E215A8F9D7DC38AB9293AC71C20F2</t>
  </si>
  <si>
    <t>EE0E215A8F9D7DC33FF01745252BC4BF</t>
  </si>
  <si>
    <t>EE0E215A8F9D7DC3FA98CC4A517B56DF</t>
  </si>
  <si>
    <t>EE0E215A8F9D7DC35E2AEF55DC697E35</t>
  </si>
  <si>
    <t>EE0E215A8F9D7DC31FDA018B34F820B4</t>
  </si>
  <si>
    <t>EE0E215A8F9D7DC31AD134A7E4DCD73E</t>
  </si>
  <si>
    <t>EE0E215A8F9D7DC36381954DF5C9B81B</t>
  </si>
  <si>
    <t>EE0E215A8F9D7DC3E41BEEA99719A5F1</t>
  </si>
  <si>
    <t>EE0E215A8F9D7DC35FAA563DDDE8F633</t>
  </si>
  <si>
    <t>2895987022FBDEE03E8384A247B37CC1</t>
  </si>
  <si>
    <t>2895987022FBDEE0AD42112099A8D141</t>
  </si>
  <si>
    <t>2895987022FBDEE08E09D7A40BE33750</t>
  </si>
  <si>
    <t>2895987022FBDEE087E7377F86412BFB</t>
  </si>
  <si>
    <t>2895987022FBDEE00A0F5B99EE4F3492</t>
  </si>
  <si>
    <t>2895987022FBDEE0C2A2563B1D455150</t>
  </si>
  <si>
    <t>2895987022FBDEE0C7FDE0A77213B38C</t>
  </si>
  <si>
    <t>2895987022FBDEE0B022E24132171F99</t>
  </si>
  <si>
    <t>2895987022FBDEE05AC38FF1DF8C89C6</t>
  </si>
  <si>
    <t>2895987022FBDEE0A5F480155DEC4E6C</t>
  </si>
  <si>
    <t>13DE5E3FA9142CA69811E8CF39E78073</t>
  </si>
  <si>
    <t>13DE5E3FA9142CA6458C05B63BA93718</t>
  </si>
  <si>
    <t>13DE5E3FA9142CA6B5B641355BDB3DC1</t>
  </si>
  <si>
    <t>13DE5E3FA9142CA64C1402960228EBC2</t>
  </si>
  <si>
    <t>13DE5E3FA9142CA6329618CD4B274671</t>
  </si>
  <si>
    <t>13DE5E3FA9142CA6A9673A7D179F465B</t>
  </si>
  <si>
    <t>13DE5E3FA9142CA686F5D50117811C8B</t>
  </si>
  <si>
    <t>13DE5E3FA9142CA60DD99F46A16A31C9</t>
  </si>
  <si>
    <t>13DE5E3FA9142CA6B710B8ACB9A5DC08</t>
  </si>
  <si>
    <t>13DE5E3FA9142CA61B73B18983D47BF0</t>
  </si>
  <si>
    <t>87D64F5E2EABED5C2F0E8A1DFEDFE3C7</t>
  </si>
  <si>
    <t>87D64F5E2EABED5C4DF16320FF618E2C</t>
  </si>
  <si>
    <t>87D64F5E2EABED5C1E9275DF11376988</t>
  </si>
  <si>
    <t>87D64F5E2EABED5CA531591FEDB320F2</t>
  </si>
  <si>
    <t>87D64F5E2EABED5C2FE35CF6EB7DF5B7</t>
  </si>
  <si>
    <t>87D64F5E2EABED5CA782FCB89F370445</t>
  </si>
  <si>
    <t>87D64F5E2EABED5C236636262CD1074F</t>
  </si>
  <si>
    <t>87D64F5E2EABED5CEABDC6BEBF115173</t>
  </si>
  <si>
    <t>321A839A862A0EA4BBCFFE33AD019E75</t>
  </si>
  <si>
    <t>321A839A862A0EA432B1FE52013D971A</t>
  </si>
  <si>
    <t>321A839A862A0EA4BAF0A7A0EF8D42C0</t>
  </si>
  <si>
    <t>321A839A862A0EA46F6A5794E8C82B41</t>
  </si>
  <si>
    <t>321A839A862A0EA45C9875A102E82401</t>
  </si>
  <si>
    <t>321A839A862A0EA43B8BD2AC5E1FC821</t>
  </si>
  <si>
    <t>321A839A862A0EA4A6951F5C9435B74E</t>
  </si>
  <si>
    <t>321A839A862A0EA484B9ADF2D0A635E6</t>
  </si>
  <si>
    <t>40807022E9D72A4B1F797A594B080B6A</t>
  </si>
  <si>
    <t>40807022E9D72A4BBE6A1D91B1939D01</t>
  </si>
  <si>
    <t>40807022E9D72A4BFF4752E51FF0E0B4</t>
  </si>
  <si>
    <t>40807022E9D72A4BC8612B18E15EE83D</t>
  </si>
  <si>
    <t>40807022E9D72A4BE20099E27A7C67A3</t>
  </si>
  <si>
    <t>40807022E9D72A4BC92E857DA38127C4</t>
  </si>
  <si>
    <t>40807022E9D72A4B98081C266B6D435C</t>
  </si>
  <si>
    <t>40807022E9D72A4B47C07BC1B5BDC6AE</t>
  </si>
  <si>
    <t>40807022E9D72A4B85C5A348ADE027B6</t>
  </si>
  <si>
    <t>40807022E9D72A4BABAB7A823EDCF03E</t>
  </si>
  <si>
    <t>A9F80E4841AEA0A4A2A08D7BDE49EA60</t>
  </si>
  <si>
    <t>A9F80E4841AEA0A40CEEFB2CD0700B34</t>
  </si>
  <si>
    <t>A9F80E4841AEA0A49CF621D5C727D083</t>
  </si>
  <si>
    <t>A9F80E4841AEA0A49DC660123A51DD76</t>
  </si>
  <si>
    <t>A9F80E4841AEA0A4E734FD20F7CBC053</t>
  </si>
  <si>
    <t>A9F80E4841AEA0A4DE1A4E005AA3E915</t>
  </si>
  <si>
    <t>A9F80E4841AEA0A4EED437AEE329CF6E</t>
  </si>
  <si>
    <t>A9F80E4841AEA0A4F8317169F3DE5430</t>
  </si>
  <si>
    <t>A9F80E4841AEA0A4ABC03102A36A150C</t>
  </si>
  <si>
    <t>A9F80E4841AEA0A4467351576E71EFC1</t>
  </si>
  <si>
    <t>DA7AE8E478E30FF0A63C4A99D777561C</t>
  </si>
  <si>
    <t>DA7AE8E478E30FF086BCE92697ABC134</t>
  </si>
  <si>
    <t>DA7AE8E478E30FF053ACF8F2D65F45B0</t>
  </si>
  <si>
    <t>DA7AE8E478E30FF0D7686C701F3B2503</t>
  </si>
  <si>
    <t>DA7AE8E478E30FF0B2BC832A32D35E34</t>
  </si>
  <si>
    <t>DA7AE8E478E30FF09B47948025A488B4</t>
  </si>
  <si>
    <t>DA7AE8E478E30FF0EFC37CD49EDB858C</t>
  </si>
  <si>
    <t>DA7AE8E478E30FF0223F5C54F79855AF</t>
  </si>
  <si>
    <t>DA7AE8E478E30FF04591126469BFFA16</t>
  </si>
  <si>
    <t>DA7AE8E478E30FF07BA8E01EB16EAFB0</t>
  </si>
  <si>
    <t>DECBDEF2A4FFC4B1829E2AB2628D8EA1</t>
  </si>
  <si>
    <t>DECBDEF2A4FFC4B1F438361C63FB68FB</t>
  </si>
  <si>
    <t>DECBDEF2A4FFC4B1D5DC680F1BF1836A</t>
  </si>
  <si>
    <t>DECBDEF2A4FFC4B160A004E5AD58544F</t>
  </si>
  <si>
    <t>DECBDEF2A4FFC4B1B0A4501763C38615</t>
  </si>
  <si>
    <t>DECBDEF2A4FFC4B1AEB4561B7B8D2851</t>
  </si>
  <si>
    <t>DECBDEF2A4FFC4B17CFDB03FF029C4AC</t>
  </si>
  <si>
    <t>DECBDEF2A4FFC4B102697B76A9CF0DE3</t>
  </si>
  <si>
    <t>DECBDEF2A4FFC4B1DD20C5D2031172A8</t>
  </si>
  <si>
    <t>DECBDEF2A4FFC4B1B579CCD4F556B48F</t>
  </si>
  <si>
    <t>6A58417FCD84FDEF60EB0593C0A24B66</t>
  </si>
  <si>
    <t>6A58417FCD84FDEF14037C7FF95BFD0B</t>
  </si>
  <si>
    <t>6A58417FCD84FDEF10A120C2D0F626CF</t>
  </si>
  <si>
    <t>6A58417FCD84FDEF99F2BAD44B92C6CB</t>
  </si>
  <si>
    <t>6A58417FCD84FDEF4AE127F167A7DB51</t>
  </si>
  <si>
    <t>6A58417FCD84FDEFD7BFFD7B81EE950F</t>
  </si>
  <si>
    <t>6A58417FCD84FDEF916FEDEBBD4B008B</t>
  </si>
  <si>
    <t>6A58417FCD84FDEFEB6B66B2D6EC4339</t>
  </si>
  <si>
    <t>6A58417FCD84FDEF0D0C1C22630AF246</t>
  </si>
  <si>
    <t>6A58417FCD84FDEFD6DAC9C7E24BD163</t>
  </si>
  <si>
    <t>9F337E262C667D9B1953AD4349ECCBFA</t>
  </si>
  <si>
    <t>9F337E262C667D9BCEE7A5C87B172C01</t>
  </si>
  <si>
    <t>9F337E262C667D9B1049E533DDC6A157</t>
  </si>
  <si>
    <t>9F337E262C667D9B555398EE32686507</t>
  </si>
  <si>
    <t>87D64F5E2EABED5CCCD5BE3226765458</t>
  </si>
  <si>
    <t>87D64F5E2EABED5CEBCB55C9A6324C08</t>
  </si>
  <si>
    <t>843A0164531A23548CA95BB270E0BEC2</t>
  </si>
  <si>
    <t>843A0164531A2354DA513B242C046658</t>
  </si>
  <si>
    <t>843A0164531A2354697C18C35A9C5AD4</t>
  </si>
  <si>
    <t>843A0164531A2354A673885C5378FD26</t>
  </si>
  <si>
    <t>843A0164531A235431D670EC1378FE9A</t>
  </si>
  <si>
    <t>843A0164531A235412A6397FAEAC3490</t>
  </si>
  <si>
    <t>843A0164531A2354B64BE20AE9D269C0</t>
  </si>
  <si>
    <t>843A0164531A23548C0E027696C6287E</t>
  </si>
  <si>
    <t>843A0164531A23543D44DAEB73C71799</t>
  </si>
  <si>
    <t>843A0164531A235483531419B498BF03</t>
  </si>
  <si>
    <t>C38A63B8401B8CA92854F08E71411F30</t>
  </si>
  <si>
    <t>C38A63B8401B8CA92B030427D97BF286</t>
  </si>
  <si>
    <t>C38A63B8401B8CA9C988B7B81E1F0B17</t>
  </si>
  <si>
    <t>C38A63B8401B8CA91F39CB33EAA67A20</t>
  </si>
  <si>
    <t>C38A63B8401B8CA99116217E09B579DA</t>
  </si>
  <si>
    <t>C38A63B8401B8CA968AC72145CC93910</t>
  </si>
  <si>
    <t>C38A63B8401B8CA90C567BAD774D2B62</t>
  </si>
  <si>
    <t>C38A63B8401B8CA9161930334FEAA3A4</t>
  </si>
  <si>
    <t>C38A63B8401B8CA96B0E6D74950C645F</t>
  </si>
  <si>
    <t>C38A63B8401B8CA9D93540B7E9162A9B</t>
  </si>
  <si>
    <t>596F40889D8862A0F0138A22E97A21C2</t>
  </si>
  <si>
    <t>596F40889D8862A0CF3944E44B3C8625</t>
  </si>
  <si>
    <t>596F40889D8862A06B6EB18F703DE46F</t>
  </si>
  <si>
    <t>BCDCB8B873B53D6529B51D63146EE7AD</t>
  </si>
  <si>
    <t>BCDCB8B873B53D652B766BBA81475A02</t>
  </si>
  <si>
    <t>BCDCB8B873B53D6598F6BE527B2C59AE</t>
  </si>
  <si>
    <t>BCDCB8B873B53D6573256B0C7279DD3F</t>
  </si>
  <si>
    <t>A670DB176A2A729694548B02EE82F666</t>
  </si>
  <si>
    <t>A670DB176A2A72968F0C09800FC17E1C</t>
  </si>
  <si>
    <t>A670DB176A2A72964E59470723C7FA07</t>
  </si>
  <si>
    <t>A670DB176A2A7296044346D32ABE0471</t>
  </si>
  <si>
    <t>A670DB176A2A729613C52A783601B6B6</t>
  </si>
  <si>
    <t>A670DB176A2A7296284382B1AAEED2CB</t>
  </si>
  <si>
    <t>A670DB176A2A72962E15563DD76B5578</t>
  </si>
  <si>
    <t>A670DB176A2A7296C417B49303758707</t>
  </si>
  <si>
    <t>596F40889D8862A0A5C99DB55DE07654</t>
  </si>
  <si>
    <t>596F40889D8862A028DC0388FC9F339A</t>
  </si>
  <si>
    <t>596F40889D8862A03B794A4AD33A8C8E</t>
  </si>
  <si>
    <t>596F40889D8862A0FC17E45A662B00E8</t>
  </si>
  <si>
    <t>596F40889D8862A004DF5D9BCEF95537</t>
  </si>
  <si>
    <t>596F40889D8862A021F560291B1E3D19</t>
  </si>
  <si>
    <t>596F40889D8862A080ECB4984E6FA2E6</t>
  </si>
  <si>
    <t>BCDCB8B873B53D6502503BA6796B9C6F</t>
  </si>
  <si>
    <t>BCDCB8B873B53D65C87C3CEF571D34EA</t>
  </si>
  <si>
    <t>BCDCB8B873B53D6574B6300D9CE4E21E</t>
  </si>
  <si>
    <t>BCDCB8B873B53D65C16C64204AD68E6A</t>
  </si>
  <si>
    <t>BCDCB8B873B53D65AA78888E194C9187</t>
  </si>
  <si>
    <t>BCDCB8B873B53D65730F025BAADFCF38</t>
  </si>
  <si>
    <t>A670DB176A2A729639CB3600CB6763D5</t>
  </si>
  <si>
    <t>A670DB176A2A729646B3C3D4710510D9</t>
  </si>
  <si>
    <t>3FC3926E317E72B10C33011078A5C5E4</t>
  </si>
  <si>
    <t>3FC3926E317E72B1380964BF306DAD0A</t>
  </si>
  <si>
    <t>3FC3926E317E72B192A6AA04679AFC77</t>
  </si>
  <si>
    <t>3FC3926E317E72B173A3723D23EEDA04</t>
  </si>
  <si>
    <t>3FC3926E317E72B195AC6002C7DE31D3</t>
  </si>
  <si>
    <t>3FC3926E317E72B18B16FD1048243294</t>
  </si>
  <si>
    <t>3FC3926E317E72B153ACA47F0A9EF0DF</t>
  </si>
  <si>
    <t>3FC3926E317E72B185F7FEE535D5C5CC</t>
  </si>
  <si>
    <t>3FC3926E317E72B195B885ECB49FCC21</t>
  </si>
  <si>
    <t>3FC3926E317E72B16180F64614EE78FB</t>
  </si>
  <si>
    <t>6CC2C6F95C3EE7D68D9CE8F89F0B4DFF</t>
  </si>
  <si>
    <t>6CC2C6F95C3EE7D66C974881B604DD67</t>
  </si>
  <si>
    <t>6CC2C6F95C3EE7D6CB6E5C21C484ABD0</t>
  </si>
  <si>
    <t>6CC2C6F95C3EE7D677CED467FFDF58F1</t>
  </si>
  <si>
    <t>6CC2C6F95C3EE7D6667A4ECE82C26DC4</t>
  </si>
  <si>
    <t>6CC2C6F95C3EE7D6ED200CAE9BD041E6</t>
  </si>
  <si>
    <t>6CC2C6F95C3EE7D6F8F5DD461EBEC6E7</t>
  </si>
  <si>
    <t>6CC2C6F95C3EE7D6393DE97D974C8DBF</t>
  </si>
  <si>
    <t>6CC2C6F95C3EE7D63B28755F42E2B7BE</t>
  </si>
  <si>
    <t>6CC2C6F95C3EE7D62EF9F788810C00CE</t>
  </si>
  <si>
    <t>9237771643CC159A6DBD19C2EDC45718</t>
  </si>
  <si>
    <t>9237771643CC159A28DD9277F1470E09</t>
  </si>
  <si>
    <t>9237771643CC159AEB298BC3ECCDAB0B</t>
  </si>
  <si>
    <t>9237771643CC159AEF218A92228B7B94</t>
  </si>
  <si>
    <t>9237771643CC159A9B1BC814530486CD</t>
  </si>
  <si>
    <t>9237771643CC159A6F193C616C401859</t>
  </si>
  <si>
    <t>9237771643CC159A7C32B06B778A0DCB</t>
  </si>
  <si>
    <t>9237771643CC159A61FCB36EC64B9A4B</t>
  </si>
  <si>
    <t>9237771643CC159A93A861C25829B5C0</t>
  </si>
  <si>
    <t>9237771643CC159A1BE1FE3F08E1B300</t>
  </si>
  <si>
    <t>D0946F456F1EA89A890D470FE2F399C7</t>
  </si>
  <si>
    <t>D0946F456F1EA89A95486EF99EB60685</t>
  </si>
  <si>
    <t>D0946F456F1EA89AB2519FB23AE74AF7</t>
  </si>
  <si>
    <t>D0946F456F1EA89A6E545503BCB013C1</t>
  </si>
  <si>
    <t>D0946F456F1EA89ADAA7DE96D8152A9B</t>
  </si>
  <si>
    <t>D0946F456F1EA89A9E4C444FAE2E509B</t>
  </si>
  <si>
    <t>D0946F456F1EA89A708CD59F16938C49</t>
  </si>
  <si>
    <t>D0946F456F1EA89A605E0F9236B1BCF2</t>
  </si>
  <si>
    <t>D0946F456F1EA89AE5D171C92645E423</t>
  </si>
  <si>
    <t>D0946F456F1EA89AFB214511FEDAEAC7</t>
  </si>
  <si>
    <t>728DE6B7922FE31F1E3E5BDC00F8C29F</t>
  </si>
  <si>
    <t>728DE6B7922FE31F16828DFB50141FF5</t>
  </si>
  <si>
    <t>728DE6B7922FE31F225BFC7EFD201390</t>
  </si>
  <si>
    <t>728DE6B7922FE31FABA1436C3199C722</t>
  </si>
  <si>
    <t>728DE6B7922FE31F2AB2B6DBE42C9C11</t>
  </si>
  <si>
    <t>728DE6B7922FE31F8398E1EC9E2CDC45</t>
  </si>
  <si>
    <t>728DE6B7922FE31F79D93F50787C9BA4</t>
  </si>
  <si>
    <t>9F337E262C667D9BAFECEBBED89301D3</t>
  </si>
  <si>
    <t>9F337E262C667D9BF9B59A0E1AA9A6D2</t>
  </si>
  <si>
    <t>9F337E262C667D9B391979C99FFA0CBB</t>
  </si>
  <si>
    <t>9F337E262C667D9BB81164B6070DB7A7</t>
  </si>
  <si>
    <t>728DE6B7922FE31FBC5CE0ED42B89C89</t>
  </si>
  <si>
    <t>728DE6B7922FE31FCFB32142C0B220D9</t>
  </si>
  <si>
    <t>728DE6B7922FE31F94416651A6CC7543</t>
  </si>
  <si>
    <t>82D6A303D3B2BF7B828E4789B13881AC</t>
  </si>
  <si>
    <t>82D6A303D3B2BF7B756B1599FD347F11</t>
  </si>
  <si>
    <t>82D6A303D3B2BF7B3EAEBB15D00FE26D</t>
  </si>
  <si>
    <t>82D6A303D3B2BF7B06A6D14F3943928E</t>
  </si>
  <si>
    <t>82D6A303D3B2BF7B6775F94C66101B4C</t>
  </si>
  <si>
    <t>82D6A303D3B2BF7BC71C915A2E2864BC</t>
  </si>
  <si>
    <t>82D6A303D3B2BF7B043220517326C6C6</t>
  </si>
  <si>
    <t>82D6A303D3B2BF7B2C4F4D5DF187A357</t>
  </si>
  <si>
    <t>82D6A303D3B2BF7BE00E5D9FBBBB82AF</t>
  </si>
  <si>
    <t>82D6A303D3B2BF7B543190009A3B6D6C</t>
  </si>
  <si>
    <t>D85FAD7C40B83DFEA2233D9DF1E2441D</t>
  </si>
  <si>
    <t>D85FAD7C40B83DFE5815D3F3787FB804</t>
  </si>
  <si>
    <t>D85FAD7C40B83DFE9393C78E10E794BC</t>
  </si>
  <si>
    <t>D85FAD7C40B83DFE6CA6F4B4FBA40D6B</t>
  </si>
  <si>
    <t>D85FAD7C40B83DFEAE804256394E56E2</t>
  </si>
  <si>
    <t>D85FAD7C40B83DFE7D1FD02171FDDB24</t>
  </si>
  <si>
    <t>D85FAD7C40B83DFE71D5915D2D7B73F1</t>
  </si>
  <si>
    <t>D85FAD7C40B83DFEE9BFD8254C1BEC46</t>
  </si>
  <si>
    <t>D85FAD7C40B83DFE5E15CBC62CC30355</t>
  </si>
  <si>
    <t>D85FAD7C40B83DFED8BDDF90CE00AC1C</t>
  </si>
  <si>
    <t>FECE90C88F8747B87E943ABCAA72C8C3</t>
  </si>
  <si>
    <t>FECE90C88F8747B886BBC30898716629</t>
  </si>
  <si>
    <t>7070CE9E3F2998722B103AA4261E56B5</t>
  </si>
  <si>
    <t>7070CE9E3F2998725AB0B16F99E9D2DB</t>
  </si>
  <si>
    <t>7070CE9E3F2998721AD641C99F576D7C</t>
  </si>
  <si>
    <t>7070CE9E3F29987292BB661A82B0373D</t>
  </si>
  <si>
    <t>7070CE9E3F299872C9C316200D3F740B</t>
  </si>
  <si>
    <t>7070CE9E3F299872F0483C583BD0886A</t>
  </si>
  <si>
    <t>7070CE9E3F299872FDFC748B5DFB7672</t>
  </si>
  <si>
    <t>FECE90C88F8747B8F4FD3F028282ED5D</t>
  </si>
  <si>
    <t>FECE90C88F8747B89356111D87F10C60</t>
  </si>
  <si>
    <t>FECE90C88F8747B80421EC34A6435E7A</t>
  </si>
  <si>
    <t>FECE90C88F8747B8B28DD1ECAFBB07B9</t>
  </si>
  <si>
    <t>FECE90C88F8747B844DE578DAC1A67E9</t>
  </si>
  <si>
    <t>FECE90C88F8747B88C63C513E7907880</t>
  </si>
  <si>
    <t>FECE90C88F8747B895416DA026716481</t>
  </si>
  <si>
    <t>FECE90C88F8747B87077FD4E6CEF721B</t>
  </si>
  <si>
    <t>594C0B598459998D874FBA55D728F5C0</t>
  </si>
  <si>
    <t>594C0B598459998D9AC1B9F2444A8ED4</t>
  </si>
  <si>
    <t>594C0B598459998D59F5ED971E80E319</t>
  </si>
  <si>
    <t>594C0B598459998DA328BBE6AA2E8CE9</t>
  </si>
  <si>
    <t>594C0B598459998D22D9C045ECDD2F9D</t>
  </si>
  <si>
    <t>594C0B598459998DA53FAE9E0B111F88</t>
  </si>
  <si>
    <t>594C0B598459998DDECDB0B50CDA4AEC</t>
  </si>
  <si>
    <t>594C0B598459998DB83C91AC2C188F97</t>
  </si>
  <si>
    <t>594C0B598459998DC9CD0CCDF2869AAE</t>
  </si>
  <si>
    <t>594C0B598459998DA4C18ED527A65D6A</t>
  </si>
  <si>
    <t>7070CE9E3F2998729234A5416179C399</t>
  </si>
  <si>
    <t>7070CE9E3F29987261DA89A8D27534C1</t>
  </si>
  <si>
    <t>7070CE9E3F299872597DE9BE9AD6785E</t>
  </si>
  <si>
    <t>F10EF607516E3AA1CE0876147734A05A</t>
  </si>
  <si>
    <t>F10EF607516E3AA1ECDF85829961244A</t>
  </si>
  <si>
    <t>F10EF607516E3AA1192652E2E3FD775B</t>
  </si>
  <si>
    <t>F10EF607516E3AA1E87ECBF6FC23A8F8</t>
  </si>
  <si>
    <t>F10EF607516E3AA18B8ECFA4BFB623E3</t>
  </si>
  <si>
    <t>F10EF607516E3AA127DADA0056841B7E</t>
  </si>
  <si>
    <t>F10EF607516E3AA1DBA59C4C7060B1A2</t>
  </si>
  <si>
    <t>F10EF607516E3AA1F8E0D3FB21273E73</t>
  </si>
  <si>
    <t>F10EF607516E3AA179683A92391406A5</t>
  </si>
  <si>
    <t>F10EF607516E3AA14D73CCD2C9550CE4</t>
  </si>
  <si>
    <t>AFA1E5F877EBFB0288D4CCD29EE9D566</t>
  </si>
  <si>
    <t>AFA1E5F877EBFB0219CA5CFF43339EA4</t>
  </si>
  <si>
    <t>AFA1E5F877EBFB02E4D0BD512A27731E</t>
  </si>
  <si>
    <t>AFA1E5F877EBFB02C4BB9AF6AE60E024</t>
  </si>
  <si>
    <t>AFA1E5F877EBFB020D0171A1E5F12D73</t>
  </si>
  <si>
    <t>AFA1E5F877EBFB0263D1765522A4BCA0</t>
  </si>
  <si>
    <t>AFA1E5F877EBFB021015ED5EA68AA619</t>
  </si>
  <si>
    <t>AFA1E5F877EBFB02FDFBF6E60A26159E</t>
  </si>
  <si>
    <t>AFA1E5F877EBFB020F2118B69C52CB2E</t>
  </si>
  <si>
    <t>AFA1E5F877EBFB0292D50C3DE4E980EE</t>
  </si>
  <si>
    <t>BC74623DC852E39F39B41A8EB6D21B5D</t>
  </si>
  <si>
    <t>BC74623DC852E39F5AA529EE0D543D0C</t>
  </si>
  <si>
    <t>BC74623DC852E39FAAD486865D0B82EC</t>
  </si>
  <si>
    <t>BC74623DC852E39FD244C452A7649B8E</t>
  </si>
  <si>
    <t>BC74623DC852E39FB427D89E592555F7</t>
  </si>
  <si>
    <t>BC74623DC852E39F5D25C1D6361E7C77</t>
  </si>
  <si>
    <t>BC74623DC852E39F0F771F90E301932C</t>
  </si>
  <si>
    <t>BC74623DC852E39F220488BA99BB49DB</t>
  </si>
  <si>
    <t>BC74623DC852E39F550DA0C9ACF75FAB</t>
  </si>
  <si>
    <t>BC74623DC852E39F5FB570EF99231CE7</t>
  </si>
  <si>
    <t>91A03AF4756641512A12FF7118B21581</t>
  </si>
  <si>
    <t>91A03AF475664151DABDBE5A1C1B7549</t>
  </si>
  <si>
    <t>91A03AF475664151E72F234A6DE42092</t>
  </si>
  <si>
    <t>91A03AF475664151B2E2C4C934A727C8</t>
  </si>
  <si>
    <t>91A03AF4756641518937DC7162AA0A49</t>
  </si>
  <si>
    <t>91A03AF47566415128C437DD356D83D8</t>
  </si>
  <si>
    <t>91A03AF475664151F745236B672B3907</t>
  </si>
  <si>
    <t>91A03AF475664151FE10C84304A61EAF</t>
  </si>
  <si>
    <t>91A03AF475664151FD13F0CD754866C0</t>
  </si>
  <si>
    <t>91A03AF475664151DFD21A33326C162E</t>
  </si>
  <si>
    <t>E2C988AFAE9828B74F1768672E96C045</t>
  </si>
  <si>
    <t>E2C988AFAE9828B75ABA5291BED54028</t>
  </si>
  <si>
    <t>E2C988AFAE9828B77840B777866B3357</t>
  </si>
  <si>
    <t>E2C988AFAE9828B74B2B1C1EB63E26D2</t>
  </si>
  <si>
    <t>E2C988AFAE9828B768013EA0F214E473</t>
  </si>
  <si>
    <t>E2C988AFAE9828B7D953FF0155FAE4DE</t>
  </si>
  <si>
    <t>E2C988AFAE9828B7B768EBC4112086C5</t>
  </si>
  <si>
    <t>9F337E262C667D9B6A059284E308682E</t>
  </si>
  <si>
    <t>9F337E262C667D9BB24F0BE970394F07</t>
  </si>
  <si>
    <t>AE2ADD3D4EFCA2D184CDA13602749DC4</t>
  </si>
  <si>
    <t>AE2ADD3D4EFCA2D119460E19D3A92F51</t>
  </si>
  <si>
    <t>E2C988AFAE9828B729DB9EA0C16AE17A</t>
  </si>
  <si>
    <t>E2C988AFAE9828B7B8EA1508E7900B28</t>
  </si>
  <si>
    <t>E2C988AFAE9828B7C7DC2CD3CD1A9590</t>
  </si>
  <si>
    <t>39AE2DA8E8499184AF5C3A4D1D789BF5</t>
  </si>
  <si>
    <t>AE2ADD3D4EFCA2D1B17141D2AAA3A5DD</t>
  </si>
  <si>
    <t>AE2ADD3D4EFCA2D144A69840019C6C31</t>
  </si>
  <si>
    <t>AE2ADD3D4EFCA2D145DD42A1ED971679</t>
  </si>
  <si>
    <t>AE2ADD3D4EFCA2D1F2AF6BB96B84FA1A</t>
  </si>
  <si>
    <t>39AE2DA8E8499184E0A6D4196664B436</t>
  </si>
  <si>
    <t>39AE2DA8E8499184FDF7D4E188DD062F</t>
  </si>
  <si>
    <t>39AE2DA8E84991846E2840015448C4BA</t>
  </si>
  <si>
    <t>39AE2DA8E84991842627D32760533D65</t>
  </si>
  <si>
    <t>AE2ADD3D4EFCA2D14228581DE2977F03</t>
  </si>
  <si>
    <t>AE2ADD3D4EFCA2D10F59CBC9D9C5D5C2</t>
  </si>
  <si>
    <t>AE2ADD3D4EFCA2D140DC4B92C90AB0E4</t>
  </si>
  <si>
    <t>AE2ADD3D4EFCA2D1FF39619723B26FE2</t>
  </si>
  <si>
    <t>A093CD0FDD4D04F86A73F32E0D8B933A</t>
  </si>
  <si>
    <t>A093CD0FDD4D04F8B394FA78D1D209B1</t>
  </si>
  <si>
    <t>A093CD0FDD4D04F8BFE561D7A2DC8338</t>
  </si>
  <si>
    <t>A093CD0FDD4D04F8B00F32E431A9D159</t>
  </si>
  <si>
    <t>A093CD0FDD4D04F8AE1CFB61220E44C8</t>
  </si>
  <si>
    <t>A093CD0FDD4D04F8FBF10F8ECF80B8C8</t>
  </si>
  <si>
    <t>A093CD0FDD4D04F8C38A8AA373477A52</t>
  </si>
  <si>
    <t>A093CD0FDD4D04F8B1E9E2695EFE24DB</t>
  </si>
  <si>
    <t>A093CD0FDD4D04F8B545947968A593D8</t>
  </si>
  <si>
    <t>A093CD0FDD4D04F8177C1C5534DE7C74</t>
  </si>
  <si>
    <t>06B48AECC7F6D337A1D3C90F24258AD2</t>
  </si>
  <si>
    <t>06B48AECC7F6D337A697CF7447C8B698</t>
  </si>
  <si>
    <t>06B48AECC7F6D3379204C849BE1E7235</t>
  </si>
  <si>
    <t>06B48AECC7F6D337CF905A75DBA34E52</t>
  </si>
  <si>
    <t>06B48AECC7F6D33766A19D72FBF3E51F</t>
  </si>
  <si>
    <t>06B48AECC7F6D3378A71CECBD878BADB</t>
  </si>
  <si>
    <t>06B48AECC7F6D3377500E7E7B5461A91</t>
  </si>
  <si>
    <t>39AE2DA8E8499184AD4E68769AD290B1</t>
  </si>
  <si>
    <t>39AE2DA8E84991849B76273E513A858C</t>
  </si>
  <si>
    <t>2793CB312A00BCB1661C51BD3A94D354</t>
  </si>
  <si>
    <t>2793CB312A00BCB16D3611C9752AFD64</t>
  </si>
  <si>
    <t>2793CB312A00BCB150DCF2EB029F4B3F</t>
  </si>
  <si>
    <t>2793CB312A00BCB123F79F1DCB37D46E</t>
  </si>
  <si>
    <t>2793CB312A00BCB1C2D06D239965C699</t>
  </si>
  <si>
    <t>2793CB312A00BCB1F0DEEC066DFE8BF0</t>
  </si>
  <si>
    <t>2793CB312A00BCB1BBA87E56816B43F4</t>
  </si>
  <si>
    <t>2793CB312A00BCB18971264D803BCDA4</t>
  </si>
  <si>
    <t>2793CB312A00BCB1E2D8D58B6B1315B7</t>
  </si>
  <si>
    <t>BE2C17C380890CD2F4C0B64CD4E9A899</t>
  </si>
  <si>
    <t>BE2C17C380890CD2AF6E6470B1F60E9B</t>
  </si>
  <si>
    <t>39AE2DA8E84991840E6793AE512A7039</t>
  </si>
  <si>
    <t>39AE2DA8E8499184736586762D14211A</t>
  </si>
  <si>
    <t>39AE2DA8E8499184498B98F948E7394A</t>
  </si>
  <si>
    <t>52D439CE9526C816965976BF332BDBF6</t>
  </si>
  <si>
    <t>52D439CE9526C816A134951E11A28BE2</t>
  </si>
  <si>
    <t>52D439CE9526C816210648326B1D86E7</t>
  </si>
  <si>
    <t>52D439CE9526C8163F823BBA53382BEC</t>
  </si>
  <si>
    <t>52D439CE9526C816A6926A66F3D65BDD</t>
  </si>
  <si>
    <t>52D439CE9526C816EBFBB471EFD3BC60</t>
  </si>
  <si>
    <t>52D439CE9526C816D6BC6907D7EB357B</t>
  </si>
  <si>
    <t>52D439CE9526C816DB1D679729F89835</t>
  </si>
  <si>
    <t>52D439CE9526C8165627A3BAC607A619</t>
  </si>
  <si>
    <t>52D439CE9526C816D7D28AF5AB13D9F2</t>
  </si>
  <si>
    <t>2793CB312A00BCB159EBA956DBB9065E</t>
  </si>
  <si>
    <t>BE2C17C380890CD2A5B52DE8C1806BA0</t>
  </si>
  <si>
    <t>BE2C17C380890CD23BC8FEF78918EE40</t>
  </si>
  <si>
    <t>BE2C17C380890CD21B2D640B6BA9D210</t>
  </si>
  <si>
    <t>BE2C17C380890CD2CCE57246C6FE0C76</t>
  </si>
  <si>
    <t>BE2C17C380890CD2B20908C95CB560A8</t>
  </si>
  <si>
    <t>BE2C17C380890CD2462F304A96AD4614</t>
  </si>
  <si>
    <t>BE2C17C380890CD2CE7408F31A2E2907</t>
  </si>
  <si>
    <t>BE2C17C380890CD2F6CB1BAC691A2509</t>
  </si>
  <si>
    <t>E3246FBE311031317AD13911958F2FFA</t>
  </si>
  <si>
    <t>E3246FBE31103131D323266923623714</t>
  </si>
  <si>
    <t>E3246FBE3110313153244F242252EED6</t>
  </si>
  <si>
    <t>E3246FBE31103131F77F55167B9AFD28</t>
  </si>
  <si>
    <t>E3246FBE31103131BD6F515D0279B682</t>
  </si>
  <si>
    <t>E3246FBE31103131D65850604CCF08E3</t>
  </si>
  <si>
    <t>E3246FBE311031313F73B24660A09208</t>
  </si>
  <si>
    <t>E3246FBE31103131DD2769222718E2E6</t>
  </si>
  <si>
    <t>E3246FBE31103131CD86E3B2C4FDFACD</t>
  </si>
  <si>
    <t>E3246FBE311031310844335C0C5D0000</t>
  </si>
  <si>
    <t>18F47BF371B9D960A35F08606ED19FAF</t>
  </si>
  <si>
    <t>18F47BF371B9D9600BF500AF37440496</t>
  </si>
  <si>
    <t>18F47BF371B9D960CC3730A1085539C8</t>
  </si>
  <si>
    <t>18F47BF371B9D9601224630A89C24503</t>
  </si>
  <si>
    <t>64ED02F09BDF0309E516334B58206E61</t>
  </si>
  <si>
    <t>64ED02F09BDF030978B88AEF47D7A8A0</t>
  </si>
  <si>
    <t>64ED02F09BDF030928B8FE38171ADFE3</t>
  </si>
  <si>
    <t>64ED02F09BDF0309E6A08A82D9BB5045</t>
  </si>
  <si>
    <t>64ED02F09BDF0309902D8F912E32DDED</t>
  </si>
  <si>
    <t>64ED02F09BDF0309B1020AC4271EA744</t>
  </si>
  <si>
    <t>64ED02F09BDF0309E2BE515854F4CBB7</t>
  </si>
  <si>
    <t>8FF57723ABE0E83582C337D38DCF46A4</t>
  </si>
  <si>
    <t>8FF57723ABE0E8353931CA10CEE31A7D</t>
  </si>
  <si>
    <t>8FF57723ABE0E835BB09B671EF8BC657</t>
  </si>
  <si>
    <t>8FF57723ABE0E8358E2088532E4AE5EB</t>
  </si>
  <si>
    <t>8FF57723ABE0E835768964FFB227F2EA</t>
  </si>
  <si>
    <t>8FF57723ABE0E835D224CD62E613A510</t>
  </si>
  <si>
    <t>8FF57723ABE0E835A5BFEBD9A9CF6848</t>
  </si>
  <si>
    <t>8FF57723ABE0E8350A11641DF33D401A</t>
  </si>
  <si>
    <t>8FF57723ABE0E835B60266B3DF58AB9A</t>
  </si>
  <si>
    <t>8FF57723ABE0E835AE84DEF48F4E4545</t>
  </si>
  <si>
    <t>65DAA9424CC32D1AC9A36FEA28966B79</t>
  </si>
  <si>
    <t>65DAA9424CC32D1ADC670CECCA44C2B2</t>
  </si>
  <si>
    <t>65DAA9424CC32D1AAB5285576561C955</t>
  </si>
  <si>
    <t>65DAA9424CC32D1ABA2038F8140670BE</t>
  </si>
  <si>
    <t>65DAA9424CC32D1A01084245FB4BF30E</t>
  </si>
  <si>
    <t>65DAA9424CC32D1A794375DE929A1642</t>
  </si>
  <si>
    <t>65DAA9424CC32D1A5E50D5F59EA3F099</t>
  </si>
  <si>
    <t>06B48AECC7F6D337D5620AC7DACF7D48</t>
  </si>
  <si>
    <t>06B48AECC7F6D337B62805E50491862F</t>
  </si>
  <si>
    <t>06B48AECC7F6D337A33B8C3ECBF681BB</t>
  </si>
  <si>
    <t>5347FCF3D897A71B4DADFB01535AA77E</t>
  </si>
  <si>
    <t>18F47BF371B9D9609762E07BBFCA8D6B</t>
  </si>
  <si>
    <t>18F47BF371B9D960FD10B73BF4812718</t>
  </si>
  <si>
    <t>18F47BF371B9D9607D1D787E7BCA231C</t>
  </si>
  <si>
    <t>18F47BF371B9D960A7D36CDA3102FC5B</t>
  </si>
  <si>
    <t>18F47BF371B9D960198278023E8520EC</t>
  </si>
  <si>
    <t>18F47BF371B9D960B7CB3F0484B0A890</t>
  </si>
  <si>
    <t>36802E14369EB3B3716A434030382886</t>
  </si>
  <si>
    <t>36802E14369EB3B3D94290A280931AF8</t>
  </si>
  <si>
    <t>36802E14369EB3B3DFADEC88B6FDFE71</t>
  </si>
  <si>
    <t>36802E14369EB3B33965B5A6B73B0F7D</t>
  </si>
  <si>
    <t>36802E14369EB3B3D6B1A5DA082B635A</t>
  </si>
  <si>
    <t>36802E14369EB3B39A3319751149825D</t>
  </si>
  <si>
    <t>36802E14369EB3B3022BFF26EE577A6C</t>
  </si>
  <si>
    <t>36802E14369EB3B39699BA5DAEA89E42</t>
  </si>
  <si>
    <t>36802E14369EB3B302CD95A3FCF8A3A7</t>
  </si>
  <si>
    <t>36802E14369EB3B3A4C6D00204BB016F</t>
  </si>
  <si>
    <t>E8DB4D928FC9C7A4BE880F239120D643</t>
  </si>
  <si>
    <t>E8DB4D928FC9C7A4AE862E909C379B7F</t>
  </si>
  <si>
    <t>E8DB4D928FC9C7A4A2034AF8F1C5B33B</t>
  </si>
  <si>
    <t>E8DB4D928FC9C7A47104490E818C27D8</t>
  </si>
  <si>
    <t>E8DB4D928FC9C7A4A388C317FCCC384D</t>
  </si>
  <si>
    <t>E8DB4D928FC9C7A4D4DF255D9348FFCD</t>
  </si>
  <si>
    <t>E8DB4D928FC9C7A465DBA2F9B352C4F9</t>
  </si>
  <si>
    <t>E8DB4D928FC9C7A482A86A9F9F866D23</t>
  </si>
  <si>
    <t>380AB85902719B997070A4F05E880064</t>
  </si>
  <si>
    <t>AA17F5D5F89425D7220A7F9CD0C0A40E</t>
  </si>
  <si>
    <t>AA17F5D5F89425D7891F187151B0C6DF</t>
  </si>
  <si>
    <t>E8DB4D928FC9C7A407E970FA6752595D</t>
  </si>
  <si>
    <t>E8DB4D928FC9C7A44706443ED1EA3E3D</t>
  </si>
  <si>
    <t>B10B6E293972FD9A1CED8B126DD938B4</t>
  </si>
  <si>
    <t>B10B6E293972FD9A0D6416BC7F74F69F</t>
  </si>
  <si>
    <t>B10B6E293972FD9A02EF3F227B6A63F6</t>
  </si>
  <si>
    <t>B10B6E293972FD9ADAE1787E7EDA2BF8</t>
  </si>
  <si>
    <t>B10B6E293972FD9A01973BB2B6EA0ACC</t>
  </si>
  <si>
    <t>B10B6E293972FD9AAFE447F73207B9A9</t>
  </si>
  <si>
    <t>B10B6E293972FD9AB299DC8C7990D511</t>
  </si>
  <si>
    <t>B10B6E293972FD9A6CA79B9C515642C4</t>
  </si>
  <si>
    <t>B10B6E293972FD9AC67F44ADF9D0E45A</t>
  </si>
  <si>
    <t>B10B6E293972FD9AB3DCBF1C6BC8CA24</t>
  </si>
  <si>
    <t>380AB85902719B9970B1D945B1B37CBD</t>
  </si>
  <si>
    <t>380AB85902719B996E9013FC5D2BD018</t>
  </si>
  <si>
    <t>380AB85902719B991E75046E6668937B</t>
  </si>
  <si>
    <t>380AB85902719B9934E369C9B19C8B1B</t>
  </si>
  <si>
    <t>380AB85902719B99411F2917986197BE</t>
  </si>
  <si>
    <t>380AB85902719B996B3F9FB0454A0C94</t>
  </si>
  <si>
    <t>380AB85902719B99826D7CFEF1C6FC53</t>
  </si>
  <si>
    <t>380AB85902719B99AE6ABB247CB0F12D</t>
  </si>
  <si>
    <t>380AB85902719B99F7375BBCC9E9EF12</t>
  </si>
  <si>
    <t>AA17F5D5F89425D7437AA2965BD6AC63</t>
  </si>
  <si>
    <t>AA17F5D5F89425D7BF580CBD1B4C4448</t>
  </si>
  <si>
    <t>AA17F5D5F89425D77E340CC418409ED1</t>
  </si>
  <si>
    <t>AA17F5D5F89425D7E02DEB488858E5EB</t>
  </si>
  <si>
    <t>AA17F5D5F89425D7BF2DA176339F623E</t>
  </si>
  <si>
    <t>AA17F5D5F89425D7FC000492AD0DD3DE</t>
  </si>
  <si>
    <t>AA17F5D5F89425D7EA44A4CC3BDBB804</t>
  </si>
  <si>
    <t>AA17F5D5F89425D7EFBB14DC7DF16986</t>
  </si>
  <si>
    <t>F53983EA7A46A9BBAAD5287F7A77E227</t>
  </si>
  <si>
    <t>F53983EA7A46A9BBCE1AF879999D5976</t>
  </si>
  <si>
    <t>F53983EA7A46A9BBF686C2C5BB337417</t>
  </si>
  <si>
    <t>F53983EA7A46A9BBC9EE876AFB8AAF9E</t>
  </si>
  <si>
    <t>F53983EA7A46A9BBDCA493147FBBE298</t>
  </si>
  <si>
    <t>F53983EA7A46A9BBDE4786E276CD8D89</t>
  </si>
  <si>
    <t>F53983EA7A46A9BBD6F28CED84AE7796</t>
  </si>
  <si>
    <t>F53983EA7A46A9BBFCE7FA83412EED1A</t>
  </si>
  <si>
    <t>F53983EA7A46A9BB3633CED72F70940F</t>
  </si>
  <si>
    <t>F53983EA7A46A9BB376CB44E17C4E3BD</t>
  </si>
  <si>
    <t>58671440F45876193BE03D1E703C78DA</t>
  </si>
  <si>
    <t>58671440F4587619E429D582DCBFE7E4</t>
  </si>
  <si>
    <t>58671440F4587619A1E9EF25E73C12CF</t>
  </si>
  <si>
    <t>58671440F4587619FB30CFF00FB7932F</t>
  </si>
  <si>
    <t>58671440F458761929F37C72D8CB4805</t>
  </si>
  <si>
    <t>58671440F4587619DE4BF1A2BD7D53E1</t>
  </si>
  <si>
    <t>58671440F4587619F9E5C49CABFD574B</t>
  </si>
  <si>
    <t>58671440F45876196DF51767701667C9</t>
  </si>
  <si>
    <t>58671440F4587619E2E88C46B1D6B3CB</t>
  </si>
  <si>
    <t>58671440F4587619D8F981C792A92884</t>
  </si>
  <si>
    <t>B71B15A9616867F6728CBA4263059BF5</t>
  </si>
  <si>
    <t>B71B15A9616867F6C9A85315D9382A62</t>
  </si>
  <si>
    <t>B71B15A9616867F6C22114FF283250FE</t>
  </si>
  <si>
    <t>B71B15A9616867F621C3DE4A4B9F2CB8</t>
  </si>
  <si>
    <t>B71B15A9616867F6665B71ACF858F2F6</t>
  </si>
  <si>
    <t>B71B15A9616867F6C0956F760747A07F</t>
  </si>
  <si>
    <t>B71B15A9616867F6A8D2E2954A367030</t>
  </si>
  <si>
    <t>B71B15A9616867F6D5BF62D2D3610DE7</t>
  </si>
  <si>
    <t>B71B15A9616867F6C3C29955B92686C9</t>
  </si>
  <si>
    <t>B71B15A9616867F6D5E7775BD8FF282C</t>
  </si>
  <si>
    <t>7C645D0C5DC7CD2E0BBADFFE2FAAB0EB</t>
  </si>
  <si>
    <t>7C645D0C5DC7CD2E0235E36A4D90F7C3</t>
  </si>
  <si>
    <t>7C645D0C5DC7CD2E4F87F0591DA116CA</t>
  </si>
  <si>
    <t>7C645D0C5DC7CD2E03045B863988F9CE</t>
  </si>
  <si>
    <t>7C645D0C5DC7CD2EEF05457AA3FFD1C9</t>
  </si>
  <si>
    <t>7C645D0C5DC7CD2E4EAAC9DAB8F28AC5</t>
  </si>
  <si>
    <t>7C645D0C5DC7CD2E7A713CA9038A9A67</t>
  </si>
  <si>
    <t>65DAA9424CC32D1A944D225AB954FEE4</t>
  </si>
  <si>
    <t>65DAA9424CC32D1A71072FB9126C51EB</t>
  </si>
  <si>
    <t>65DAA9424CC32D1A8356FB5B7FC21A2A</t>
  </si>
  <si>
    <t>F6FD3B112EC03D83A267FCD77AE75078</t>
  </si>
  <si>
    <t>F6FD3B112EC03D83FC17E2E373AB36DE</t>
  </si>
  <si>
    <t>F6FD3B112EC03D83200B5CF13AF36EF3</t>
  </si>
  <si>
    <t>F6FD3B112EC03D8320584E07F954F65E</t>
  </si>
  <si>
    <t>F6FD3B112EC03D83647DE72A7B9009B8</t>
  </si>
  <si>
    <t>F6FD3B112EC03D83789C48DC104FC50B</t>
  </si>
  <si>
    <t>F6FD3B112EC03D83D598A897526E7775</t>
  </si>
  <si>
    <t>F6FD3B112EC03D831E6340F3DD0BB9EC</t>
  </si>
  <si>
    <t>F6FD3B112EC03D8319EDA4ABE2942712</t>
  </si>
  <si>
    <t>F6FD3B112EC03D83A2593A1B06309C51</t>
  </si>
  <si>
    <t>48CA19162D3C4AE93BB28B06F307480A</t>
  </si>
  <si>
    <t>48CA19162D3C4AE9B5CC9C28D77036AB</t>
  </si>
  <si>
    <t>48CA19162D3C4AE92275579A2BC67913</t>
  </si>
  <si>
    <t>48CA19162D3C4AE905C18854908023FC</t>
  </si>
  <si>
    <t>48CA19162D3C4AE9A97CAE3A7F03F9E7</t>
  </si>
  <si>
    <t>48CA19162D3C4AE957DECD0AEC5B7777</t>
  </si>
  <si>
    <t>48CA19162D3C4AE9D867EE79C0865872</t>
  </si>
  <si>
    <t>48CA19162D3C4AE9C70F1425BEB99070</t>
  </si>
  <si>
    <t>48CA19162D3C4AE9C669ACF23238DE52</t>
  </si>
  <si>
    <t>48CA19162D3C4AE93681625862965020</t>
  </si>
  <si>
    <t>7E70653DE1465E96ECD6495EEAFE21E5</t>
  </si>
  <si>
    <t>7E70653DE1465E96D3F42F9CA782EE2E</t>
  </si>
  <si>
    <t>7E70653DE1465E965F02A9795D50C5EB</t>
  </si>
  <si>
    <t>7E70653DE1465E967049E90C86F02851</t>
  </si>
  <si>
    <t>7E70653DE1465E9615E7642D779B574F</t>
  </si>
  <si>
    <t>7E70653DE1465E96BFDC6A12E5DC43B4</t>
  </si>
  <si>
    <t>7E70653DE1465E9620E787ED468ABBB3</t>
  </si>
  <si>
    <t>7E70653DE1465E96E9D396F40FFA0AFB</t>
  </si>
  <si>
    <t>7E70653DE1465E963FCBDDD61CD1176D</t>
  </si>
  <si>
    <t>7E70653DE1465E96CEE8FB6C343D9ED2</t>
  </si>
  <si>
    <t>0AA6F78E477F5B68DA5BF64B2A939586</t>
  </si>
  <si>
    <t>0AA6F78E477F5B68221BA7DE1ECD7DF4</t>
  </si>
  <si>
    <t>0AA6F78E477F5B689CF0CB08D3A1211E</t>
  </si>
  <si>
    <t>0AA6F78E477F5B68E7D0E5AC7C019682</t>
  </si>
  <si>
    <t>0AA6F78E477F5B682317A8B3EA1E336D</t>
  </si>
  <si>
    <t>0AA6F78E477F5B6854A54F61E2B297F3</t>
  </si>
  <si>
    <t>0AA6F78E477F5B6854A0762E9E823190</t>
  </si>
  <si>
    <t>0AA6F78E477F5B68979F8D812486BA79</t>
  </si>
  <si>
    <t>0AA6F78E477F5B6877478455E4961F06</t>
  </si>
  <si>
    <t>0AA6F78E477F5B68D94A5549FFBB277C</t>
  </si>
  <si>
    <t>F02A8B0DC061E031FFA776AA6CE59D0E</t>
  </si>
  <si>
    <t>F02A8B0DC061E0316CF638B1E62ACAE0</t>
  </si>
  <si>
    <t>F02A8B0DC061E0312FE1E3DEF6967EC1</t>
  </si>
  <si>
    <t>F02A8B0DC061E0311507077FBB111AFB</t>
  </si>
  <si>
    <t>F02A8B0DC061E03158E520EE5F7AB632</t>
  </si>
  <si>
    <t>F02A8B0DC061E0313E296420C7043DB6</t>
  </si>
  <si>
    <t>F02A8B0DC061E0314A2F4706ABDC11CC</t>
  </si>
  <si>
    <t>F02A8B0DC061E031CAA154630D8E47DB</t>
  </si>
  <si>
    <t>F02A8B0DC061E03112C549F26BB27D84</t>
  </si>
  <si>
    <t>F02A8B0DC061E03133FF8FA8AC7FFC88</t>
  </si>
  <si>
    <t>40D78235DB3B8D36DCBEC00F2CEF90BD</t>
  </si>
  <si>
    <t>40D78235DB3B8D3645CBE71F0B842246</t>
  </si>
  <si>
    <t>40D78235DB3B8D369B97875EB183BE28</t>
  </si>
  <si>
    <t>40D78235DB3B8D36201744D76872EC94</t>
  </si>
  <si>
    <t>40D78235DB3B8D367E59CE5E8B95DA8E</t>
  </si>
  <si>
    <t>40D78235DB3B8D36FA912797241B2A53</t>
  </si>
  <si>
    <t>40D78235DB3B8D36C6868A45907C3224</t>
  </si>
  <si>
    <t>40D78235DB3B8D36EA72F77B3305AB72</t>
  </si>
  <si>
    <t>40D78235DB3B8D36EBE564AA5DDB81D7</t>
  </si>
  <si>
    <t>40D78235DB3B8D36750B5CF5101A6226</t>
  </si>
  <si>
    <t>CD4E39422D3B2B7A17E2170874D7EBBD</t>
  </si>
  <si>
    <t>CD4E39422D3B2B7A02030FA0EF8FCFEC</t>
  </si>
  <si>
    <t>CD4E39422D3B2B7AB45873B7AAFD5C9A</t>
  </si>
  <si>
    <t>CD4E39422D3B2B7A75DF73D2368825A9</t>
  </si>
  <si>
    <t>CD4E39422D3B2B7AF3625CBDBC017140</t>
  </si>
  <si>
    <t>CD4E39422D3B2B7A1E6DEF8F86E75983</t>
  </si>
  <si>
    <t>CD4E39422D3B2B7A002322EACF5362AC</t>
  </si>
  <si>
    <t>CD4E39422D3B2B7A772725125C330CC1</t>
  </si>
  <si>
    <t>CD4E39422D3B2B7A87780A563781BA97</t>
  </si>
  <si>
    <t>CD4E39422D3B2B7A353A53976448BB82</t>
  </si>
  <si>
    <t>D29A8E166838DDE3BCF9371B658B672D</t>
  </si>
  <si>
    <t>D29A8E166838DDE3A0460DCA0E1B767B</t>
  </si>
  <si>
    <t>D29A8E166838DDE32169C61DD4210DB2</t>
  </si>
  <si>
    <t>D29A8E166838DDE3A2551631029F70CF</t>
  </si>
  <si>
    <t>D29A8E166838DDE308EB8BD33C5F0A32</t>
  </si>
  <si>
    <t>D29A8E166838DDE33F7ACA3985483375</t>
  </si>
  <si>
    <t>D29A8E166838DDE387C455DB2691C98E</t>
  </si>
  <si>
    <t>D29A8E166838DDE3F5D78321C1B21F30</t>
  </si>
  <si>
    <t>D29A8E166838DDE365BDC87CEDBD3E81</t>
  </si>
  <si>
    <t>D29A8E166838DDE39A632B40EE24B0FD</t>
  </si>
  <si>
    <t>B92B2259A3C6F2DF0F3CCF1B83EBE341</t>
  </si>
  <si>
    <t>B92B2259A3C6F2DF505076F9D7337DA4</t>
  </si>
  <si>
    <t>B92B2259A3C6F2DF8D85CB59E8D3F0DD</t>
  </si>
  <si>
    <t>B92B2259A3C6F2DF929BBB93E64F3720</t>
  </si>
  <si>
    <t>B92B2259A3C6F2DF07A45E46E756AE19</t>
  </si>
  <si>
    <t>B92B2259A3C6F2DF152117063FFFBC9E</t>
  </si>
  <si>
    <t>B92B2259A3C6F2DFF69C86BC4D839171</t>
  </si>
  <si>
    <t>B92B2259A3C6F2DF4AF69805310B211C</t>
  </si>
  <si>
    <t>B92B2259A3C6F2DFAD2A72560BB897E6</t>
  </si>
  <si>
    <t>B92B2259A3C6F2DF416B49A0D493F4E4</t>
  </si>
  <si>
    <t>EC844755B3CBD8A370C5CDC2002B7033</t>
  </si>
  <si>
    <t>EC844755B3CBD8A329C107CFDB69A12A</t>
  </si>
  <si>
    <t>EC844755B3CBD8A3482CCA6A1A60F241</t>
  </si>
  <si>
    <t>EC844755B3CBD8A354DADDB96C2DCDC7</t>
  </si>
  <si>
    <t>EC844755B3CBD8A31F94F83E2AE3F6A4</t>
  </si>
  <si>
    <t>5347FCF3D897A71B343FC6DE49FD93E0</t>
  </si>
  <si>
    <t>5347FCF3D897A71B29458F7424D7A111</t>
  </si>
  <si>
    <t>5347FCF3D897A71B28EB55AAA74649CA</t>
  </si>
  <si>
    <t>5347FCF3D897A71BE611D930ED1AF8C1</t>
  </si>
  <si>
    <t>NO APROBADO</t>
  </si>
  <si>
    <t>F6D84B0CEEB52EA459C06852FCB20D80</t>
  </si>
  <si>
    <t>F6D84B0CEEB52EA4959AEC201E40F874</t>
  </si>
  <si>
    <t>F6D84B0CEEB52EA4CFC7D19BF1635E29</t>
  </si>
  <si>
    <t>F6D84B0CEEB52EA4BF1789FA6A0C1320</t>
  </si>
  <si>
    <t>F6D84B0CEEB52EA44CF5D6C0A0A3FA22</t>
  </si>
  <si>
    <t>F6D84B0CEEB52EA401E03413A38E0232</t>
  </si>
  <si>
    <t>F6D84B0CEEB52EA454FA7C4CAC852CF7</t>
  </si>
  <si>
    <t>F6D84B0CEEB52EA4A96F2D6A7ACCE1FF</t>
  </si>
  <si>
    <t>F6D84B0CEEB52EA4689DBC4613A1FFD3</t>
  </si>
  <si>
    <t>F3FC0C72C88A8EBF41F52F17AB18ADEB</t>
  </si>
  <si>
    <t>F3FC0C72C88A8EBF988AF70F7941719F</t>
  </si>
  <si>
    <t>F3FC0C72C88A8EBF7428E5B1A6CBE993</t>
  </si>
  <si>
    <t>F3FC0C72C88A8EBFB895ECF10D043C78</t>
  </si>
  <si>
    <t>F3FC0C72C88A8EBF5E278F4BF3FE59C4</t>
  </si>
  <si>
    <t>F3FC0C72C88A8EBFA3DF26AECBC6EA09</t>
  </si>
  <si>
    <t>F3FC0C72C88A8EBF76824FCA2C169A15</t>
  </si>
  <si>
    <t>7C645D0C5DC7CD2E8D673E568EF429F5</t>
  </si>
  <si>
    <t>7C645D0C5DC7CD2E3AFCE5768ABFAD9E</t>
  </si>
  <si>
    <t>7C645D0C5DC7CD2EF459ECE3AD2C01D3</t>
  </si>
  <si>
    <t>F6D84B0CEEB52EA4C7768007B0AAAD9A</t>
  </si>
  <si>
    <t>F3FC0C72C88A8EBF1946D39CDA194AD8</t>
  </si>
  <si>
    <t>F3FC0C72C88A8EBFC5B87505DA6C4098</t>
  </si>
  <si>
    <t>F3FC0C72C88A8EBF5C5A4115D3C067EC</t>
  </si>
  <si>
    <t>10D98FB7102CE1EA90C1FAB6D214E694</t>
  </si>
  <si>
    <t>10D98FB7102CE1EAC736431D4C4CF4E3</t>
  </si>
  <si>
    <t>10D98FB7102CE1EA874606465FAAAE79</t>
  </si>
  <si>
    <t>10D98FB7102CE1EA0DA0A35A33DCDEB2</t>
  </si>
  <si>
    <t>10D98FB7102CE1EA7954AEE281A450E2</t>
  </si>
  <si>
    <t>10D98FB7102CE1EA761D318795028057</t>
  </si>
  <si>
    <t>10D98FB7102CE1EA5A9BB3BC255AE791</t>
  </si>
  <si>
    <t>10D98FB7102CE1EAA1523620C414579E</t>
  </si>
  <si>
    <t>10D98FB7102CE1EAFC71B07D55FE6BCE</t>
  </si>
  <si>
    <t>10D98FB7102CE1EA9323368DDE1B2461</t>
  </si>
  <si>
    <t>D5EF06E1EAB8640CF0C0260F319B806E</t>
  </si>
  <si>
    <t>D5EF06E1EAB8640C4146CDACED5326AF</t>
  </si>
  <si>
    <t>D5EF06E1EAB8640C3D69F3FAB47EA39D</t>
  </si>
  <si>
    <t>D5EF06E1EAB8640C7C0052363D83BD2E</t>
  </si>
  <si>
    <t>D5EF06E1EAB8640C39B126CD38692299</t>
  </si>
  <si>
    <t>D5EF06E1EAB8640C67EE44C9725336E5</t>
  </si>
  <si>
    <t>D5EF06E1EAB8640CA0852834449348A2</t>
  </si>
  <si>
    <t>D5EF06E1EAB8640C9E0E30C119214FC2</t>
  </si>
  <si>
    <t>D5EF06E1EAB8640CD97FE1E21231D236</t>
  </si>
  <si>
    <t>D5EF06E1EAB8640CD121E6521F95BF78</t>
  </si>
  <si>
    <t>EBCF8E9CFD4BACEB35943DCDDBA67C7D</t>
  </si>
  <si>
    <t>EBCF8E9CFD4BACEB077D53B8DF071628</t>
  </si>
  <si>
    <t>EBCF8E9CFD4BACEB070344E5AC2612C7</t>
  </si>
  <si>
    <t>EBCF8E9CFD4BACEB3B0DF3E74797C969</t>
  </si>
  <si>
    <t>EBCF8E9CFD4BACEB2D0D9383F3732437</t>
  </si>
  <si>
    <t>EBCF8E9CFD4BACEBA7034D0CD884CED2</t>
  </si>
  <si>
    <t>EBCF8E9CFD4BACEBFBCAECD12DC1BBE3</t>
  </si>
  <si>
    <t>EBCF8E9CFD4BACEBA3B2DFC58CEC56FF</t>
  </si>
  <si>
    <t>EBCF8E9CFD4BACEB3384C8A422832633</t>
  </si>
  <si>
    <t>EBCF8E9CFD4BACEBF92B2A689BB3ADA0</t>
  </si>
  <si>
    <t>AD751D8D735570887FF8FE97E25647E3</t>
  </si>
  <si>
    <t>AD751D8D73557088D4D03579DA63B2CF</t>
  </si>
  <si>
    <t>AD751D8D735570885D5F84064AE7B1C8</t>
  </si>
  <si>
    <t>AD751D8D73557088E9AA95DF71721965</t>
  </si>
  <si>
    <t>AD751D8D73557088DC20D6378E1FD68E</t>
  </si>
  <si>
    <t>AD751D8D7355708863C91DB0AFCC56ED</t>
  </si>
  <si>
    <t>AD751D8D73557088511E84D05AC3088A</t>
  </si>
  <si>
    <t>AD751D8D73557088347D0230A4BD9BFE</t>
  </si>
  <si>
    <t>AD751D8D735570880A6110E32B653E99</t>
  </si>
  <si>
    <t>AD751D8D73557088AFBBFDDD684B98C0</t>
  </si>
  <si>
    <t>7A9F062344FD16C966E8712494991023</t>
  </si>
  <si>
    <t>7A9F062344FD16C9BD818FCC56A6C23E</t>
  </si>
  <si>
    <t>7A9F062344FD16C92FE8364C0F6FFBD7</t>
  </si>
  <si>
    <t>7A9F062344FD16C9A114D8621D7A59A8</t>
  </si>
  <si>
    <t>7A9F062344FD16C96EAE505F79B8D2E3</t>
  </si>
  <si>
    <t>7A9F062344FD16C920A7AA7C06E9FF38</t>
  </si>
  <si>
    <t>7A9F062344FD16C91F08923D9539716B</t>
  </si>
  <si>
    <t>7A9F062344FD16C973407A4C6DAF2ABB</t>
  </si>
  <si>
    <t>7A9F062344FD16C95857B17F6D8AAB8C</t>
  </si>
  <si>
    <t>7A9F062344FD16C963C8AB0306599FFB</t>
  </si>
  <si>
    <t>F1F65529EC8CA04100672C541C967C07</t>
  </si>
  <si>
    <t>F1F65529EC8CA041E645D01C20EAE911</t>
  </si>
  <si>
    <t>F1F65529EC8CA041902306E63A7A8F25</t>
  </si>
  <si>
    <t>F1F65529EC8CA041BD5B67443FC5F02F</t>
  </si>
  <si>
    <t>F1F65529EC8CA041A54C6A175961F2C3</t>
  </si>
  <si>
    <t>F1F65529EC8CA04132286342D9FB6C1F</t>
  </si>
  <si>
    <t>F1F65529EC8CA041165FF281F56C839F</t>
  </si>
  <si>
    <t>F1F65529EC8CA041A5292731BB7811A6</t>
  </si>
  <si>
    <t>EC844755B3CBD8A394C6CDD102513ABC</t>
  </si>
  <si>
    <t>EC844755B3CBD8A37FF5EC259AB8A734</t>
  </si>
  <si>
    <t>EC844755B3CBD8A3EE91FF5D077AFDA7</t>
  </si>
  <si>
    <t>EC844755B3CBD8A37BB9A68D3E36EAA2</t>
  </si>
  <si>
    <t>EC844755B3CBD8A3253B78E091C80DA5</t>
  </si>
  <si>
    <t>074920973F3E682404EF40AEF57DFEE1</t>
  </si>
  <si>
    <t>074920973F3E68245B5B90CFDEC06D95</t>
  </si>
  <si>
    <t>074920973F3E6824483A710C0CF51D97</t>
  </si>
  <si>
    <t>074920973F3E682432AF25B4AF87CCC9</t>
  </si>
  <si>
    <t>074920973F3E6824FD75E4CA580275A4</t>
  </si>
  <si>
    <t>074920973F3E6824FFACF5522697C747</t>
  </si>
  <si>
    <t>074920973F3E6824CE9275B477CF5D70</t>
  </si>
  <si>
    <t>074920973F3E682498570DA4F061C973</t>
  </si>
  <si>
    <t>074920973F3E6824CCB9D9D73BFB689E</t>
  </si>
  <si>
    <t>074920973F3E6824033C9B20CB9C457E</t>
  </si>
  <si>
    <t>0449B753FA9E965441F008526DE8BDAA</t>
  </si>
  <si>
    <t>0449B753FA9E9654702AEDCEFD75AEE9</t>
  </si>
  <si>
    <t>0449B753FA9E9654C055A17EA80847B2</t>
  </si>
  <si>
    <t>0449B753FA9E96542163CFB896FD6D32</t>
  </si>
  <si>
    <t>0449B753FA9E9654B554DBDAF4AD8644</t>
  </si>
  <si>
    <t>0449B753FA9E9654C94F7539EA7E5817</t>
  </si>
  <si>
    <t>0449B753FA9E96543041187411B57098</t>
  </si>
  <si>
    <t>0449B753FA9E9654C86F0ABE7F474A39</t>
  </si>
  <si>
    <t>0449B753FA9E9654F9E7F7277BF1B9FF</t>
  </si>
  <si>
    <t>0449B753FA9E9654A4BDC4178725B2D9</t>
  </si>
  <si>
    <t>E9036C5CE6B310ADF0F5A9F7B570BA21</t>
  </si>
  <si>
    <t>E9036C5CE6B310ADF995EC52CEF76F0F</t>
  </si>
  <si>
    <t>E9036C5CE6B310AD6BA71918CAD9657F</t>
  </si>
  <si>
    <t>E9036C5CE6B310AD44762C68266D9F3F</t>
  </si>
  <si>
    <t>E9036C5CE6B310AD4CEE069862D7DBE2</t>
  </si>
  <si>
    <t>E9036C5CE6B310AD851BF0B049A8A09E</t>
  </si>
  <si>
    <t>E9036C5CE6B310AD02571FA412E0F86C</t>
  </si>
  <si>
    <t>E9036C5CE6B310AD591EEB3509CD1970</t>
  </si>
  <si>
    <t>E9036C5CE6B310AD22A084BE77005BBE</t>
  </si>
  <si>
    <t>E9036C5CE6B310AD3DB1A3501BA9DF65</t>
  </si>
  <si>
    <t>E36AA9F590D4BECD81564DDD90AD8932</t>
  </si>
  <si>
    <t>E36AA9F590D4BECD4C5E7083C5476954</t>
  </si>
  <si>
    <t>E36AA9F590D4BECDC13E2409EF9DD581</t>
  </si>
  <si>
    <t>E36AA9F590D4BECDA9B6968976D88430</t>
  </si>
  <si>
    <t>E36AA9F590D4BECDC6B6CC841E92EBF8</t>
  </si>
  <si>
    <t>E36AA9F590D4BECD0FBC973A46D2A23D</t>
  </si>
  <si>
    <t>E36AA9F590D4BECD7E8B01FFE4CCCD22</t>
  </si>
  <si>
    <t>E36AA9F590D4BECD94413295832B19B2</t>
  </si>
  <si>
    <t>E36AA9F590D4BECD7CC27D48A3D4DC7C</t>
  </si>
  <si>
    <t>E36AA9F590D4BECDC9B8D23A02614244</t>
  </si>
  <si>
    <t>B18F4A3DC61C5884065C10AB9582613F</t>
  </si>
  <si>
    <t>B18F4A3DC61C5884833B9F0F336B138E</t>
  </si>
  <si>
    <t>B18F4A3DC61C588466FFFA096B293ACC</t>
  </si>
  <si>
    <t>B18F4A3DC61C58849BB9397E3BE7B479</t>
  </si>
  <si>
    <t>B18F4A3DC61C5884E0CACF0FA971D831</t>
  </si>
  <si>
    <t>B18F4A3DC61C58843017E8C28EC93E46</t>
  </si>
  <si>
    <t>B18F4A3DC61C5884DB2C8B40BA628A76</t>
  </si>
  <si>
    <t>B18F4A3DC61C588472DB1787553960D6</t>
  </si>
  <si>
    <t>B18F4A3DC61C5884A083F7B66F143888</t>
  </si>
  <si>
    <t>B18F4A3DC61C58847BCDE5B02542AE9B</t>
  </si>
  <si>
    <t>1D50F5E43CD886EA9D4EB59ED561989B</t>
  </si>
  <si>
    <t>1D50F5E43CD886EA1432E54C9B1F4A71</t>
  </si>
  <si>
    <t>1D50F5E43CD886EA700C47BDFFBAF1D6</t>
  </si>
  <si>
    <t>1D50F5E43CD886EA00FCA2405351F6FE</t>
  </si>
  <si>
    <t>1D50F5E43CD886EA96912B6C35D04A42</t>
  </si>
  <si>
    <t>1D50F5E43CD886EA9E0DC027489B72D2</t>
  </si>
  <si>
    <t>17DA6EC1CF1B308F408441AFE906290C</t>
  </si>
  <si>
    <t>17DA6EC1CF1B308F6EBB4456798DE0BF</t>
  </si>
  <si>
    <t>17DA6EC1CF1B308FC92BA0682E1B2421</t>
  </si>
  <si>
    <t>17DA6EC1CF1B308FBF17E641CBF7E0F3</t>
  </si>
  <si>
    <t>17DA6EC1CF1B308FDF582E7C7AD2A3A0</t>
  </si>
  <si>
    <t>4512959FDB487FDBD7FFDF0538CE4ADB</t>
  </si>
  <si>
    <t>4512959FDB487FDB3D0F8E2B6D383C6A</t>
  </si>
  <si>
    <t>4512959FDB487FDB153CABDE23983D9A</t>
  </si>
  <si>
    <t>4512959FDB487FDBEF8FF3D5C7FC1B9B</t>
  </si>
  <si>
    <t>4512959FDB487FDB7A5057AFA65F1229</t>
  </si>
  <si>
    <t>4512959FDB487FDB52EE00BDA2D68941</t>
  </si>
  <si>
    <t>4512959FDB487FDB604FF59BB5B1537A</t>
  </si>
  <si>
    <t>4512959FDB487FDBED3C6204A2E064F3</t>
  </si>
  <si>
    <t>4512959FDB487FDB42DC0AB10718F5A4</t>
  </si>
  <si>
    <t>1D50F5E43CD886EAEAE0C092C329BF3A</t>
  </si>
  <si>
    <t>1D50F5E43CD886EA972037D674B76919</t>
  </si>
  <si>
    <t>1D50F5E43CD886EAF521F7EDDC98BCA3</t>
  </si>
  <si>
    <t>1D50F5E43CD886EA7354EC1804E8C2A2</t>
  </si>
  <si>
    <t>17DA6EC1CF1B308F8ACF97B02D035582</t>
  </si>
  <si>
    <t>17DA6EC1CF1B308FC57916B71167F484</t>
  </si>
  <si>
    <t>17DA6EC1CF1B308F473C9309081EF104</t>
  </si>
  <si>
    <t>17DA6EC1CF1B308F9375F26DA87FD5C9</t>
  </si>
  <si>
    <t>17DA6EC1CF1B308F639F2AC74C065BF9</t>
  </si>
  <si>
    <t>5347FCF3D897A71BB0054531E4188AC3</t>
  </si>
  <si>
    <t>5347FCF3D897A71B7D957EDB1B79DBE8</t>
  </si>
  <si>
    <t>5347FCF3D897A71B404765C8ECF13FEF</t>
  </si>
  <si>
    <t>5347FCF3D897A71BF2C1D2C02173CADF</t>
  </si>
  <si>
    <t>F1F65529EC8CA041A6343CEB1F71CCF3</t>
  </si>
  <si>
    <t>373892B617ABD155EDE7968E785FB1F2</t>
  </si>
  <si>
    <t>373892B617ABD155525DF38501C51F48</t>
  </si>
  <si>
    <t>373892B617ABD1557EBF25E086B381AE</t>
  </si>
  <si>
    <t>373892B617ABD1550A5A7A47CAEB2DE3</t>
  </si>
  <si>
    <t>373892B617ABD155FA930433D8C66621</t>
  </si>
  <si>
    <t>373892B617ABD1551AFD83B17F068A82</t>
  </si>
  <si>
    <t>373892B617ABD15595AF7A59AC590F41</t>
  </si>
  <si>
    <t>373892B617ABD1553CE4270F1DAB54D6</t>
  </si>
  <si>
    <t>373892B617ABD155D051EC1D88010F6E</t>
  </si>
  <si>
    <t>373892B617ABD1553367BF7B977BB52F</t>
  </si>
  <si>
    <t>C2846C58F99E1AA8929170DF8F847303</t>
  </si>
  <si>
    <t>C2846C58F99E1AA87FD8A0BEFAEAA4AF</t>
  </si>
  <si>
    <t>C2846C58F99E1AA8F3C1CE19658CB06A</t>
  </si>
  <si>
    <t>C2846C58F99E1AA8244073902126F3E0</t>
  </si>
  <si>
    <t>C2846C58F99E1AA83ABE62BD42846596</t>
  </si>
  <si>
    <t>C2846C58F99E1AA8E05D8C232376419C</t>
  </si>
  <si>
    <t>C2846C58F99E1AA827BA7F41E0B7BC68</t>
  </si>
  <si>
    <t>C2846C58F99E1AA8122504185D03EE60</t>
  </si>
  <si>
    <t>F1F65529EC8CA04136F46B351E643204</t>
  </si>
  <si>
    <t>C2846C58F99E1AA8984676FEA4ED72DA</t>
  </si>
  <si>
    <t>C2846C58F99E1AA8745B351E18EC9E6C</t>
  </si>
  <si>
    <t>CEAD41793DA509204091850446FD9A40</t>
  </si>
  <si>
    <t>CEAD41793DA50920813659467FAF6ED6</t>
  </si>
  <si>
    <t>CEAD41793DA5092032C3E839EB065DD2</t>
  </si>
  <si>
    <t>CEAD41793DA50920F4631FB698EB82DE</t>
  </si>
  <si>
    <t>CEAD41793DA50920B83F3DEE7DECCE87</t>
  </si>
  <si>
    <t>CEAD41793DA50920042B6E89C3EF0982</t>
  </si>
  <si>
    <t>CEAD41793DA509200B12F2C84D34CEFD</t>
  </si>
  <si>
    <t>CEAD41793DA50920A24FB02119C5E8F2</t>
  </si>
  <si>
    <t>CEAD41793DA50920B3BA364C5B3BD288</t>
  </si>
  <si>
    <t>CEAD41793DA50920CB4FED3AA2C586A4</t>
  </si>
  <si>
    <t>4EA77C5C7AA3421F811CA488BDB8517C</t>
  </si>
  <si>
    <t>4EA77C5C7AA3421F0CD3ACE96D5B9848</t>
  </si>
  <si>
    <t>4EA77C5C7AA3421F7A424105C181720B</t>
  </si>
  <si>
    <t>4EA77C5C7AA3421FA94290EFEA30B660</t>
  </si>
  <si>
    <t>4EA77C5C7AA3421F0110C2C9E0BD15CC</t>
  </si>
  <si>
    <t>4EA77C5C7AA3421F6A65B38D3F94A4A9</t>
  </si>
  <si>
    <t>4EA77C5C7AA3421FFDB6922EB8A5C819</t>
  </si>
  <si>
    <t>4EA77C5C7AA3421FA60E6FE138CCAFAB</t>
  </si>
  <si>
    <t>4EA77C5C7AA3421F6D0DC0F5770135D8</t>
  </si>
  <si>
    <t>4EA77C5C7AA3421F24F64F50DF126D25</t>
  </si>
  <si>
    <t>5D53E75E9DCCCA379AFCA17B5BAB6889</t>
  </si>
  <si>
    <t>5D53E75E9DCCCA372E007D7940F55FE5</t>
  </si>
  <si>
    <t>5D53E75E9DCCCA372A02B341F26E664D</t>
  </si>
  <si>
    <t>5D53E75E9DCCCA37FD7FDA9BBE4E57C4</t>
  </si>
  <si>
    <t>5D53E75E9DCCCA376DCA35399721CBE6</t>
  </si>
  <si>
    <t>5D53E75E9DCCCA37D7E710C365CBD8A0</t>
  </si>
  <si>
    <t>5D53E75E9DCCCA37A19941EE2921814C</t>
  </si>
  <si>
    <t>5D53E75E9DCCCA370D54219D6DE0214F</t>
  </si>
  <si>
    <t>5D53E75E9DCCCA37EF81E299D60DFBFC</t>
  </si>
  <si>
    <t>5D53E75E9DCCCA37B63A808E759057B1</t>
  </si>
  <si>
    <t>463DAD4819E0446364B07B8C58C82190</t>
  </si>
  <si>
    <t>463DAD4819E0446387B93BA09DC85DA6</t>
  </si>
  <si>
    <t>463DAD4819E0446317D6B92DF7EA1151</t>
  </si>
  <si>
    <t>463DAD4819E044637FCAF5EC14C3B51B</t>
  </si>
  <si>
    <t>463DAD4819E0446348DBC0D8C2C6DFAF</t>
  </si>
  <si>
    <t>463DAD4819E04463F2E65C3E41BC386B</t>
  </si>
  <si>
    <t>463DAD4819E044638D6346967B9F3314</t>
  </si>
  <si>
    <t>463DAD4819E044631B1420BA921E2BB8</t>
  </si>
  <si>
    <t>463DAD4819E04463D1F71374263EB4F3</t>
  </si>
  <si>
    <t>463DAD4819E0446328D1D1D96A86EB83</t>
  </si>
  <si>
    <t>7738083A8771D7AB5D67F649C19F2E89</t>
  </si>
  <si>
    <t>7738083A8771D7AB2F4F94E6997CB976</t>
  </si>
  <si>
    <t>7738083A8771D7AB30DD1E5303FB4202</t>
  </si>
  <si>
    <t>7738083A8771D7ABC523539A18741748</t>
  </si>
  <si>
    <t>7738083A8771D7AB38216DB9957AA4EA</t>
  </si>
  <si>
    <t>7738083A8771D7AB50217066976278AC</t>
  </si>
  <si>
    <t>7738083A8771D7ABED83BB350A5275A7</t>
  </si>
  <si>
    <t>7738083A8771D7AB4D9811727581C9D2</t>
  </si>
  <si>
    <t>7738083A8771D7AB4AB2A8E6D742670F</t>
  </si>
  <si>
    <t>7738083A8771D7AB979572A3D0298A1A</t>
  </si>
  <si>
    <t>D5529BF39C4BACB7BF4CD41FAFD15DE4</t>
  </si>
  <si>
    <t>D5529BF39C4BACB7F0D3F33E2EED205D</t>
  </si>
  <si>
    <t>D5529BF39C4BACB7029E7FC8E3114CC7</t>
  </si>
  <si>
    <t>D5529BF39C4BACB769DC2F22F92F9F5F</t>
  </si>
  <si>
    <t>D5529BF39C4BACB746992CA07252126D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</si>
</sst>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3"/>
  <sheetViews>
    <sheetView tabSelected="1" topLeftCell="A2" workbookViewId="0">
      <selection activeCell="D9" sqref="D9"/>
    </sheetView>
  </sheetViews>
  <sheetFormatPr baseColWidth="10" defaultColWidth="9.140625" defaultRowHeight="15" x14ac:dyDescent="0.25"/>
  <cols>
    <col min="1" max="1" width="9.140625"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45.28515625" bestFit="1" customWidth="1"/>
    <col min="15" max="15" width="49.5703125" bestFit="1" customWidth="1"/>
    <col min="16" max="16" width="23.85546875" bestFit="1" customWidth="1"/>
    <col min="17" max="17" width="50.7109375" bestFit="1" customWidth="1"/>
    <col min="18" max="18" width="255" bestFit="1" customWidth="1"/>
    <col min="19" max="19" width="65.85546875" bestFit="1" customWidth="1"/>
    <col min="20" max="20" width="87.42578125" bestFit="1" customWidth="1"/>
    <col min="21" max="21" width="64.85546875" bestFit="1" customWidth="1"/>
    <col min="22" max="22" width="71.4257812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s="8" customFormat="1" ht="45.75" customHeight="1" x14ac:dyDescent="0.25">
      <c r="A3" s="6" t="s">
        <v>4</v>
      </c>
      <c r="B3" s="7"/>
      <c r="C3" s="7"/>
      <c r="D3" s="6" t="s">
        <v>5</v>
      </c>
      <c r="E3" s="7"/>
      <c r="F3" s="7"/>
      <c r="G3" s="6"/>
      <c r="H3" s="7"/>
      <c r="I3" s="7"/>
    </row>
    <row r="4" spans="1:25"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39"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c r="B8" s="3" t="s">
        <v>63</v>
      </c>
      <c r="C8" s="3" t="s">
        <v>64</v>
      </c>
      <c r="D8" s="3" t="s">
        <v>65</v>
      </c>
      <c r="E8" s="3" t="s">
        <v>66</v>
      </c>
      <c r="F8" s="3" t="s">
        <v>67</v>
      </c>
      <c r="G8" s="3" t="s">
        <v>68</v>
      </c>
      <c r="H8" s="3" t="s">
        <v>69</v>
      </c>
      <c r="I8" s="3" t="s">
        <v>70</v>
      </c>
      <c r="J8" s="3" t="s">
        <v>65</v>
      </c>
      <c r="K8" s="3" t="s">
        <v>71</v>
      </c>
      <c r="L8" s="3" t="s">
        <v>72</v>
      </c>
      <c r="M8" s="3" t="s">
        <v>73</v>
      </c>
      <c r="N8" s="3" t="s">
        <v>74</v>
      </c>
      <c r="O8" s="3" t="s">
        <v>75</v>
      </c>
      <c r="P8" s="3" t="s">
        <v>76</v>
      </c>
      <c r="Q8" s="3" t="s">
        <v>77</v>
      </c>
      <c r="R8" s="3" t="s">
        <v>78</v>
      </c>
      <c r="S8" s="3" t="s">
        <v>79</v>
      </c>
      <c r="T8" s="3" t="s">
        <v>80</v>
      </c>
      <c r="U8" s="3" t="s">
        <v>81</v>
      </c>
      <c r="V8" s="3" t="s">
        <v>82</v>
      </c>
      <c r="W8" s="3" t="s">
        <v>83</v>
      </c>
      <c r="X8" s="3" t="s">
        <v>65</v>
      </c>
      <c r="Y8" s="3" t="s">
        <v>84</v>
      </c>
    </row>
    <row r="9" spans="1:25" ht="45" customHeight="1" x14ac:dyDescent="0.25">
      <c r="A9" s="3"/>
      <c r="B9" s="3" t="s">
        <v>63</v>
      </c>
      <c r="C9" s="3" t="s">
        <v>64</v>
      </c>
      <c r="D9" s="3" t="s">
        <v>65</v>
      </c>
      <c r="E9" s="3" t="s">
        <v>66</v>
      </c>
      <c r="F9" s="3" t="s">
        <v>67</v>
      </c>
      <c r="G9" s="3" t="s">
        <v>68</v>
      </c>
      <c r="H9" s="3" t="s">
        <v>69</v>
      </c>
      <c r="I9" s="3" t="s">
        <v>70</v>
      </c>
      <c r="J9" s="3" t="s">
        <v>65</v>
      </c>
      <c r="K9" s="3" t="s">
        <v>71</v>
      </c>
      <c r="L9" s="3" t="s">
        <v>72</v>
      </c>
      <c r="M9" s="3" t="s">
        <v>73</v>
      </c>
      <c r="N9" s="3" t="s">
        <v>74</v>
      </c>
      <c r="O9" s="3" t="s">
        <v>75</v>
      </c>
      <c r="P9" s="3" t="s">
        <v>76</v>
      </c>
      <c r="Q9" s="3" t="s">
        <v>85</v>
      </c>
      <c r="R9" s="3" t="s">
        <v>86</v>
      </c>
      <c r="S9" s="3" t="s">
        <v>87</v>
      </c>
      <c r="T9" s="3" t="s">
        <v>80</v>
      </c>
      <c r="U9" s="3" t="s">
        <v>81</v>
      </c>
      <c r="V9" s="3" t="s">
        <v>82</v>
      </c>
      <c r="W9" s="3" t="s">
        <v>83</v>
      </c>
      <c r="X9" s="3" t="s">
        <v>65</v>
      </c>
      <c r="Y9" s="3" t="s">
        <v>84</v>
      </c>
    </row>
    <row r="10" spans="1:25" ht="45" customHeight="1" x14ac:dyDescent="0.25">
      <c r="A10" s="3"/>
      <c r="B10" s="3" t="s">
        <v>63</v>
      </c>
      <c r="C10" s="3" t="s">
        <v>64</v>
      </c>
      <c r="D10" s="3" t="s">
        <v>65</v>
      </c>
      <c r="E10" s="3" t="s">
        <v>66</v>
      </c>
      <c r="F10" s="3" t="s">
        <v>67</v>
      </c>
      <c r="G10" s="3" t="s">
        <v>68</v>
      </c>
      <c r="H10" s="3" t="s">
        <v>69</v>
      </c>
      <c r="I10" s="3" t="s">
        <v>70</v>
      </c>
      <c r="J10" s="3" t="s">
        <v>65</v>
      </c>
      <c r="K10" s="3" t="s">
        <v>71</v>
      </c>
      <c r="L10" s="3" t="s">
        <v>72</v>
      </c>
      <c r="M10" s="3" t="s">
        <v>73</v>
      </c>
      <c r="N10" s="3" t="s">
        <v>74</v>
      </c>
      <c r="O10" s="3" t="s">
        <v>75</v>
      </c>
      <c r="P10" s="3" t="s">
        <v>76</v>
      </c>
      <c r="Q10" s="3" t="s">
        <v>88</v>
      </c>
      <c r="R10" s="3" t="s">
        <v>89</v>
      </c>
      <c r="S10" s="3" t="s">
        <v>90</v>
      </c>
      <c r="T10" s="3" t="s">
        <v>80</v>
      </c>
      <c r="U10" s="3" t="s">
        <v>81</v>
      </c>
      <c r="V10" s="3" t="s">
        <v>82</v>
      </c>
      <c r="W10" s="3" t="s">
        <v>83</v>
      </c>
      <c r="X10" s="3" t="s">
        <v>65</v>
      </c>
      <c r="Y10" s="3" t="s">
        <v>84</v>
      </c>
    </row>
    <row r="11" spans="1:25" ht="45" customHeight="1" x14ac:dyDescent="0.25">
      <c r="A11" s="3"/>
      <c r="B11" s="3" t="s">
        <v>63</v>
      </c>
      <c r="C11" s="3" t="s">
        <v>64</v>
      </c>
      <c r="D11" s="3" t="s">
        <v>65</v>
      </c>
      <c r="E11" s="3" t="s">
        <v>66</v>
      </c>
      <c r="F11" s="3" t="s">
        <v>67</v>
      </c>
      <c r="G11" s="3" t="s">
        <v>68</v>
      </c>
      <c r="H11" s="3" t="s">
        <v>69</v>
      </c>
      <c r="I11" s="3" t="s">
        <v>70</v>
      </c>
      <c r="J11" s="3" t="s">
        <v>65</v>
      </c>
      <c r="K11" s="3" t="s">
        <v>71</v>
      </c>
      <c r="L11" s="3" t="s">
        <v>72</v>
      </c>
      <c r="M11" s="3" t="s">
        <v>73</v>
      </c>
      <c r="N11" s="3" t="s">
        <v>74</v>
      </c>
      <c r="O11" s="3" t="s">
        <v>75</v>
      </c>
      <c r="P11" s="3" t="s">
        <v>76</v>
      </c>
      <c r="Q11" s="3" t="s">
        <v>91</v>
      </c>
      <c r="R11" s="3" t="s">
        <v>92</v>
      </c>
      <c r="S11" s="3" t="s">
        <v>93</v>
      </c>
      <c r="T11" s="3" t="s">
        <v>80</v>
      </c>
      <c r="U11" s="3" t="s">
        <v>81</v>
      </c>
      <c r="V11" s="3" t="s">
        <v>82</v>
      </c>
      <c r="W11" s="3" t="s">
        <v>83</v>
      </c>
      <c r="X11" s="3" t="s">
        <v>65</v>
      </c>
      <c r="Y11" s="3" t="s">
        <v>84</v>
      </c>
    </row>
    <row r="12" spans="1:25" ht="45" customHeight="1" x14ac:dyDescent="0.25">
      <c r="A12" s="3"/>
      <c r="B12" s="3" t="s">
        <v>63</v>
      </c>
      <c r="C12" s="3" t="s">
        <v>64</v>
      </c>
      <c r="D12" s="3" t="s">
        <v>65</v>
      </c>
      <c r="E12" s="3" t="s">
        <v>66</v>
      </c>
      <c r="F12" s="3" t="s">
        <v>67</v>
      </c>
      <c r="G12" s="3" t="s">
        <v>68</v>
      </c>
      <c r="H12" s="3" t="s">
        <v>69</v>
      </c>
      <c r="I12" s="3" t="s">
        <v>70</v>
      </c>
      <c r="J12" s="3" t="s">
        <v>65</v>
      </c>
      <c r="K12" s="3" t="s">
        <v>94</v>
      </c>
      <c r="L12" s="3" t="s">
        <v>95</v>
      </c>
      <c r="M12" s="3" t="s">
        <v>96</v>
      </c>
      <c r="N12" s="3" t="s">
        <v>97</v>
      </c>
      <c r="O12" s="3" t="s">
        <v>75</v>
      </c>
      <c r="P12" s="3" t="s">
        <v>98</v>
      </c>
      <c r="Q12" s="3" t="s">
        <v>99</v>
      </c>
      <c r="R12" s="3" t="s">
        <v>100</v>
      </c>
      <c r="S12" s="3" t="s">
        <v>101</v>
      </c>
      <c r="T12" s="3" t="s">
        <v>80</v>
      </c>
      <c r="U12" s="3" t="s">
        <v>81</v>
      </c>
      <c r="V12" s="3" t="s">
        <v>102</v>
      </c>
      <c r="W12" s="3" t="s">
        <v>83</v>
      </c>
      <c r="X12" s="3" t="s">
        <v>65</v>
      </c>
      <c r="Y12" s="3" t="s">
        <v>84</v>
      </c>
    </row>
    <row r="13" spans="1:25" ht="45" customHeight="1" x14ac:dyDescent="0.25">
      <c r="A13" s="3"/>
      <c r="B13" s="3" t="s">
        <v>63</v>
      </c>
      <c r="C13" s="3" t="s">
        <v>64</v>
      </c>
      <c r="D13" s="3" t="s">
        <v>65</v>
      </c>
      <c r="E13" s="3" t="s">
        <v>66</v>
      </c>
      <c r="F13" s="3" t="s">
        <v>67</v>
      </c>
      <c r="G13" s="3" t="s">
        <v>68</v>
      </c>
      <c r="H13" s="3" t="s">
        <v>69</v>
      </c>
      <c r="I13" s="3" t="s">
        <v>70</v>
      </c>
      <c r="J13" s="3" t="s">
        <v>65</v>
      </c>
      <c r="K13" s="3" t="s">
        <v>103</v>
      </c>
      <c r="L13" s="3" t="s">
        <v>104</v>
      </c>
      <c r="M13" s="3" t="s">
        <v>105</v>
      </c>
      <c r="N13" s="3" t="s">
        <v>106</v>
      </c>
      <c r="O13" s="3" t="s">
        <v>75</v>
      </c>
      <c r="P13" s="3" t="s">
        <v>76</v>
      </c>
      <c r="Q13" s="3" t="s">
        <v>107</v>
      </c>
      <c r="R13" s="3" t="s">
        <v>108</v>
      </c>
      <c r="S13" s="3" t="s">
        <v>109</v>
      </c>
      <c r="T13" s="3" t="s">
        <v>80</v>
      </c>
      <c r="U13" s="3" t="s">
        <v>81</v>
      </c>
      <c r="V13" s="3" t="s">
        <v>110</v>
      </c>
      <c r="W13" s="3" t="s">
        <v>83</v>
      </c>
      <c r="X13" s="3" t="s">
        <v>65</v>
      </c>
      <c r="Y13" s="3" t="s">
        <v>84</v>
      </c>
    </row>
    <row r="14" spans="1:25" ht="45" customHeight="1" x14ac:dyDescent="0.25">
      <c r="A14" s="3"/>
      <c r="B14" s="3" t="s">
        <v>63</v>
      </c>
      <c r="C14" s="3" t="s">
        <v>64</v>
      </c>
      <c r="D14" s="3" t="s">
        <v>65</v>
      </c>
      <c r="E14" s="3" t="s">
        <v>66</v>
      </c>
      <c r="F14" s="3" t="s">
        <v>67</v>
      </c>
      <c r="G14" s="3" t="s">
        <v>68</v>
      </c>
      <c r="H14" s="3" t="s">
        <v>69</v>
      </c>
      <c r="I14" s="3" t="s">
        <v>70</v>
      </c>
      <c r="J14" s="3" t="s">
        <v>65</v>
      </c>
      <c r="K14" s="3" t="s">
        <v>103</v>
      </c>
      <c r="L14" s="3" t="s">
        <v>104</v>
      </c>
      <c r="M14" s="3" t="s">
        <v>105</v>
      </c>
      <c r="N14" s="3" t="s">
        <v>106</v>
      </c>
      <c r="O14" s="3" t="s">
        <v>75</v>
      </c>
      <c r="P14" s="3" t="s">
        <v>76</v>
      </c>
      <c r="Q14" s="3" t="s">
        <v>107</v>
      </c>
      <c r="R14" s="3" t="s">
        <v>111</v>
      </c>
      <c r="S14" s="3" t="s">
        <v>112</v>
      </c>
      <c r="T14" s="3" t="s">
        <v>80</v>
      </c>
      <c r="U14" s="3" t="s">
        <v>81</v>
      </c>
      <c r="V14" s="3" t="s">
        <v>110</v>
      </c>
      <c r="W14" s="3" t="s">
        <v>83</v>
      </c>
      <c r="X14" s="3" t="s">
        <v>65</v>
      </c>
      <c r="Y14" s="3" t="s">
        <v>84</v>
      </c>
    </row>
    <row r="15" spans="1:25" ht="45" customHeight="1" x14ac:dyDescent="0.25">
      <c r="A15" s="3"/>
      <c r="B15" s="3" t="s">
        <v>63</v>
      </c>
      <c r="C15" s="3" t="s">
        <v>64</v>
      </c>
      <c r="D15" s="3" t="s">
        <v>65</v>
      </c>
      <c r="E15" s="3" t="s">
        <v>66</v>
      </c>
      <c r="F15" s="3" t="s">
        <v>67</v>
      </c>
      <c r="G15" s="3" t="s">
        <v>68</v>
      </c>
      <c r="H15" s="3" t="s">
        <v>69</v>
      </c>
      <c r="I15" s="3" t="s">
        <v>70</v>
      </c>
      <c r="J15" s="3" t="s">
        <v>65</v>
      </c>
      <c r="K15" s="3" t="s">
        <v>103</v>
      </c>
      <c r="L15" s="3" t="s">
        <v>104</v>
      </c>
      <c r="M15" s="3" t="s">
        <v>105</v>
      </c>
      <c r="N15" s="3" t="s">
        <v>106</v>
      </c>
      <c r="O15" s="3" t="s">
        <v>75</v>
      </c>
      <c r="P15" s="3" t="s">
        <v>76</v>
      </c>
      <c r="Q15" s="3" t="s">
        <v>107</v>
      </c>
      <c r="R15" s="3" t="s">
        <v>113</v>
      </c>
      <c r="S15" s="3" t="s">
        <v>114</v>
      </c>
      <c r="T15" s="3" t="s">
        <v>80</v>
      </c>
      <c r="U15" s="3" t="s">
        <v>81</v>
      </c>
      <c r="V15" s="3" t="s">
        <v>110</v>
      </c>
      <c r="W15" s="3" t="s">
        <v>83</v>
      </c>
      <c r="X15" s="3" t="s">
        <v>65</v>
      </c>
      <c r="Y15" s="3" t="s">
        <v>84</v>
      </c>
    </row>
    <row r="16" spans="1:25" ht="45" customHeight="1" x14ac:dyDescent="0.25">
      <c r="A16" s="3"/>
      <c r="B16" s="3" t="s">
        <v>63</v>
      </c>
      <c r="C16" s="3" t="s">
        <v>64</v>
      </c>
      <c r="D16" s="3" t="s">
        <v>65</v>
      </c>
      <c r="E16" s="3" t="s">
        <v>66</v>
      </c>
      <c r="F16" s="3" t="s">
        <v>67</v>
      </c>
      <c r="G16" s="3" t="s">
        <v>68</v>
      </c>
      <c r="H16" s="3" t="s">
        <v>69</v>
      </c>
      <c r="I16" s="3" t="s">
        <v>70</v>
      </c>
      <c r="J16" s="3" t="s">
        <v>65</v>
      </c>
      <c r="K16" s="3" t="s">
        <v>115</v>
      </c>
      <c r="L16" s="3" t="s">
        <v>116</v>
      </c>
      <c r="M16" s="3" t="s">
        <v>117</v>
      </c>
      <c r="N16" s="3" t="s">
        <v>118</v>
      </c>
      <c r="O16" s="3" t="s">
        <v>75</v>
      </c>
      <c r="P16" s="3" t="s">
        <v>76</v>
      </c>
      <c r="Q16" s="3" t="s">
        <v>119</v>
      </c>
      <c r="R16" s="3" t="s">
        <v>120</v>
      </c>
      <c r="S16" s="3" t="s">
        <v>121</v>
      </c>
      <c r="T16" s="3" t="s">
        <v>80</v>
      </c>
      <c r="U16" s="3" t="s">
        <v>81</v>
      </c>
      <c r="V16" s="3" t="s">
        <v>122</v>
      </c>
      <c r="W16" s="3" t="s">
        <v>83</v>
      </c>
      <c r="X16" s="3" t="s">
        <v>65</v>
      </c>
      <c r="Y16" s="3" t="s">
        <v>84</v>
      </c>
    </row>
    <row r="17" spans="1:25" ht="45" customHeight="1" x14ac:dyDescent="0.25">
      <c r="A17" s="3"/>
      <c r="B17" s="3" t="s">
        <v>63</v>
      </c>
      <c r="C17" s="3" t="s">
        <v>64</v>
      </c>
      <c r="D17" s="3" t="s">
        <v>65</v>
      </c>
      <c r="E17" s="3" t="s">
        <v>66</v>
      </c>
      <c r="F17" s="3" t="s">
        <v>67</v>
      </c>
      <c r="G17" s="3" t="s">
        <v>68</v>
      </c>
      <c r="H17" s="3" t="s">
        <v>69</v>
      </c>
      <c r="I17" s="3" t="s">
        <v>70</v>
      </c>
      <c r="J17" s="3" t="s">
        <v>65</v>
      </c>
      <c r="K17" s="3" t="s">
        <v>115</v>
      </c>
      <c r="L17" s="3" t="s">
        <v>116</v>
      </c>
      <c r="M17" s="3" t="s">
        <v>117</v>
      </c>
      <c r="N17" s="3" t="s">
        <v>118</v>
      </c>
      <c r="O17" s="3" t="s">
        <v>75</v>
      </c>
      <c r="P17" s="3" t="s">
        <v>76</v>
      </c>
      <c r="Q17" s="3" t="s">
        <v>123</v>
      </c>
      <c r="R17" s="3" t="s">
        <v>124</v>
      </c>
      <c r="S17" s="3" t="s">
        <v>125</v>
      </c>
      <c r="T17" s="3" t="s">
        <v>80</v>
      </c>
      <c r="U17" s="3" t="s">
        <v>81</v>
      </c>
      <c r="V17" s="3" t="s">
        <v>122</v>
      </c>
      <c r="W17" s="3" t="s">
        <v>83</v>
      </c>
      <c r="X17" s="3" t="s">
        <v>65</v>
      </c>
      <c r="Y17" s="3" t="s">
        <v>84</v>
      </c>
    </row>
    <row r="18" spans="1:25" ht="45" customHeight="1" x14ac:dyDescent="0.25">
      <c r="A18" s="3"/>
      <c r="B18" s="3" t="s">
        <v>63</v>
      </c>
      <c r="C18" s="3" t="s">
        <v>64</v>
      </c>
      <c r="D18" s="3" t="s">
        <v>65</v>
      </c>
      <c r="E18" s="3" t="s">
        <v>66</v>
      </c>
      <c r="F18" s="3" t="s">
        <v>67</v>
      </c>
      <c r="G18" s="3" t="s">
        <v>68</v>
      </c>
      <c r="H18" s="3" t="s">
        <v>69</v>
      </c>
      <c r="I18" s="3" t="s">
        <v>70</v>
      </c>
      <c r="J18" s="3" t="s">
        <v>65</v>
      </c>
      <c r="K18" s="3" t="s">
        <v>115</v>
      </c>
      <c r="L18" s="3" t="s">
        <v>116</v>
      </c>
      <c r="M18" s="3" t="s">
        <v>117</v>
      </c>
      <c r="N18" s="3" t="s">
        <v>118</v>
      </c>
      <c r="O18" s="3" t="s">
        <v>75</v>
      </c>
      <c r="P18" s="3" t="s">
        <v>76</v>
      </c>
      <c r="Q18" s="3" t="s">
        <v>126</v>
      </c>
      <c r="R18" s="3" t="s">
        <v>127</v>
      </c>
      <c r="S18" s="3" t="s">
        <v>128</v>
      </c>
      <c r="T18" s="3" t="s">
        <v>80</v>
      </c>
      <c r="U18" s="3" t="s">
        <v>81</v>
      </c>
      <c r="V18" s="3" t="s">
        <v>122</v>
      </c>
      <c r="W18" s="3" t="s">
        <v>83</v>
      </c>
      <c r="X18" s="3" t="s">
        <v>65</v>
      </c>
      <c r="Y18" s="3" t="s">
        <v>84</v>
      </c>
    </row>
    <row r="19" spans="1:25" ht="45" customHeight="1" x14ac:dyDescent="0.25">
      <c r="A19" s="3"/>
      <c r="B19" s="3" t="s">
        <v>63</v>
      </c>
      <c r="C19" s="3" t="s">
        <v>64</v>
      </c>
      <c r="D19" s="3" t="s">
        <v>65</v>
      </c>
      <c r="E19" s="3" t="s">
        <v>66</v>
      </c>
      <c r="F19" s="3" t="s">
        <v>67</v>
      </c>
      <c r="G19" s="3" t="s">
        <v>68</v>
      </c>
      <c r="H19" s="3" t="s">
        <v>69</v>
      </c>
      <c r="I19" s="3" t="s">
        <v>70</v>
      </c>
      <c r="J19" s="3" t="s">
        <v>65</v>
      </c>
      <c r="K19" s="3" t="s">
        <v>115</v>
      </c>
      <c r="L19" s="3" t="s">
        <v>116</v>
      </c>
      <c r="M19" s="3" t="s">
        <v>117</v>
      </c>
      <c r="N19" s="3" t="s">
        <v>118</v>
      </c>
      <c r="O19" s="3" t="s">
        <v>75</v>
      </c>
      <c r="P19" s="3" t="s">
        <v>76</v>
      </c>
      <c r="Q19" s="3" t="s">
        <v>129</v>
      </c>
      <c r="R19" s="3" t="s">
        <v>130</v>
      </c>
      <c r="S19" s="3" t="s">
        <v>131</v>
      </c>
      <c r="T19" s="3" t="s">
        <v>80</v>
      </c>
      <c r="U19" s="3" t="s">
        <v>81</v>
      </c>
      <c r="V19" s="3" t="s">
        <v>122</v>
      </c>
      <c r="W19" s="3" t="s">
        <v>83</v>
      </c>
      <c r="X19" s="3" t="s">
        <v>65</v>
      </c>
      <c r="Y19" s="3" t="s">
        <v>84</v>
      </c>
    </row>
    <row r="20" spans="1:25" ht="45" customHeight="1" x14ac:dyDescent="0.25">
      <c r="A20" s="3"/>
      <c r="B20" s="3" t="s">
        <v>63</v>
      </c>
      <c r="C20" s="3" t="s">
        <v>64</v>
      </c>
      <c r="D20" s="3" t="s">
        <v>65</v>
      </c>
      <c r="E20" s="3" t="s">
        <v>66</v>
      </c>
      <c r="F20" s="3" t="s">
        <v>67</v>
      </c>
      <c r="G20" s="3" t="s">
        <v>68</v>
      </c>
      <c r="H20" s="3" t="s">
        <v>69</v>
      </c>
      <c r="I20" s="3" t="s">
        <v>70</v>
      </c>
      <c r="J20" s="3" t="s">
        <v>65</v>
      </c>
      <c r="K20" s="3" t="s">
        <v>71</v>
      </c>
      <c r="L20" s="3" t="s">
        <v>72</v>
      </c>
      <c r="M20" s="3" t="s">
        <v>73</v>
      </c>
      <c r="N20" s="3" t="s">
        <v>74</v>
      </c>
      <c r="O20" s="3" t="s">
        <v>75</v>
      </c>
      <c r="P20" s="3" t="s">
        <v>98</v>
      </c>
      <c r="Q20" s="3" t="s">
        <v>132</v>
      </c>
      <c r="R20" s="3" t="s">
        <v>133</v>
      </c>
      <c r="S20" s="3" t="s">
        <v>134</v>
      </c>
      <c r="T20" s="3" t="s">
        <v>80</v>
      </c>
      <c r="U20" s="3" t="s">
        <v>81</v>
      </c>
      <c r="V20" s="3" t="s">
        <v>82</v>
      </c>
      <c r="W20" s="3" t="s">
        <v>83</v>
      </c>
      <c r="X20" s="3" t="s">
        <v>65</v>
      </c>
      <c r="Y20" s="3" t="s">
        <v>84</v>
      </c>
    </row>
    <row r="21" spans="1:25" ht="45" customHeight="1" x14ac:dyDescent="0.25">
      <c r="A21" s="3"/>
      <c r="B21" s="3" t="s">
        <v>63</v>
      </c>
      <c r="C21" s="3" t="s">
        <v>64</v>
      </c>
      <c r="D21" s="3" t="s">
        <v>65</v>
      </c>
      <c r="E21" s="3" t="s">
        <v>66</v>
      </c>
      <c r="F21" s="3" t="s">
        <v>67</v>
      </c>
      <c r="G21" s="3" t="s">
        <v>68</v>
      </c>
      <c r="H21" s="3" t="s">
        <v>69</v>
      </c>
      <c r="I21" s="3" t="s">
        <v>70</v>
      </c>
      <c r="J21" s="3" t="s">
        <v>65</v>
      </c>
      <c r="K21" s="3" t="s">
        <v>71</v>
      </c>
      <c r="L21" s="3" t="s">
        <v>72</v>
      </c>
      <c r="M21" s="3" t="s">
        <v>73</v>
      </c>
      <c r="N21" s="3" t="s">
        <v>74</v>
      </c>
      <c r="O21" s="3" t="s">
        <v>75</v>
      </c>
      <c r="P21" s="3" t="s">
        <v>98</v>
      </c>
      <c r="Q21" s="3" t="s">
        <v>135</v>
      </c>
      <c r="R21" s="3" t="s">
        <v>136</v>
      </c>
      <c r="S21" s="3" t="s">
        <v>137</v>
      </c>
      <c r="T21" s="3" t="s">
        <v>80</v>
      </c>
      <c r="U21" s="3" t="s">
        <v>81</v>
      </c>
      <c r="V21" s="3" t="s">
        <v>82</v>
      </c>
      <c r="W21" s="3" t="s">
        <v>83</v>
      </c>
      <c r="X21" s="3" t="s">
        <v>65</v>
      </c>
      <c r="Y21" s="3" t="s">
        <v>84</v>
      </c>
    </row>
    <row r="22" spans="1:25" ht="45" customHeight="1" x14ac:dyDescent="0.25">
      <c r="A22" s="3"/>
      <c r="B22" s="3" t="s">
        <v>63</v>
      </c>
      <c r="C22" s="3" t="s">
        <v>64</v>
      </c>
      <c r="D22" s="3" t="s">
        <v>65</v>
      </c>
      <c r="E22" s="3" t="s">
        <v>66</v>
      </c>
      <c r="F22" s="3" t="s">
        <v>67</v>
      </c>
      <c r="G22" s="3" t="s">
        <v>68</v>
      </c>
      <c r="H22" s="3" t="s">
        <v>69</v>
      </c>
      <c r="I22" s="3" t="s">
        <v>70</v>
      </c>
      <c r="J22" s="3" t="s">
        <v>65</v>
      </c>
      <c r="K22" s="3" t="s">
        <v>71</v>
      </c>
      <c r="L22" s="3" t="s">
        <v>72</v>
      </c>
      <c r="M22" s="3" t="s">
        <v>73</v>
      </c>
      <c r="N22" s="3" t="s">
        <v>74</v>
      </c>
      <c r="O22" s="3" t="s">
        <v>75</v>
      </c>
      <c r="P22" s="3" t="s">
        <v>98</v>
      </c>
      <c r="Q22" s="3" t="s">
        <v>138</v>
      </c>
      <c r="R22" s="3" t="s">
        <v>139</v>
      </c>
      <c r="S22" s="3" t="s">
        <v>140</v>
      </c>
      <c r="T22" s="3" t="s">
        <v>80</v>
      </c>
      <c r="U22" s="3" t="s">
        <v>81</v>
      </c>
      <c r="V22" s="3" t="s">
        <v>82</v>
      </c>
      <c r="W22" s="3" t="s">
        <v>83</v>
      </c>
      <c r="X22" s="3" t="s">
        <v>65</v>
      </c>
      <c r="Y22" s="3" t="s">
        <v>84</v>
      </c>
    </row>
    <row r="23" spans="1:25" ht="45" customHeight="1" x14ac:dyDescent="0.25">
      <c r="A23" s="3"/>
      <c r="B23" s="3" t="s">
        <v>63</v>
      </c>
      <c r="C23" s="3" t="s">
        <v>64</v>
      </c>
      <c r="D23" s="3" t="s">
        <v>65</v>
      </c>
      <c r="E23" s="3" t="s">
        <v>66</v>
      </c>
      <c r="F23" s="3" t="s">
        <v>67</v>
      </c>
      <c r="G23" s="3" t="s">
        <v>68</v>
      </c>
      <c r="H23" s="3" t="s">
        <v>69</v>
      </c>
      <c r="I23" s="3" t="s">
        <v>70</v>
      </c>
      <c r="J23" s="3" t="s">
        <v>65</v>
      </c>
      <c r="K23" s="3" t="s">
        <v>71</v>
      </c>
      <c r="L23" s="3" t="s">
        <v>72</v>
      </c>
      <c r="M23" s="3" t="s">
        <v>73</v>
      </c>
      <c r="N23" s="3" t="s">
        <v>74</v>
      </c>
      <c r="O23" s="3" t="s">
        <v>75</v>
      </c>
      <c r="P23" s="3" t="s">
        <v>98</v>
      </c>
      <c r="Q23" s="3" t="s">
        <v>138</v>
      </c>
      <c r="R23" s="3" t="s">
        <v>141</v>
      </c>
      <c r="S23" s="3" t="s">
        <v>142</v>
      </c>
      <c r="T23" s="3" t="s">
        <v>80</v>
      </c>
      <c r="U23" s="3" t="s">
        <v>81</v>
      </c>
      <c r="V23" s="3" t="s">
        <v>82</v>
      </c>
      <c r="W23" s="3" t="s">
        <v>83</v>
      </c>
      <c r="X23" s="3" t="s">
        <v>65</v>
      </c>
      <c r="Y23" s="3" t="s">
        <v>84</v>
      </c>
    </row>
    <row r="24" spans="1:25" ht="45" customHeight="1" x14ac:dyDescent="0.25">
      <c r="A24" s="3"/>
      <c r="B24" s="3" t="s">
        <v>63</v>
      </c>
      <c r="C24" s="3" t="s">
        <v>64</v>
      </c>
      <c r="D24" s="3" t="s">
        <v>65</v>
      </c>
      <c r="E24" s="3" t="s">
        <v>66</v>
      </c>
      <c r="F24" s="3" t="s">
        <v>67</v>
      </c>
      <c r="G24" s="3" t="s">
        <v>68</v>
      </c>
      <c r="H24" s="3" t="s">
        <v>69</v>
      </c>
      <c r="I24" s="3" t="s">
        <v>70</v>
      </c>
      <c r="J24" s="3" t="s">
        <v>65</v>
      </c>
      <c r="K24" s="3" t="s">
        <v>103</v>
      </c>
      <c r="L24" s="3" t="s">
        <v>104</v>
      </c>
      <c r="M24" s="3" t="s">
        <v>105</v>
      </c>
      <c r="N24" s="3" t="s">
        <v>106</v>
      </c>
      <c r="O24" s="3" t="s">
        <v>75</v>
      </c>
      <c r="P24" s="3" t="s">
        <v>76</v>
      </c>
      <c r="Q24" s="3" t="s">
        <v>107</v>
      </c>
      <c r="R24" s="3" t="s">
        <v>143</v>
      </c>
      <c r="S24" s="3" t="s">
        <v>144</v>
      </c>
      <c r="T24" s="3" t="s">
        <v>80</v>
      </c>
      <c r="U24" s="3" t="s">
        <v>81</v>
      </c>
      <c r="V24" s="3" t="s">
        <v>110</v>
      </c>
      <c r="W24" s="3" t="s">
        <v>83</v>
      </c>
      <c r="X24" s="3" t="s">
        <v>65</v>
      </c>
      <c r="Y24" s="3" t="s">
        <v>84</v>
      </c>
    </row>
    <row r="25" spans="1:25" ht="45" customHeight="1" x14ac:dyDescent="0.25">
      <c r="A25" s="3"/>
      <c r="B25" s="3" t="s">
        <v>63</v>
      </c>
      <c r="C25" s="3" t="s">
        <v>64</v>
      </c>
      <c r="D25" s="3" t="s">
        <v>65</v>
      </c>
      <c r="E25" s="3" t="s">
        <v>66</v>
      </c>
      <c r="F25" s="3" t="s">
        <v>67</v>
      </c>
      <c r="G25" s="3" t="s">
        <v>68</v>
      </c>
      <c r="H25" s="3" t="s">
        <v>69</v>
      </c>
      <c r="I25" s="3" t="s">
        <v>70</v>
      </c>
      <c r="J25" s="3" t="s">
        <v>65</v>
      </c>
      <c r="K25" s="3" t="s">
        <v>103</v>
      </c>
      <c r="L25" s="3" t="s">
        <v>104</v>
      </c>
      <c r="M25" s="3" t="s">
        <v>105</v>
      </c>
      <c r="N25" s="3" t="s">
        <v>106</v>
      </c>
      <c r="O25" s="3" t="s">
        <v>75</v>
      </c>
      <c r="P25" s="3" t="s">
        <v>76</v>
      </c>
      <c r="Q25" s="3" t="s">
        <v>145</v>
      </c>
      <c r="R25" s="3" t="s">
        <v>146</v>
      </c>
      <c r="S25" s="3" t="s">
        <v>147</v>
      </c>
      <c r="T25" s="3" t="s">
        <v>80</v>
      </c>
      <c r="U25" s="3" t="s">
        <v>81</v>
      </c>
      <c r="V25" s="3" t="s">
        <v>110</v>
      </c>
      <c r="W25" s="3" t="s">
        <v>83</v>
      </c>
      <c r="X25" s="3" t="s">
        <v>65</v>
      </c>
      <c r="Y25" s="3" t="s">
        <v>84</v>
      </c>
    </row>
    <row r="26" spans="1:25" ht="45" customHeight="1" x14ac:dyDescent="0.25">
      <c r="A26" s="3"/>
      <c r="B26" s="3" t="s">
        <v>63</v>
      </c>
      <c r="C26" s="3" t="s">
        <v>64</v>
      </c>
      <c r="D26" s="3" t="s">
        <v>65</v>
      </c>
      <c r="E26" s="3" t="s">
        <v>66</v>
      </c>
      <c r="F26" s="3" t="s">
        <v>67</v>
      </c>
      <c r="G26" s="3" t="s">
        <v>68</v>
      </c>
      <c r="H26" s="3" t="s">
        <v>69</v>
      </c>
      <c r="I26" s="3" t="s">
        <v>70</v>
      </c>
      <c r="J26" s="3" t="s">
        <v>65</v>
      </c>
      <c r="K26" s="3" t="s">
        <v>103</v>
      </c>
      <c r="L26" s="3" t="s">
        <v>104</v>
      </c>
      <c r="M26" s="3" t="s">
        <v>105</v>
      </c>
      <c r="N26" s="3" t="s">
        <v>106</v>
      </c>
      <c r="O26" s="3" t="s">
        <v>75</v>
      </c>
      <c r="P26" s="3" t="s">
        <v>76</v>
      </c>
      <c r="Q26" s="3" t="s">
        <v>148</v>
      </c>
      <c r="R26" s="3" t="s">
        <v>149</v>
      </c>
      <c r="S26" s="3" t="s">
        <v>150</v>
      </c>
      <c r="T26" s="3" t="s">
        <v>80</v>
      </c>
      <c r="U26" s="3" t="s">
        <v>81</v>
      </c>
      <c r="V26" s="3" t="s">
        <v>110</v>
      </c>
      <c r="W26" s="3" t="s">
        <v>83</v>
      </c>
      <c r="X26" s="3" t="s">
        <v>65</v>
      </c>
      <c r="Y26" s="3" t="s">
        <v>84</v>
      </c>
    </row>
    <row r="27" spans="1:25" ht="45" customHeight="1" x14ac:dyDescent="0.25">
      <c r="A27" s="3"/>
      <c r="B27" s="3" t="s">
        <v>63</v>
      </c>
      <c r="C27" s="3" t="s">
        <v>64</v>
      </c>
      <c r="D27" s="3" t="s">
        <v>65</v>
      </c>
      <c r="E27" s="3" t="s">
        <v>66</v>
      </c>
      <c r="F27" s="3" t="s">
        <v>67</v>
      </c>
      <c r="G27" s="3" t="s">
        <v>68</v>
      </c>
      <c r="H27" s="3" t="s">
        <v>69</v>
      </c>
      <c r="I27" s="3" t="s">
        <v>70</v>
      </c>
      <c r="J27" s="3" t="s">
        <v>65</v>
      </c>
      <c r="K27" s="3" t="s">
        <v>103</v>
      </c>
      <c r="L27" s="3" t="s">
        <v>104</v>
      </c>
      <c r="M27" s="3" t="s">
        <v>105</v>
      </c>
      <c r="N27" s="3" t="s">
        <v>106</v>
      </c>
      <c r="O27" s="3" t="s">
        <v>75</v>
      </c>
      <c r="P27" s="3" t="s">
        <v>76</v>
      </c>
      <c r="Q27" s="3" t="s">
        <v>151</v>
      </c>
      <c r="R27" s="3" t="s">
        <v>152</v>
      </c>
      <c r="S27" s="3" t="s">
        <v>153</v>
      </c>
      <c r="T27" s="3" t="s">
        <v>80</v>
      </c>
      <c r="U27" s="3" t="s">
        <v>81</v>
      </c>
      <c r="V27" s="3" t="s">
        <v>110</v>
      </c>
      <c r="W27" s="3" t="s">
        <v>83</v>
      </c>
      <c r="X27" s="3" t="s">
        <v>65</v>
      </c>
      <c r="Y27" s="3" t="s">
        <v>84</v>
      </c>
    </row>
    <row r="28" spans="1:25" ht="45" customHeight="1" x14ac:dyDescent="0.25">
      <c r="A28" s="3"/>
      <c r="B28" s="3" t="s">
        <v>63</v>
      </c>
      <c r="C28" s="3" t="s">
        <v>64</v>
      </c>
      <c r="D28" s="3" t="s">
        <v>65</v>
      </c>
      <c r="E28" s="3" t="s">
        <v>66</v>
      </c>
      <c r="F28" s="3" t="s">
        <v>67</v>
      </c>
      <c r="G28" s="3" t="s">
        <v>68</v>
      </c>
      <c r="H28" s="3" t="s">
        <v>69</v>
      </c>
      <c r="I28" s="3" t="s">
        <v>70</v>
      </c>
      <c r="J28" s="3" t="s">
        <v>65</v>
      </c>
      <c r="K28" s="3" t="s">
        <v>115</v>
      </c>
      <c r="L28" s="3" t="s">
        <v>116</v>
      </c>
      <c r="M28" s="3" t="s">
        <v>117</v>
      </c>
      <c r="N28" s="3" t="s">
        <v>118</v>
      </c>
      <c r="O28" s="3" t="s">
        <v>75</v>
      </c>
      <c r="P28" s="3" t="s">
        <v>76</v>
      </c>
      <c r="Q28" s="3" t="s">
        <v>154</v>
      </c>
      <c r="R28" s="3" t="s">
        <v>155</v>
      </c>
      <c r="S28" s="3" t="s">
        <v>156</v>
      </c>
      <c r="T28" s="3" t="s">
        <v>80</v>
      </c>
      <c r="U28" s="3" t="s">
        <v>81</v>
      </c>
      <c r="V28" s="3" t="s">
        <v>122</v>
      </c>
      <c r="W28" s="3" t="s">
        <v>83</v>
      </c>
      <c r="X28" s="3" t="s">
        <v>65</v>
      </c>
      <c r="Y28" s="3" t="s">
        <v>84</v>
      </c>
    </row>
    <row r="29" spans="1:25" ht="45" customHeight="1" x14ac:dyDescent="0.25">
      <c r="A29" s="3"/>
      <c r="B29" s="3" t="s">
        <v>63</v>
      </c>
      <c r="C29" s="3" t="s">
        <v>64</v>
      </c>
      <c r="D29" s="3" t="s">
        <v>65</v>
      </c>
      <c r="E29" s="3" t="s">
        <v>66</v>
      </c>
      <c r="F29" s="3" t="s">
        <v>67</v>
      </c>
      <c r="G29" s="3" t="s">
        <v>68</v>
      </c>
      <c r="H29" s="3" t="s">
        <v>69</v>
      </c>
      <c r="I29" s="3" t="s">
        <v>70</v>
      </c>
      <c r="J29" s="3" t="s">
        <v>65</v>
      </c>
      <c r="K29" s="3" t="s">
        <v>115</v>
      </c>
      <c r="L29" s="3" t="s">
        <v>116</v>
      </c>
      <c r="M29" s="3" t="s">
        <v>117</v>
      </c>
      <c r="N29" s="3" t="s">
        <v>118</v>
      </c>
      <c r="O29" s="3" t="s">
        <v>75</v>
      </c>
      <c r="P29" s="3" t="s">
        <v>76</v>
      </c>
      <c r="Q29" s="3" t="s">
        <v>157</v>
      </c>
      <c r="R29" s="3" t="s">
        <v>158</v>
      </c>
      <c r="S29" s="3" t="s">
        <v>159</v>
      </c>
      <c r="T29" s="3" t="s">
        <v>80</v>
      </c>
      <c r="U29" s="3" t="s">
        <v>81</v>
      </c>
      <c r="V29" s="3" t="s">
        <v>122</v>
      </c>
      <c r="W29" s="3" t="s">
        <v>83</v>
      </c>
      <c r="X29" s="3" t="s">
        <v>65</v>
      </c>
      <c r="Y29" s="3" t="s">
        <v>84</v>
      </c>
    </row>
    <row r="30" spans="1:25" ht="45" customHeight="1" x14ac:dyDescent="0.25">
      <c r="A30" s="3"/>
      <c r="B30" s="3" t="s">
        <v>63</v>
      </c>
      <c r="C30" s="3" t="s">
        <v>64</v>
      </c>
      <c r="D30" s="3" t="s">
        <v>65</v>
      </c>
      <c r="E30" s="3" t="s">
        <v>66</v>
      </c>
      <c r="F30" s="3" t="s">
        <v>67</v>
      </c>
      <c r="G30" s="3" t="s">
        <v>68</v>
      </c>
      <c r="H30" s="3" t="s">
        <v>69</v>
      </c>
      <c r="I30" s="3" t="s">
        <v>70</v>
      </c>
      <c r="J30" s="3" t="s">
        <v>65</v>
      </c>
      <c r="K30" s="3" t="s">
        <v>115</v>
      </c>
      <c r="L30" s="3" t="s">
        <v>116</v>
      </c>
      <c r="M30" s="3" t="s">
        <v>117</v>
      </c>
      <c r="N30" s="3" t="s">
        <v>118</v>
      </c>
      <c r="O30" s="3" t="s">
        <v>75</v>
      </c>
      <c r="P30" s="3" t="s">
        <v>76</v>
      </c>
      <c r="Q30" s="3" t="s">
        <v>160</v>
      </c>
      <c r="R30" s="3" t="s">
        <v>161</v>
      </c>
      <c r="S30" s="3" t="s">
        <v>162</v>
      </c>
      <c r="T30" s="3" t="s">
        <v>80</v>
      </c>
      <c r="U30" s="3" t="s">
        <v>81</v>
      </c>
      <c r="V30" s="3" t="s">
        <v>122</v>
      </c>
      <c r="W30" s="3" t="s">
        <v>83</v>
      </c>
      <c r="X30" s="3" t="s">
        <v>65</v>
      </c>
      <c r="Y30" s="3" t="s">
        <v>84</v>
      </c>
    </row>
    <row r="31" spans="1:25" ht="45" customHeight="1" x14ac:dyDescent="0.25">
      <c r="A31" s="3"/>
      <c r="B31" s="3" t="s">
        <v>63</v>
      </c>
      <c r="C31" s="3" t="s">
        <v>64</v>
      </c>
      <c r="D31" s="3" t="s">
        <v>65</v>
      </c>
      <c r="E31" s="3" t="s">
        <v>66</v>
      </c>
      <c r="F31" s="3" t="s">
        <v>67</v>
      </c>
      <c r="G31" s="3" t="s">
        <v>68</v>
      </c>
      <c r="H31" s="3" t="s">
        <v>69</v>
      </c>
      <c r="I31" s="3" t="s">
        <v>70</v>
      </c>
      <c r="J31" s="3" t="s">
        <v>65</v>
      </c>
      <c r="K31" s="3" t="s">
        <v>115</v>
      </c>
      <c r="L31" s="3" t="s">
        <v>116</v>
      </c>
      <c r="M31" s="3" t="s">
        <v>117</v>
      </c>
      <c r="N31" s="3" t="s">
        <v>118</v>
      </c>
      <c r="O31" s="3" t="s">
        <v>75</v>
      </c>
      <c r="P31" s="3" t="s">
        <v>76</v>
      </c>
      <c r="Q31" s="3" t="s">
        <v>163</v>
      </c>
      <c r="R31" s="3" t="s">
        <v>164</v>
      </c>
      <c r="S31" s="3" t="s">
        <v>165</v>
      </c>
      <c r="T31" s="3" t="s">
        <v>80</v>
      </c>
      <c r="U31" s="3" t="s">
        <v>81</v>
      </c>
      <c r="V31" s="3" t="s">
        <v>122</v>
      </c>
      <c r="W31" s="3" t="s">
        <v>83</v>
      </c>
      <c r="X31" s="3" t="s">
        <v>65</v>
      </c>
      <c r="Y31" s="3" t="s">
        <v>84</v>
      </c>
    </row>
    <row r="32" spans="1:25" ht="45" customHeight="1" x14ac:dyDescent="0.25">
      <c r="A32" s="3"/>
      <c r="B32" s="3" t="s">
        <v>63</v>
      </c>
      <c r="C32" s="3" t="s">
        <v>64</v>
      </c>
      <c r="D32" s="3" t="s">
        <v>65</v>
      </c>
      <c r="E32" s="3" t="s">
        <v>66</v>
      </c>
      <c r="F32" s="3" t="s">
        <v>67</v>
      </c>
      <c r="G32" s="3" t="s">
        <v>68</v>
      </c>
      <c r="H32" s="3" t="s">
        <v>69</v>
      </c>
      <c r="I32" s="3" t="s">
        <v>70</v>
      </c>
      <c r="J32" s="3" t="s">
        <v>65</v>
      </c>
      <c r="K32" s="3" t="s">
        <v>71</v>
      </c>
      <c r="L32" s="3" t="s">
        <v>72</v>
      </c>
      <c r="M32" s="3" t="s">
        <v>73</v>
      </c>
      <c r="N32" s="3" t="s">
        <v>74</v>
      </c>
      <c r="O32" s="3" t="s">
        <v>75</v>
      </c>
      <c r="P32" s="3" t="s">
        <v>98</v>
      </c>
      <c r="Q32" s="3" t="s">
        <v>166</v>
      </c>
      <c r="R32" s="3" t="s">
        <v>167</v>
      </c>
      <c r="S32" s="3" t="s">
        <v>168</v>
      </c>
      <c r="T32" s="3" t="s">
        <v>80</v>
      </c>
      <c r="U32" s="3" t="s">
        <v>81</v>
      </c>
      <c r="V32" s="3" t="s">
        <v>82</v>
      </c>
      <c r="W32" s="3" t="s">
        <v>83</v>
      </c>
      <c r="X32" s="3" t="s">
        <v>65</v>
      </c>
      <c r="Y32" s="3" t="s">
        <v>84</v>
      </c>
    </row>
    <row r="33" spans="1:25" ht="45" customHeight="1" x14ac:dyDescent="0.25">
      <c r="A33" s="3"/>
      <c r="B33" s="3" t="s">
        <v>63</v>
      </c>
      <c r="C33" s="3" t="s">
        <v>64</v>
      </c>
      <c r="D33" s="3" t="s">
        <v>65</v>
      </c>
      <c r="E33" s="3" t="s">
        <v>66</v>
      </c>
      <c r="F33" s="3" t="s">
        <v>67</v>
      </c>
      <c r="G33" s="3" t="s">
        <v>68</v>
      </c>
      <c r="H33" s="3" t="s">
        <v>69</v>
      </c>
      <c r="I33" s="3" t="s">
        <v>70</v>
      </c>
      <c r="J33" s="3" t="s">
        <v>65</v>
      </c>
      <c r="K33" s="3" t="s">
        <v>71</v>
      </c>
      <c r="L33" s="3" t="s">
        <v>72</v>
      </c>
      <c r="M33" s="3" t="s">
        <v>73</v>
      </c>
      <c r="N33" s="3" t="s">
        <v>74</v>
      </c>
      <c r="O33" s="3" t="s">
        <v>75</v>
      </c>
      <c r="P33" s="3" t="s">
        <v>98</v>
      </c>
      <c r="Q33" s="3" t="s">
        <v>169</v>
      </c>
      <c r="R33" s="3" t="s">
        <v>170</v>
      </c>
      <c r="S33" s="3" t="s">
        <v>171</v>
      </c>
      <c r="T33" s="3" t="s">
        <v>80</v>
      </c>
      <c r="U33" s="3" t="s">
        <v>81</v>
      </c>
      <c r="V33" s="3" t="s">
        <v>82</v>
      </c>
      <c r="W33" s="3" t="s">
        <v>83</v>
      </c>
      <c r="X33" s="3" t="s">
        <v>65</v>
      </c>
      <c r="Y33" s="3" t="s">
        <v>84</v>
      </c>
    </row>
    <row r="34" spans="1:25" ht="45" customHeight="1" x14ac:dyDescent="0.25">
      <c r="A34" s="3"/>
      <c r="B34" s="3" t="s">
        <v>63</v>
      </c>
      <c r="C34" s="3" t="s">
        <v>64</v>
      </c>
      <c r="D34" s="3" t="s">
        <v>65</v>
      </c>
      <c r="E34" s="3" t="s">
        <v>66</v>
      </c>
      <c r="F34" s="3" t="s">
        <v>67</v>
      </c>
      <c r="G34" s="3" t="s">
        <v>68</v>
      </c>
      <c r="H34" s="3" t="s">
        <v>69</v>
      </c>
      <c r="I34" s="3" t="s">
        <v>70</v>
      </c>
      <c r="J34" s="3" t="s">
        <v>65</v>
      </c>
      <c r="K34" s="3" t="s">
        <v>71</v>
      </c>
      <c r="L34" s="3" t="s">
        <v>72</v>
      </c>
      <c r="M34" s="3" t="s">
        <v>73</v>
      </c>
      <c r="N34" s="3" t="s">
        <v>74</v>
      </c>
      <c r="O34" s="3" t="s">
        <v>75</v>
      </c>
      <c r="P34" s="3" t="s">
        <v>98</v>
      </c>
      <c r="Q34" s="3" t="s">
        <v>169</v>
      </c>
      <c r="R34" s="3" t="s">
        <v>172</v>
      </c>
      <c r="S34" s="3" t="s">
        <v>173</v>
      </c>
      <c r="T34" s="3" t="s">
        <v>80</v>
      </c>
      <c r="U34" s="3" t="s">
        <v>81</v>
      </c>
      <c r="V34" s="3" t="s">
        <v>82</v>
      </c>
      <c r="W34" s="3" t="s">
        <v>83</v>
      </c>
      <c r="X34" s="3" t="s">
        <v>65</v>
      </c>
      <c r="Y34" s="3" t="s">
        <v>84</v>
      </c>
    </row>
    <row r="35" spans="1:25" ht="45" customHeight="1" x14ac:dyDescent="0.25">
      <c r="A35" s="3"/>
      <c r="B35" s="3" t="s">
        <v>63</v>
      </c>
      <c r="C35" s="3" t="s">
        <v>64</v>
      </c>
      <c r="D35" s="3" t="s">
        <v>65</v>
      </c>
      <c r="E35" s="3" t="s">
        <v>66</v>
      </c>
      <c r="F35" s="3" t="s">
        <v>67</v>
      </c>
      <c r="G35" s="3" t="s">
        <v>68</v>
      </c>
      <c r="H35" s="3" t="s">
        <v>69</v>
      </c>
      <c r="I35" s="3" t="s">
        <v>70</v>
      </c>
      <c r="J35" s="3" t="s">
        <v>65</v>
      </c>
      <c r="K35" s="3" t="s">
        <v>71</v>
      </c>
      <c r="L35" s="3" t="s">
        <v>72</v>
      </c>
      <c r="M35" s="3" t="s">
        <v>73</v>
      </c>
      <c r="N35" s="3" t="s">
        <v>74</v>
      </c>
      <c r="O35" s="3" t="s">
        <v>75</v>
      </c>
      <c r="P35" s="3" t="s">
        <v>98</v>
      </c>
      <c r="Q35" s="3" t="s">
        <v>174</v>
      </c>
      <c r="R35" s="3" t="s">
        <v>175</v>
      </c>
      <c r="S35" s="3" t="s">
        <v>176</v>
      </c>
      <c r="T35" s="3" t="s">
        <v>80</v>
      </c>
      <c r="U35" s="3" t="s">
        <v>81</v>
      </c>
      <c r="V35" s="3" t="s">
        <v>82</v>
      </c>
      <c r="W35" s="3" t="s">
        <v>83</v>
      </c>
      <c r="X35" s="3" t="s">
        <v>65</v>
      </c>
      <c r="Y35" s="3" t="s">
        <v>84</v>
      </c>
    </row>
    <row r="36" spans="1:25" ht="45" customHeight="1" x14ac:dyDescent="0.25">
      <c r="A36" s="3"/>
      <c r="B36" s="3" t="s">
        <v>63</v>
      </c>
      <c r="C36" s="3" t="s">
        <v>64</v>
      </c>
      <c r="D36" s="3" t="s">
        <v>65</v>
      </c>
      <c r="E36" s="3" t="s">
        <v>66</v>
      </c>
      <c r="F36" s="3" t="s">
        <v>67</v>
      </c>
      <c r="G36" s="3" t="s">
        <v>68</v>
      </c>
      <c r="H36" s="3" t="s">
        <v>69</v>
      </c>
      <c r="I36" s="3" t="s">
        <v>70</v>
      </c>
      <c r="J36" s="3" t="s">
        <v>65</v>
      </c>
      <c r="K36" s="3" t="s">
        <v>103</v>
      </c>
      <c r="L36" s="3" t="s">
        <v>104</v>
      </c>
      <c r="M36" s="3" t="s">
        <v>105</v>
      </c>
      <c r="N36" s="3" t="s">
        <v>106</v>
      </c>
      <c r="O36" s="3" t="s">
        <v>75</v>
      </c>
      <c r="P36" s="3" t="s">
        <v>76</v>
      </c>
      <c r="Q36" s="3" t="s">
        <v>177</v>
      </c>
      <c r="R36" s="3" t="s">
        <v>178</v>
      </c>
      <c r="S36" s="3" t="s">
        <v>179</v>
      </c>
      <c r="T36" s="3" t="s">
        <v>80</v>
      </c>
      <c r="U36" s="3" t="s">
        <v>81</v>
      </c>
      <c r="V36" s="3" t="s">
        <v>110</v>
      </c>
      <c r="W36" s="3" t="s">
        <v>83</v>
      </c>
      <c r="X36" s="3" t="s">
        <v>65</v>
      </c>
      <c r="Y36" s="3" t="s">
        <v>84</v>
      </c>
    </row>
    <row r="37" spans="1:25" ht="45" customHeight="1" x14ac:dyDescent="0.25">
      <c r="A37" s="3"/>
      <c r="B37" s="3" t="s">
        <v>63</v>
      </c>
      <c r="C37" s="3" t="s">
        <v>64</v>
      </c>
      <c r="D37" s="3" t="s">
        <v>65</v>
      </c>
      <c r="E37" s="3" t="s">
        <v>66</v>
      </c>
      <c r="F37" s="3" t="s">
        <v>67</v>
      </c>
      <c r="G37" s="3" t="s">
        <v>68</v>
      </c>
      <c r="H37" s="3" t="s">
        <v>69</v>
      </c>
      <c r="I37" s="3" t="s">
        <v>70</v>
      </c>
      <c r="J37" s="3" t="s">
        <v>65</v>
      </c>
      <c r="K37" s="3" t="s">
        <v>103</v>
      </c>
      <c r="L37" s="3" t="s">
        <v>104</v>
      </c>
      <c r="M37" s="3" t="s">
        <v>105</v>
      </c>
      <c r="N37" s="3" t="s">
        <v>106</v>
      </c>
      <c r="O37" s="3" t="s">
        <v>75</v>
      </c>
      <c r="P37" s="3" t="s">
        <v>76</v>
      </c>
      <c r="Q37" s="3" t="s">
        <v>180</v>
      </c>
      <c r="R37" s="3" t="s">
        <v>181</v>
      </c>
      <c r="S37" s="3" t="s">
        <v>182</v>
      </c>
      <c r="T37" s="3" t="s">
        <v>80</v>
      </c>
      <c r="U37" s="3" t="s">
        <v>81</v>
      </c>
      <c r="V37" s="3" t="s">
        <v>110</v>
      </c>
      <c r="W37" s="3" t="s">
        <v>83</v>
      </c>
      <c r="X37" s="3" t="s">
        <v>65</v>
      </c>
      <c r="Y37" s="3" t="s">
        <v>84</v>
      </c>
    </row>
    <row r="38" spans="1:25" ht="45" customHeight="1" x14ac:dyDescent="0.25">
      <c r="A38" s="3"/>
      <c r="B38" s="3" t="s">
        <v>63</v>
      </c>
      <c r="C38" s="3" t="s">
        <v>64</v>
      </c>
      <c r="D38" s="3" t="s">
        <v>65</v>
      </c>
      <c r="E38" s="3" t="s">
        <v>66</v>
      </c>
      <c r="F38" s="3" t="s">
        <v>67</v>
      </c>
      <c r="G38" s="3" t="s">
        <v>68</v>
      </c>
      <c r="H38" s="3" t="s">
        <v>69</v>
      </c>
      <c r="I38" s="3" t="s">
        <v>70</v>
      </c>
      <c r="J38" s="3" t="s">
        <v>65</v>
      </c>
      <c r="K38" s="3" t="s">
        <v>103</v>
      </c>
      <c r="L38" s="3" t="s">
        <v>104</v>
      </c>
      <c r="M38" s="3" t="s">
        <v>105</v>
      </c>
      <c r="N38" s="3" t="s">
        <v>106</v>
      </c>
      <c r="O38" s="3" t="s">
        <v>75</v>
      </c>
      <c r="P38" s="3" t="s">
        <v>98</v>
      </c>
      <c r="Q38" s="3" t="s">
        <v>174</v>
      </c>
      <c r="R38" s="3" t="s">
        <v>183</v>
      </c>
      <c r="S38" s="3" t="s">
        <v>184</v>
      </c>
      <c r="T38" s="3" t="s">
        <v>80</v>
      </c>
      <c r="U38" s="3" t="s">
        <v>81</v>
      </c>
      <c r="V38" s="3" t="s">
        <v>110</v>
      </c>
      <c r="W38" s="3" t="s">
        <v>83</v>
      </c>
      <c r="X38" s="3" t="s">
        <v>65</v>
      </c>
      <c r="Y38" s="3" t="s">
        <v>84</v>
      </c>
    </row>
    <row r="39" spans="1:25" ht="45" customHeight="1" x14ac:dyDescent="0.25">
      <c r="A39" s="3"/>
      <c r="B39" s="3" t="s">
        <v>63</v>
      </c>
      <c r="C39" s="3" t="s">
        <v>64</v>
      </c>
      <c r="D39" s="3" t="s">
        <v>65</v>
      </c>
      <c r="E39" s="3" t="s">
        <v>66</v>
      </c>
      <c r="F39" s="3" t="s">
        <v>67</v>
      </c>
      <c r="G39" s="3" t="s">
        <v>68</v>
      </c>
      <c r="H39" s="3" t="s">
        <v>69</v>
      </c>
      <c r="I39" s="3" t="s">
        <v>70</v>
      </c>
      <c r="J39" s="3" t="s">
        <v>65</v>
      </c>
      <c r="K39" s="3" t="s">
        <v>103</v>
      </c>
      <c r="L39" s="3" t="s">
        <v>104</v>
      </c>
      <c r="M39" s="3" t="s">
        <v>105</v>
      </c>
      <c r="N39" s="3" t="s">
        <v>106</v>
      </c>
      <c r="O39" s="3" t="s">
        <v>75</v>
      </c>
      <c r="P39" s="3" t="s">
        <v>98</v>
      </c>
      <c r="Q39" s="3" t="s">
        <v>132</v>
      </c>
      <c r="R39" s="3" t="s">
        <v>185</v>
      </c>
      <c r="S39" s="3" t="s">
        <v>186</v>
      </c>
      <c r="T39" s="3" t="s">
        <v>80</v>
      </c>
      <c r="U39" s="3" t="s">
        <v>81</v>
      </c>
      <c r="V39" s="3" t="s">
        <v>110</v>
      </c>
      <c r="W39" s="3" t="s">
        <v>83</v>
      </c>
      <c r="X39" s="3" t="s">
        <v>65</v>
      </c>
      <c r="Y39" s="3" t="s">
        <v>84</v>
      </c>
    </row>
    <row r="40" spans="1:25" ht="45" customHeight="1" x14ac:dyDescent="0.25">
      <c r="A40" s="3"/>
      <c r="B40" s="3" t="s">
        <v>63</v>
      </c>
      <c r="C40" s="3" t="s">
        <v>64</v>
      </c>
      <c r="D40" s="3" t="s">
        <v>65</v>
      </c>
      <c r="E40" s="3" t="s">
        <v>66</v>
      </c>
      <c r="F40" s="3" t="s">
        <v>67</v>
      </c>
      <c r="G40" s="3" t="s">
        <v>68</v>
      </c>
      <c r="H40" s="3" t="s">
        <v>69</v>
      </c>
      <c r="I40" s="3" t="s">
        <v>70</v>
      </c>
      <c r="J40" s="3" t="s">
        <v>65</v>
      </c>
      <c r="K40" s="3" t="s">
        <v>115</v>
      </c>
      <c r="L40" s="3" t="s">
        <v>116</v>
      </c>
      <c r="M40" s="3" t="s">
        <v>117</v>
      </c>
      <c r="N40" s="3" t="s">
        <v>118</v>
      </c>
      <c r="O40" s="3" t="s">
        <v>75</v>
      </c>
      <c r="P40" s="3" t="s">
        <v>98</v>
      </c>
      <c r="Q40" s="3" t="s">
        <v>187</v>
      </c>
      <c r="R40" s="3" t="s">
        <v>188</v>
      </c>
      <c r="S40" s="3" t="s">
        <v>189</v>
      </c>
      <c r="T40" s="3" t="s">
        <v>80</v>
      </c>
      <c r="U40" s="3" t="s">
        <v>81</v>
      </c>
      <c r="V40" s="3" t="s">
        <v>122</v>
      </c>
      <c r="W40" s="3" t="s">
        <v>83</v>
      </c>
      <c r="X40" s="3" t="s">
        <v>65</v>
      </c>
      <c r="Y40" s="3" t="s">
        <v>84</v>
      </c>
    </row>
    <row r="41" spans="1:25" ht="45" customHeight="1" x14ac:dyDescent="0.25">
      <c r="A41" s="3"/>
      <c r="B41" s="3" t="s">
        <v>63</v>
      </c>
      <c r="C41" s="3" t="s">
        <v>64</v>
      </c>
      <c r="D41" s="3" t="s">
        <v>65</v>
      </c>
      <c r="E41" s="3" t="s">
        <v>66</v>
      </c>
      <c r="F41" s="3" t="s">
        <v>67</v>
      </c>
      <c r="G41" s="3" t="s">
        <v>68</v>
      </c>
      <c r="H41" s="3" t="s">
        <v>69</v>
      </c>
      <c r="I41" s="3" t="s">
        <v>70</v>
      </c>
      <c r="J41" s="3" t="s">
        <v>65</v>
      </c>
      <c r="K41" s="3" t="s">
        <v>115</v>
      </c>
      <c r="L41" s="3" t="s">
        <v>116</v>
      </c>
      <c r="M41" s="3" t="s">
        <v>117</v>
      </c>
      <c r="N41" s="3" t="s">
        <v>118</v>
      </c>
      <c r="O41" s="3" t="s">
        <v>75</v>
      </c>
      <c r="P41" s="3" t="s">
        <v>98</v>
      </c>
      <c r="Q41" s="3" t="s">
        <v>190</v>
      </c>
      <c r="R41" s="3" t="s">
        <v>191</v>
      </c>
      <c r="S41" s="3" t="s">
        <v>192</v>
      </c>
      <c r="T41" s="3" t="s">
        <v>80</v>
      </c>
      <c r="U41" s="3" t="s">
        <v>81</v>
      </c>
      <c r="V41" s="3" t="s">
        <v>122</v>
      </c>
      <c r="W41" s="3" t="s">
        <v>83</v>
      </c>
      <c r="X41" s="3" t="s">
        <v>65</v>
      </c>
      <c r="Y41" s="3" t="s">
        <v>84</v>
      </c>
    </row>
    <row r="42" spans="1:25" ht="45" customHeight="1" x14ac:dyDescent="0.25">
      <c r="A42" s="3"/>
      <c r="B42" s="3" t="s">
        <v>63</v>
      </c>
      <c r="C42" s="3" t="s">
        <v>64</v>
      </c>
      <c r="D42" s="3" t="s">
        <v>65</v>
      </c>
      <c r="E42" s="3" t="s">
        <v>66</v>
      </c>
      <c r="F42" s="3" t="s">
        <v>67</v>
      </c>
      <c r="G42" s="3" t="s">
        <v>68</v>
      </c>
      <c r="H42" s="3" t="s">
        <v>69</v>
      </c>
      <c r="I42" s="3" t="s">
        <v>70</v>
      </c>
      <c r="J42" s="3" t="s">
        <v>65</v>
      </c>
      <c r="K42" s="3" t="s">
        <v>115</v>
      </c>
      <c r="L42" s="3" t="s">
        <v>116</v>
      </c>
      <c r="M42" s="3" t="s">
        <v>117</v>
      </c>
      <c r="N42" s="3" t="s">
        <v>118</v>
      </c>
      <c r="O42" s="3" t="s">
        <v>75</v>
      </c>
      <c r="P42" s="3" t="s">
        <v>98</v>
      </c>
      <c r="Q42" s="3" t="s">
        <v>193</v>
      </c>
      <c r="R42" s="3" t="s">
        <v>194</v>
      </c>
      <c r="S42" s="3" t="s">
        <v>195</v>
      </c>
      <c r="T42" s="3" t="s">
        <v>80</v>
      </c>
      <c r="U42" s="3" t="s">
        <v>81</v>
      </c>
      <c r="V42" s="3" t="s">
        <v>122</v>
      </c>
      <c r="W42" s="3" t="s">
        <v>83</v>
      </c>
      <c r="X42" s="3" t="s">
        <v>65</v>
      </c>
      <c r="Y42" s="3" t="s">
        <v>84</v>
      </c>
    </row>
    <row r="43" spans="1:25" ht="45" customHeight="1" x14ac:dyDescent="0.25">
      <c r="A43" s="3"/>
      <c r="B43" s="3" t="s">
        <v>63</v>
      </c>
      <c r="C43" s="3" t="s">
        <v>64</v>
      </c>
      <c r="D43" s="3" t="s">
        <v>65</v>
      </c>
      <c r="E43" s="3" t="s">
        <v>66</v>
      </c>
      <c r="F43" s="3" t="s">
        <v>67</v>
      </c>
      <c r="G43" s="3" t="s">
        <v>68</v>
      </c>
      <c r="H43" s="3" t="s">
        <v>69</v>
      </c>
      <c r="I43" s="3" t="s">
        <v>70</v>
      </c>
      <c r="J43" s="3" t="s">
        <v>65</v>
      </c>
      <c r="K43" s="3" t="s">
        <v>196</v>
      </c>
      <c r="L43" s="3" t="s">
        <v>197</v>
      </c>
      <c r="M43" s="3" t="s">
        <v>65</v>
      </c>
      <c r="N43" s="3" t="s">
        <v>198</v>
      </c>
      <c r="O43" s="3" t="s">
        <v>75</v>
      </c>
      <c r="P43" s="3" t="s">
        <v>76</v>
      </c>
      <c r="Q43" s="3" t="s">
        <v>107</v>
      </c>
      <c r="R43" s="3" t="s">
        <v>199</v>
      </c>
      <c r="S43" s="3" t="s">
        <v>200</v>
      </c>
      <c r="T43" s="3" t="s">
        <v>80</v>
      </c>
      <c r="U43" s="3" t="s">
        <v>81</v>
      </c>
      <c r="V43" s="3" t="s">
        <v>201</v>
      </c>
      <c r="W43" s="3" t="s">
        <v>83</v>
      </c>
      <c r="X43" s="3" t="s">
        <v>65</v>
      </c>
      <c r="Y43" s="3" t="s">
        <v>84</v>
      </c>
    </row>
    <row r="44" spans="1:25" ht="45" customHeight="1" x14ac:dyDescent="0.25">
      <c r="A44" s="3"/>
      <c r="B44" s="3" t="s">
        <v>63</v>
      </c>
      <c r="C44" s="3" t="s">
        <v>64</v>
      </c>
      <c r="D44" s="3" t="s">
        <v>65</v>
      </c>
      <c r="E44" s="3" t="s">
        <v>66</v>
      </c>
      <c r="F44" s="3" t="s">
        <v>67</v>
      </c>
      <c r="G44" s="3" t="s">
        <v>68</v>
      </c>
      <c r="H44" s="3" t="s">
        <v>69</v>
      </c>
      <c r="I44" s="3" t="s">
        <v>70</v>
      </c>
      <c r="J44" s="3" t="s">
        <v>65</v>
      </c>
      <c r="K44" s="3" t="s">
        <v>71</v>
      </c>
      <c r="L44" s="3" t="s">
        <v>72</v>
      </c>
      <c r="M44" s="3" t="s">
        <v>73</v>
      </c>
      <c r="N44" s="3" t="s">
        <v>74</v>
      </c>
      <c r="O44" s="3" t="s">
        <v>75</v>
      </c>
      <c r="P44" s="3" t="s">
        <v>98</v>
      </c>
      <c r="Q44" s="3" t="s">
        <v>202</v>
      </c>
      <c r="R44" s="3" t="s">
        <v>203</v>
      </c>
      <c r="S44" s="3" t="s">
        <v>204</v>
      </c>
      <c r="T44" s="3" t="s">
        <v>80</v>
      </c>
      <c r="U44" s="3" t="s">
        <v>81</v>
      </c>
      <c r="V44" s="3" t="s">
        <v>82</v>
      </c>
      <c r="W44" s="3" t="s">
        <v>83</v>
      </c>
      <c r="X44" s="3" t="s">
        <v>65</v>
      </c>
      <c r="Y44" s="3" t="s">
        <v>84</v>
      </c>
    </row>
    <row r="45" spans="1:25" ht="45" customHeight="1" x14ac:dyDescent="0.25">
      <c r="A45" s="3"/>
      <c r="B45" s="3" t="s">
        <v>63</v>
      </c>
      <c r="C45" s="3" t="s">
        <v>64</v>
      </c>
      <c r="D45" s="3" t="s">
        <v>65</v>
      </c>
      <c r="E45" s="3" t="s">
        <v>66</v>
      </c>
      <c r="F45" s="3" t="s">
        <v>67</v>
      </c>
      <c r="G45" s="3" t="s">
        <v>68</v>
      </c>
      <c r="H45" s="3" t="s">
        <v>69</v>
      </c>
      <c r="I45" s="3" t="s">
        <v>70</v>
      </c>
      <c r="J45" s="3" t="s">
        <v>65</v>
      </c>
      <c r="K45" s="3" t="s">
        <v>71</v>
      </c>
      <c r="L45" s="3" t="s">
        <v>72</v>
      </c>
      <c r="M45" s="3" t="s">
        <v>73</v>
      </c>
      <c r="N45" s="3" t="s">
        <v>74</v>
      </c>
      <c r="O45" s="3" t="s">
        <v>75</v>
      </c>
      <c r="P45" s="3" t="s">
        <v>98</v>
      </c>
      <c r="Q45" s="3" t="s">
        <v>202</v>
      </c>
      <c r="R45" s="3" t="s">
        <v>205</v>
      </c>
      <c r="S45" s="3" t="s">
        <v>206</v>
      </c>
      <c r="T45" s="3" t="s">
        <v>80</v>
      </c>
      <c r="U45" s="3" t="s">
        <v>81</v>
      </c>
      <c r="V45" s="3" t="s">
        <v>82</v>
      </c>
      <c r="W45" s="3" t="s">
        <v>83</v>
      </c>
      <c r="X45" s="3" t="s">
        <v>65</v>
      </c>
      <c r="Y45" s="3" t="s">
        <v>84</v>
      </c>
    </row>
    <row r="46" spans="1:25" ht="45" customHeight="1" x14ac:dyDescent="0.25">
      <c r="A46" s="3"/>
      <c r="B46" s="3" t="s">
        <v>63</v>
      </c>
      <c r="C46" s="3" t="s">
        <v>64</v>
      </c>
      <c r="D46" s="3" t="s">
        <v>65</v>
      </c>
      <c r="E46" s="3" t="s">
        <v>66</v>
      </c>
      <c r="F46" s="3" t="s">
        <v>67</v>
      </c>
      <c r="G46" s="3" t="s">
        <v>68</v>
      </c>
      <c r="H46" s="3" t="s">
        <v>69</v>
      </c>
      <c r="I46" s="3" t="s">
        <v>70</v>
      </c>
      <c r="J46" s="3" t="s">
        <v>65</v>
      </c>
      <c r="K46" s="3" t="s">
        <v>71</v>
      </c>
      <c r="L46" s="3" t="s">
        <v>72</v>
      </c>
      <c r="M46" s="3" t="s">
        <v>73</v>
      </c>
      <c r="N46" s="3" t="s">
        <v>74</v>
      </c>
      <c r="O46" s="3" t="s">
        <v>75</v>
      </c>
      <c r="P46" s="3" t="s">
        <v>98</v>
      </c>
      <c r="Q46" s="3" t="s">
        <v>193</v>
      </c>
      <c r="R46" s="3" t="s">
        <v>207</v>
      </c>
      <c r="S46" s="3" t="s">
        <v>208</v>
      </c>
      <c r="T46" s="3" t="s">
        <v>80</v>
      </c>
      <c r="U46" s="3" t="s">
        <v>81</v>
      </c>
      <c r="V46" s="3" t="s">
        <v>82</v>
      </c>
      <c r="W46" s="3" t="s">
        <v>83</v>
      </c>
      <c r="X46" s="3" t="s">
        <v>65</v>
      </c>
      <c r="Y46" s="3" t="s">
        <v>84</v>
      </c>
    </row>
    <row r="47" spans="1:25" ht="45" customHeight="1" x14ac:dyDescent="0.25">
      <c r="A47" s="3"/>
      <c r="B47" s="3" t="s">
        <v>63</v>
      </c>
      <c r="C47" s="3" t="s">
        <v>64</v>
      </c>
      <c r="D47" s="3" t="s">
        <v>65</v>
      </c>
      <c r="E47" s="3" t="s">
        <v>66</v>
      </c>
      <c r="F47" s="3" t="s">
        <v>67</v>
      </c>
      <c r="G47" s="3" t="s">
        <v>68</v>
      </c>
      <c r="H47" s="3" t="s">
        <v>69</v>
      </c>
      <c r="I47" s="3" t="s">
        <v>70</v>
      </c>
      <c r="J47" s="3" t="s">
        <v>65</v>
      </c>
      <c r="K47" s="3" t="s">
        <v>71</v>
      </c>
      <c r="L47" s="3" t="s">
        <v>72</v>
      </c>
      <c r="M47" s="3" t="s">
        <v>73</v>
      </c>
      <c r="N47" s="3" t="s">
        <v>74</v>
      </c>
      <c r="O47" s="3" t="s">
        <v>75</v>
      </c>
      <c r="P47" s="3" t="s">
        <v>98</v>
      </c>
      <c r="Q47" s="3" t="s">
        <v>209</v>
      </c>
      <c r="R47" s="3" t="s">
        <v>210</v>
      </c>
      <c r="S47" s="3" t="s">
        <v>211</v>
      </c>
      <c r="T47" s="3" t="s">
        <v>80</v>
      </c>
      <c r="U47" s="3" t="s">
        <v>81</v>
      </c>
      <c r="V47" s="3" t="s">
        <v>82</v>
      </c>
      <c r="W47" s="3" t="s">
        <v>83</v>
      </c>
      <c r="X47" s="3" t="s">
        <v>65</v>
      </c>
      <c r="Y47" s="3" t="s">
        <v>84</v>
      </c>
    </row>
    <row r="48" spans="1:25" ht="45" customHeight="1" x14ac:dyDescent="0.25">
      <c r="A48" s="3"/>
      <c r="B48" s="3" t="s">
        <v>63</v>
      </c>
      <c r="C48" s="3" t="s">
        <v>64</v>
      </c>
      <c r="D48" s="3" t="s">
        <v>65</v>
      </c>
      <c r="E48" s="3" t="s">
        <v>66</v>
      </c>
      <c r="F48" s="3" t="s">
        <v>67</v>
      </c>
      <c r="G48" s="3" t="s">
        <v>68</v>
      </c>
      <c r="H48" s="3" t="s">
        <v>69</v>
      </c>
      <c r="I48" s="3" t="s">
        <v>70</v>
      </c>
      <c r="J48" s="3" t="s">
        <v>65</v>
      </c>
      <c r="K48" s="3" t="s">
        <v>103</v>
      </c>
      <c r="L48" s="3" t="s">
        <v>104</v>
      </c>
      <c r="M48" s="3" t="s">
        <v>105</v>
      </c>
      <c r="N48" s="3" t="s">
        <v>106</v>
      </c>
      <c r="O48" s="3" t="s">
        <v>75</v>
      </c>
      <c r="P48" s="3" t="s">
        <v>98</v>
      </c>
      <c r="Q48" s="3" t="s">
        <v>202</v>
      </c>
      <c r="R48" s="3" t="s">
        <v>212</v>
      </c>
      <c r="S48" s="3" t="s">
        <v>213</v>
      </c>
      <c r="T48" s="3" t="s">
        <v>80</v>
      </c>
      <c r="U48" s="3" t="s">
        <v>81</v>
      </c>
      <c r="V48" s="3" t="s">
        <v>110</v>
      </c>
      <c r="W48" s="3" t="s">
        <v>83</v>
      </c>
      <c r="X48" s="3" t="s">
        <v>65</v>
      </c>
      <c r="Y48" s="3" t="s">
        <v>84</v>
      </c>
    </row>
    <row r="49" spans="1:25" ht="45" customHeight="1" x14ac:dyDescent="0.25">
      <c r="A49" s="3"/>
      <c r="B49" s="3" t="s">
        <v>63</v>
      </c>
      <c r="C49" s="3" t="s">
        <v>64</v>
      </c>
      <c r="D49" s="3" t="s">
        <v>65</v>
      </c>
      <c r="E49" s="3" t="s">
        <v>66</v>
      </c>
      <c r="F49" s="3" t="s">
        <v>67</v>
      </c>
      <c r="G49" s="3" t="s">
        <v>68</v>
      </c>
      <c r="H49" s="3" t="s">
        <v>69</v>
      </c>
      <c r="I49" s="3" t="s">
        <v>70</v>
      </c>
      <c r="J49" s="3" t="s">
        <v>65</v>
      </c>
      <c r="K49" s="3" t="s">
        <v>103</v>
      </c>
      <c r="L49" s="3" t="s">
        <v>104</v>
      </c>
      <c r="M49" s="3" t="s">
        <v>105</v>
      </c>
      <c r="N49" s="3" t="s">
        <v>106</v>
      </c>
      <c r="O49" s="3" t="s">
        <v>75</v>
      </c>
      <c r="P49" s="3" t="s">
        <v>98</v>
      </c>
      <c r="Q49" s="3" t="s">
        <v>214</v>
      </c>
      <c r="R49" s="3" t="s">
        <v>215</v>
      </c>
      <c r="S49" s="3" t="s">
        <v>216</v>
      </c>
      <c r="T49" s="3" t="s">
        <v>80</v>
      </c>
      <c r="U49" s="3" t="s">
        <v>81</v>
      </c>
      <c r="V49" s="3" t="s">
        <v>110</v>
      </c>
      <c r="W49" s="3" t="s">
        <v>83</v>
      </c>
      <c r="X49" s="3" t="s">
        <v>65</v>
      </c>
      <c r="Y49" s="3" t="s">
        <v>84</v>
      </c>
    </row>
    <row r="50" spans="1:25" ht="45" customHeight="1" x14ac:dyDescent="0.25">
      <c r="A50" s="3"/>
      <c r="B50" s="3" t="s">
        <v>63</v>
      </c>
      <c r="C50" s="3" t="s">
        <v>64</v>
      </c>
      <c r="D50" s="3" t="s">
        <v>65</v>
      </c>
      <c r="E50" s="3" t="s">
        <v>66</v>
      </c>
      <c r="F50" s="3" t="s">
        <v>67</v>
      </c>
      <c r="G50" s="3" t="s">
        <v>68</v>
      </c>
      <c r="H50" s="3" t="s">
        <v>69</v>
      </c>
      <c r="I50" s="3" t="s">
        <v>70</v>
      </c>
      <c r="J50" s="3" t="s">
        <v>65</v>
      </c>
      <c r="K50" s="3" t="s">
        <v>103</v>
      </c>
      <c r="L50" s="3" t="s">
        <v>104</v>
      </c>
      <c r="M50" s="3" t="s">
        <v>105</v>
      </c>
      <c r="N50" s="3" t="s">
        <v>106</v>
      </c>
      <c r="O50" s="3" t="s">
        <v>75</v>
      </c>
      <c r="P50" s="3" t="s">
        <v>98</v>
      </c>
      <c r="Q50" s="3" t="s">
        <v>217</v>
      </c>
      <c r="R50" s="3" t="s">
        <v>218</v>
      </c>
      <c r="S50" s="3" t="s">
        <v>219</v>
      </c>
      <c r="T50" s="3" t="s">
        <v>80</v>
      </c>
      <c r="U50" s="3" t="s">
        <v>81</v>
      </c>
      <c r="V50" s="3" t="s">
        <v>110</v>
      </c>
      <c r="W50" s="3" t="s">
        <v>83</v>
      </c>
      <c r="X50" s="3" t="s">
        <v>65</v>
      </c>
      <c r="Y50" s="3" t="s">
        <v>84</v>
      </c>
    </row>
    <row r="51" spans="1:25" ht="45" customHeight="1" x14ac:dyDescent="0.25">
      <c r="A51" s="3"/>
      <c r="B51" s="3" t="s">
        <v>63</v>
      </c>
      <c r="C51" s="3" t="s">
        <v>64</v>
      </c>
      <c r="D51" s="3" t="s">
        <v>65</v>
      </c>
      <c r="E51" s="3" t="s">
        <v>66</v>
      </c>
      <c r="F51" s="3" t="s">
        <v>67</v>
      </c>
      <c r="G51" s="3" t="s">
        <v>68</v>
      </c>
      <c r="H51" s="3" t="s">
        <v>69</v>
      </c>
      <c r="I51" s="3" t="s">
        <v>70</v>
      </c>
      <c r="J51" s="3" t="s">
        <v>65</v>
      </c>
      <c r="K51" s="3" t="s">
        <v>103</v>
      </c>
      <c r="L51" s="3" t="s">
        <v>104</v>
      </c>
      <c r="M51" s="3" t="s">
        <v>105</v>
      </c>
      <c r="N51" s="3" t="s">
        <v>106</v>
      </c>
      <c r="O51" s="3" t="s">
        <v>75</v>
      </c>
      <c r="P51" s="3" t="s">
        <v>98</v>
      </c>
      <c r="Q51" s="3" t="s">
        <v>217</v>
      </c>
      <c r="R51" s="3" t="s">
        <v>220</v>
      </c>
      <c r="S51" s="3" t="s">
        <v>221</v>
      </c>
      <c r="T51" s="3" t="s">
        <v>80</v>
      </c>
      <c r="U51" s="3" t="s">
        <v>81</v>
      </c>
      <c r="V51" s="3" t="s">
        <v>110</v>
      </c>
      <c r="W51" s="3" t="s">
        <v>83</v>
      </c>
      <c r="X51" s="3" t="s">
        <v>65</v>
      </c>
      <c r="Y51" s="3" t="s">
        <v>84</v>
      </c>
    </row>
    <row r="52" spans="1:25" ht="45" customHeight="1" x14ac:dyDescent="0.25">
      <c r="A52" s="3"/>
      <c r="B52" s="3" t="s">
        <v>63</v>
      </c>
      <c r="C52" s="3" t="s">
        <v>64</v>
      </c>
      <c r="D52" s="3" t="s">
        <v>65</v>
      </c>
      <c r="E52" s="3" t="s">
        <v>66</v>
      </c>
      <c r="F52" s="3" t="s">
        <v>67</v>
      </c>
      <c r="G52" s="3" t="s">
        <v>68</v>
      </c>
      <c r="H52" s="3" t="s">
        <v>69</v>
      </c>
      <c r="I52" s="3" t="s">
        <v>70</v>
      </c>
      <c r="J52" s="3" t="s">
        <v>65</v>
      </c>
      <c r="K52" s="3" t="s">
        <v>222</v>
      </c>
      <c r="L52" s="3" t="s">
        <v>223</v>
      </c>
      <c r="M52" s="3" t="s">
        <v>65</v>
      </c>
      <c r="N52" s="3" t="s">
        <v>224</v>
      </c>
      <c r="O52" s="3" t="s">
        <v>75</v>
      </c>
      <c r="P52" s="3" t="s">
        <v>76</v>
      </c>
      <c r="Q52" s="3" t="s">
        <v>225</v>
      </c>
      <c r="R52" s="3" t="s">
        <v>226</v>
      </c>
      <c r="S52" s="3" t="s">
        <v>227</v>
      </c>
      <c r="T52" s="3" t="s">
        <v>80</v>
      </c>
      <c r="U52" s="3" t="s">
        <v>81</v>
      </c>
      <c r="V52" s="3" t="s">
        <v>228</v>
      </c>
      <c r="W52" s="3" t="s">
        <v>83</v>
      </c>
      <c r="X52" s="3" t="s">
        <v>65</v>
      </c>
      <c r="Y52" s="3" t="s">
        <v>84</v>
      </c>
    </row>
    <row r="53" spans="1:25" ht="45" customHeight="1" x14ac:dyDescent="0.25">
      <c r="A53" s="3"/>
      <c r="B53" s="3" t="s">
        <v>63</v>
      </c>
      <c r="C53" s="3" t="s">
        <v>64</v>
      </c>
      <c r="D53" s="3" t="s">
        <v>65</v>
      </c>
      <c r="E53" s="3" t="s">
        <v>66</v>
      </c>
      <c r="F53" s="3" t="s">
        <v>67</v>
      </c>
      <c r="G53" s="3" t="s">
        <v>68</v>
      </c>
      <c r="H53" s="3" t="s">
        <v>69</v>
      </c>
      <c r="I53" s="3" t="s">
        <v>70</v>
      </c>
      <c r="J53" s="3" t="s">
        <v>65</v>
      </c>
      <c r="K53" s="3" t="s">
        <v>222</v>
      </c>
      <c r="L53" s="3" t="s">
        <v>223</v>
      </c>
      <c r="M53" s="3" t="s">
        <v>65</v>
      </c>
      <c r="N53" s="3" t="s">
        <v>224</v>
      </c>
      <c r="O53" s="3" t="s">
        <v>75</v>
      </c>
      <c r="P53" s="3" t="s">
        <v>76</v>
      </c>
      <c r="Q53" s="3" t="s">
        <v>229</v>
      </c>
      <c r="R53" s="3" t="s">
        <v>230</v>
      </c>
      <c r="S53" s="3" t="s">
        <v>231</v>
      </c>
      <c r="T53" s="3" t="s">
        <v>80</v>
      </c>
      <c r="U53" s="3" t="s">
        <v>81</v>
      </c>
      <c r="V53" s="3" t="s">
        <v>228</v>
      </c>
      <c r="W53" s="3" t="s">
        <v>83</v>
      </c>
      <c r="X53" s="3" t="s">
        <v>65</v>
      </c>
      <c r="Y53" s="3" t="s">
        <v>84</v>
      </c>
    </row>
    <row r="54" spans="1:25" ht="45" customHeight="1" x14ac:dyDescent="0.25">
      <c r="A54" s="3"/>
      <c r="B54" s="3" t="s">
        <v>63</v>
      </c>
      <c r="C54" s="3" t="s">
        <v>64</v>
      </c>
      <c r="D54" s="3" t="s">
        <v>65</v>
      </c>
      <c r="E54" s="3" t="s">
        <v>66</v>
      </c>
      <c r="F54" s="3" t="s">
        <v>67</v>
      </c>
      <c r="G54" s="3" t="s">
        <v>68</v>
      </c>
      <c r="H54" s="3" t="s">
        <v>69</v>
      </c>
      <c r="I54" s="3" t="s">
        <v>70</v>
      </c>
      <c r="J54" s="3" t="s">
        <v>65</v>
      </c>
      <c r="K54" s="3" t="s">
        <v>222</v>
      </c>
      <c r="L54" s="3" t="s">
        <v>223</v>
      </c>
      <c r="M54" s="3" t="s">
        <v>65</v>
      </c>
      <c r="N54" s="3" t="s">
        <v>224</v>
      </c>
      <c r="O54" s="3" t="s">
        <v>75</v>
      </c>
      <c r="P54" s="3" t="s">
        <v>76</v>
      </c>
      <c r="Q54" s="3" t="s">
        <v>232</v>
      </c>
      <c r="R54" s="3" t="s">
        <v>233</v>
      </c>
      <c r="S54" s="3" t="s">
        <v>234</v>
      </c>
      <c r="T54" s="3" t="s">
        <v>80</v>
      </c>
      <c r="U54" s="3" t="s">
        <v>81</v>
      </c>
      <c r="V54" s="3" t="s">
        <v>228</v>
      </c>
      <c r="W54" s="3" t="s">
        <v>83</v>
      </c>
      <c r="X54" s="3" t="s">
        <v>65</v>
      </c>
      <c r="Y54" s="3" t="s">
        <v>84</v>
      </c>
    </row>
    <row r="55" spans="1:25" ht="45" customHeight="1" x14ac:dyDescent="0.25">
      <c r="A55" s="3"/>
      <c r="B55" s="3" t="s">
        <v>63</v>
      </c>
      <c r="C55" s="3" t="s">
        <v>64</v>
      </c>
      <c r="D55" s="3" t="s">
        <v>65</v>
      </c>
      <c r="E55" s="3" t="s">
        <v>66</v>
      </c>
      <c r="F55" s="3" t="s">
        <v>67</v>
      </c>
      <c r="G55" s="3" t="s">
        <v>68</v>
      </c>
      <c r="H55" s="3" t="s">
        <v>69</v>
      </c>
      <c r="I55" s="3" t="s">
        <v>70</v>
      </c>
      <c r="J55" s="3" t="s">
        <v>65</v>
      </c>
      <c r="K55" s="3" t="s">
        <v>222</v>
      </c>
      <c r="L55" s="3" t="s">
        <v>223</v>
      </c>
      <c r="M55" s="3" t="s">
        <v>65</v>
      </c>
      <c r="N55" s="3" t="s">
        <v>224</v>
      </c>
      <c r="O55" s="3" t="s">
        <v>75</v>
      </c>
      <c r="P55" s="3" t="s">
        <v>98</v>
      </c>
      <c r="Q55" s="3" t="s">
        <v>202</v>
      </c>
      <c r="R55" s="3" t="s">
        <v>235</v>
      </c>
      <c r="S55" s="3" t="s">
        <v>236</v>
      </c>
      <c r="T55" s="3" t="s">
        <v>80</v>
      </c>
      <c r="U55" s="3" t="s">
        <v>81</v>
      </c>
      <c r="V55" s="3" t="s">
        <v>228</v>
      </c>
      <c r="W55" s="3" t="s">
        <v>83</v>
      </c>
      <c r="X55" s="3" t="s">
        <v>65</v>
      </c>
      <c r="Y55" s="3" t="s">
        <v>84</v>
      </c>
    </row>
    <row r="56" spans="1:25" ht="45" customHeight="1" x14ac:dyDescent="0.25">
      <c r="A56" s="3"/>
      <c r="B56" s="3" t="s">
        <v>63</v>
      </c>
      <c r="C56" s="3" t="s">
        <v>64</v>
      </c>
      <c r="D56" s="3" t="s">
        <v>65</v>
      </c>
      <c r="E56" s="3" t="s">
        <v>66</v>
      </c>
      <c r="F56" s="3" t="s">
        <v>67</v>
      </c>
      <c r="G56" s="3" t="s">
        <v>68</v>
      </c>
      <c r="H56" s="3" t="s">
        <v>69</v>
      </c>
      <c r="I56" s="3" t="s">
        <v>70</v>
      </c>
      <c r="J56" s="3" t="s">
        <v>65</v>
      </c>
      <c r="K56" s="3" t="s">
        <v>71</v>
      </c>
      <c r="L56" s="3" t="s">
        <v>72</v>
      </c>
      <c r="M56" s="3" t="s">
        <v>73</v>
      </c>
      <c r="N56" s="3" t="s">
        <v>74</v>
      </c>
      <c r="O56" s="3" t="s">
        <v>75</v>
      </c>
      <c r="P56" s="3" t="s">
        <v>98</v>
      </c>
      <c r="Q56" s="3" t="s">
        <v>237</v>
      </c>
      <c r="R56" s="3" t="s">
        <v>238</v>
      </c>
      <c r="S56" s="3" t="s">
        <v>239</v>
      </c>
      <c r="T56" s="3" t="s">
        <v>80</v>
      </c>
      <c r="U56" s="3" t="s">
        <v>81</v>
      </c>
      <c r="V56" s="3" t="s">
        <v>82</v>
      </c>
      <c r="W56" s="3" t="s">
        <v>83</v>
      </c>
      <c r="X56" s="3" t="s">
        <v>65</v>
      </c>
      <c r="Y56" s="3" t="s">
        <v>84</v>
      </c>
    </row>
    <row r="57" spans="1:25" ht="45" customHeight="1" x14ac:dyDescent="0.25">
      <c r="A57" s="3"/>
      <c r="B57" s="3" t="s">
        <v>63</v>
      </c>
      <c r="C57" s="3" t="s">
        <v>64</v>
      </c>
      <c r="D57" s="3" t="s">
        <v>65</v>
      </c>
      <c r="E57" s="3" t="s">
        <v>66</v>
      </c>
      <c r="F57" s="3" t="s">
        <v>67</v>
      </c>
      <c r="G57" s="3" t="s">
        <v>68</v>
      </c>
      <c r="H57" s="3" t="s">
        <v>69</v>
      </c>
      <c r="I57" s="3" t="s">
        <v>70</v>
      </c>
      <c r="J57" s="3" t="s">
        <v>65</v>
      </c>
      <c r="K57" s="3" t="s">
        <v>71</v>
      </c>
      <c r="L57" s="3" t="s">
        <v>72</v>
      </c>
      <c r="M57" s="3" t="s">
        <v>73</v>
      </c>
      <c r="N57" s="3" t="s">
        <v>74</v>
      </c>
      <c r="O57" s="3" t="s">
        <v>75</v>
      </c>
      <c r="P57" s="3" t="s">
        <v>98</v>
      </c>
      <c r="Q57" s="3" t="s">
        <v>240</v>
      </c>
      <c r="R57" s="3" t="s">
        <v>241</v>
      </c>
      <c r="S57" s="3" t="s">
        <v>242</v>
      </c>
      <c r="T57" s="3" t="s">
        <v>80</v>
      </c>
      <c r="U57" s="3" t="s">
        <v>81</v>
      </c>
      <c r="V57" s="3" t="s">
        <v>82</v>
      </c>
      <c r="W57" s="3" t="s">
        <v>83</v>
      </c>
      <c r="X57" s="3" t="s">
        <v>65</v>
      </c>
      <c r="Y57" s="3" t="s">
        <v>84</v>
      </c>
    </row>
    <row r="58" spans="1:25" ht="45" customHeight="1" x14ac:dyDescent="0.25">
      <c r="A58" s="3"/>
      <c r="B58" s="3" t="s">
        <v>63</v>
      </c>
      <c r="C58" s="3" t="s">
        <v>64</v>
      </c>
      <c r="D58" s="3" t="s">
        <v>65</v>
      </c>
      <c r="E58" s="3" t="s">
        <v>66</v>
      </c>
      <c r="F58" s="3" t="s">
        <v>67</v>
      </c>
      <c r="G58" s="3" t="s">
        <v>68</v>
      </c>
      <c r="H58" s="3" t="s">
        <v>69</v>
      </c>
      <c r="I58" s="3" t="s">
        <v>70</v>
      </c>
      <c r="J58" s="3" t="s">
        <v>65</v>
      </c>
      <c r="K58" s="3" t="s">
        <v>71</v>
      </c>
      <c r="L58" s="3" t="s">
        <v>72</v>
      </c>
      <c r="M58" s="3" t="s">
        <v>73</v>
      </c>
      <c r="N58" s="3" t="s">
        <v>74</v>
      </c>
      <c r="O58" s="3" t="s">
        <v>75</v>
      </c>
      <c r="P58" s="3" t="s">
        <v>98</v>
      </c>
      <c r="Q58" s="3" t="s">
        <v>243</v>
      </c>
      <c r="R58" s="3" t="s">
        <v>244</v>
      </c>
      <c r="S58" s="3" t="s">
        <v>245</v>
      </c>
      <c r="T58" s="3" t="s">
        <v>80</v>
      </c>
      <c r="U58" s="3" t="s">
        <v>81</v>
      </c>
      <c r="V58" s="3" t="s">
        <v>82</v>
      </c>
      <c r="W58" s="3" t="s">
        <v>83</v>
      </c>
      <c r="X58" s="3" t="s">
        <v>65</v>
      </c>
      <c r="Y58" s="3" t="s">
        <v>84</v>
      </c>
    </row>
    <row r="59" spans="1:25" ht="45" customHeight="1" x14ac:dyDescent="0.25">
      <c r="A59" s="3"/>
      <c r="B59" s="3" t="s">
        <v>63</v>
      </c>
      <c r="C59" s="3" t="s">
        <v>64</v>
      </c>
      <c r="D59" s="3" t="s">
        <v>65</v>
      </c>
      <c r="E59" s="3" t="s">
        <v>66</v>
      </c>
      <c r="F59" s="3" t="s">
        <v>67</v>
      </c>
      <c r="G59" s="3" t="s">
        <v>68</v>
      </c>
      <c r="H59" s="3" t="s">
        <v>69</v>
      </c>
      <c r="I59" s="3" t="s">
        <v>70</v>
      </c>
      <c r="J59" s="3" t="s">
        <v>65</v>
      </c>
      <c r="K59" s="3" t="s">
        <v>71</v>
      </c>
      <c r="L59" s="3" t="s">
        <v>72</v>
      </c>
      <c r="M59" s="3" t="s">
        <v>73</v>
      </c>
      <c r="N59" s="3" t="s">
        <v>74</v>
      </c>
      <c r="O59" s="3" t="s">
        <v>75</v>
      </c>
      <c r="P59" s="3" t="s">
        <v>98</v>
      </c>
      <c r="Q59" s="3" t="s">
        <v>243</v>
      </c>
      <c r="R59" s="3" t="s">
        <v>246</v>
      </c>
      <c r="S59" s="3" t="s">
        <v>247</v>
      </c>
      <c r="T59" s="3" t="s">
        <v>80</v>
      </c>
      <c r="U59" s="3" t="s">
        <v>81</v>
      </c>
      <c r="V59" s="3" t="s">
        <v>82</v>
      </c>
      <c r="W59" s="3" t="s">
        <v>83</v>
      </c>
      <c r="X59" s="3" t="s">
        <v>65</v>
      </c>
      <c r="Y59" s="3" t="s">
        <v>84</v>
      </c>
    </row>
    <row r="60" spans="1:25" ht="45" customHeight="1" x14ac:dyDescent="0.25">
      <c r="A60" s="3"/>
      <c r="B60" s="3" t="s">
        <v>63</v>
      </c>
      <c r="C60" s="3" t="s">
        <v>64</v>
      </c>
      <c r="D60" s="3" t="s">
        <v>65</v>
      </c>
      <c r="E60" s="3" t="s">
        <v>66</v>
      </c>
      <c r="F60" s="3" t="s">
        <v>67</v>
      </c>
      <c r="G60" s="3" t="s">
        <v>68</v>
      </c>
      <c r="H60" s="3" t="s">
        <v>69</v>
      </c>
      <c r="I60" s="3" t="s">
        <v>70</v>
      </c>
      <c r="J60" s="3" t="s">
        <v>65</v>
      </c>
      <c r="K60" s="3" t="s">
        <v>103</v>
      </c>
      <c r="L60" s="3" t="s">
        <v>104</v>
      </c>
      <c r="M60" s="3" t="s">
        <v>105</v>
      </c>
      <c r="N60" s="3" t="s">
        <v>106</v>
      </c>
      <c r="O60" s="3" t="s">
        <v>75</v>
      </c>
      <c r="P60" s="3" t="s">
        <v>98</v>
      </c>
      <c r="Q60" s="3" t="s">
        <v>240</v>
      </c>
      <c r="R60" s="3" t="s">
        <v>248</v>
      </c>
      <c r="S60" s="3" t="s">
        <v>249</v>
      </c>
      <c r="T60" s="3" t="s">
        <v>80</v>
      </c>
      <c r="U60" s="3" t="s">
        <v>81</v>
      </c>
      <c r="V60" s="3" t="s">
        <v>110</v>
      </c>
      <c r="W60" s="3" t="s">
        <v>83</v>
      </c>
      <c r="X60" s="3" t="s">
        <v>65</v>
      </c>
      <c r="Y60" s="3" t="s">
        <v>84</v>
      </c>
    </row>
    <row r="61" spans="1:25" ht="45" customHeight="1" x14ac:dyDescent="0.25">
      <c r="A61" s="3"/>
      <c r="B61" s="3" t="s">
        <v>63</v>
      </c>
      <c r="C61" s="3" t="s">
        <v>64</v>
      </c>
      <c r="D61" s="3" t="s">
        <v>65</v>
      </c>
      <c r="E61" s="3" t="s">
        <v>66</v>
      </c>
      <c r="F61" s="3" t="s">
        <v>67</v>
      </c>
      <c r="G61" s="3" t="s">
        <v>68</v>
      </c>
      <c r="H61" s="3" t="s">
        <v>69</v>
      </c>
      <c r="I61" s="3" t="s">
        <v>70</v>
      </c>
      <c r="J61" s="3" t="s">
        <v>65</v>
      </c>
      <c r="K61" s="3" t="s">
        <v>103</v>
      </c>
      <c r="L61" s="3" t="s">
        <v>104</v>
      </c>
      <c r="M61" s="3" t="s">
        <v>105</v>
      </c>
      <c r="N61" s="3" t="s">
        <v>106</v>
      </c>
      <c r="O61" s="3" t="s">
        <v>75</v>
      </c>
      <c r="P61" s="3" t="s">
        <v>98</v>
      </c>
      <c r="Q61" s="3" t="s">
        <v>237</v>
      </c>
      <c r="R61" s="3" t="s">
        <v>250</v>
      </c>
      <c r="S61" s="3" t="s">
        <v>251</v>
      </c>
      <c r="T61" s="3" t="s">
        <v>80</v>
      </c>
      <c r="U61" s="3" t="s">
        <v>81</v>
      </c>
      <c r="V61" s="3" t="s">
        <v>110</v>
      </c>
      <c r="W61" s="3" t="s">
        <v>83</v>
      </c>
      <c r="X61" s="3" t="s">
        <v>65</v>
      </c>
      <c r="Y61" s="3" t="s">
        <v>84</v>
      </c>
    </row>
    <row r="62" spans="1:25" ht="45" customHeight="1" x14ac:dyDescent="0.25">
      <c r="A62" s="3"/>
      <c r="B62" s="3" t="s">
        <v>63</v>
      </c>
      <c r="C62" s="3" t="s">
        <v>64</v>
      </c>
      <c r="D62" s="3" t="s">
        <v>65</v>
      </c>
      <c r="E62" s="3" t="s">
        <v>66</v>
      </c>
      <c r="F62" s="3" t="s">
        <v>67</v>
      </c>
      <c r="G62" s="3" t="s">
        <v>68</v>
      </c>
      <c r="H62" s="3" t="s">
        <v>69</v>
      </c>
      <c r="I62" s="3" t="s">
        <v>70</v>
      </c>
      <c r="J62" s="3" t="s">
        <v>65</v>
      </c>
      <c r="K62" s="3" t="s">
        <v>103</v>
      </c>
      <c r="L62" s="3" t="s">
        <v>104</v>
      </c>
      <c r="M62" s="3" t="s">
        <v>105</v>
      </c>
      <c r="N62" s="3" t="s">
        <v>106</v>
      </c>
      <c r="O62" s="3" t="s">
        <v>75</v>
      </c>
      <c r="P62" s="3" t="s">
        <v>98</v>
      </c>
      <c r="Q62" s="3" t="s">
        <v>237</v>
      </c>
      <c r="R62" s="3" t="s">
        <v>252</v>
      </c>
      <c r="S62" s="3" t="s">
        <v>253</v>
      </c>
      <c r="T62" s="3" t="s">
        <v>80</v>
      </c>
      <c r="U62" s="3" t="s">
        <v>81</v>
      </c>
      <c r="V62" s="3" t="s">
        <v>110</v>
      </c>
      <c r="W62" s="3" t="s">
        <v>83</v>
      </c>
      <c r="X62" s="3" t="s">
        <v>65</v>
      </c>
      <c r="Y62" s="3" t="s">
        <v>84</v>
      </c>
    </row>
    <row r="63" spans="1:25" ht="45" customHeight="1" x14ac:dyDescent="0.25">
      <c r="A63" s="3"/>
      <c r="B63" s="3" t="s">
        <v>63</v>
      </c>
      <c r="C63" s="3" t="s">
        <v>64</v>
      </c>
      <c r="D63" s="3" t="s">
        <v>65</v>
      </c>
      <c r="E63" s="3" t="s">
        <v>66</v>
      </c>
      <c r="F63" s="3" t="s">
        <v>67</v>
      </c>
      <c r="G63" s="3" t="s">
        <v>68</v>
      </c>
      <c r="H63" s="3" t="s">
        <v>69</v>
      </c>
      <c r="I63" s="3" t="s">
        <v>70</v>
      </c>
      <c r="J63" s="3" t="s">
        <v>65</v>
      </c>
      <c r="K63" s="3" t="s">
        <v>103</v>
      </c>
      <c r="L63" s="3" t="s">
        <v>104</v>
      </c>
      <c r="M63" s="3" t="s">
        <v>105</v>
      </c>
      <c r="N63" s="3" t="s">
        <v>106</v>
      </c>
      <c r="O63" s="3" t="s">
        <v>75</v>
      </c>
      <c r="P63" s="3" t="s">
        <v>98</v>
      </c>
      <c r="Q63" s="3" t="s">
        <v>254</v>
      </c>
      <c r="R63" s="3" t="s">
        <v>255</v>
      </c>
      <c r="S63" s="3" t="s">
        <v>256</v>
      </c>
      <c r="T63" s="3" t="s">
        <v>80</v>
      </c>
      <c r="U63" s="3" t="s">
        <v>81</v>
      </c>
      <c r="V63" s="3" t="s">
        <v>110</v>
      </c>
      <c r="W63" s="3" t="s">
        <v>83</v>
      </c>
      <c r="X63" s="3" t="s">
        <v>65</v>
      </c>
      <c r="Y63" s="3" t="s">
        <v>84</v>
      </c>
    </row>
    <row r="64" spans="1:25" ht="45" customHeight="1" x14ac:dyDescent="0.25">
      <c r="A64" s="3"/>
      <c r="B64" s="3" t="s">
        <v>63</v>
      </c>
      <c r="C64" s="3" t="s">
        <v>64</v>
      </c>
      <c r="D64" s="3" t="s">
        <v>65</v>
      </c>
      <c r="E64" s="3" t="s">
        <v>66</v>
      </c>
      <c r="F64" s="3" t="s">
        <v>67</v>
      </c>
      <c r="G64" s="3" t="s">
        <v>68</v>
      </c>
      <c r="H64" s="3" t="s">
        <v>69</v>
      </c>
      <c r="I64" s="3" t="s">
        <v>70</v>
      </c>
      <c r="J64" s="3" t="s">
        <v>65</v>
      </c>
      <c r="K64" s="3" t="s">
        <v>222</v>
      </c>
      <c r="L64" s="3" t="s">
        <v>223</v>
      </c>
      <c r="M64" s="3" t="s">
        <v>65</v>
      </c>
      <c r="N64" s="3" t="s">
        <v>224</v>
      </c>
      <c r="O64" s="3" t="s">
        <v>75</v>
      </c>
      <c r="P64" s="3" t="s">
        <v>98</v>
      </c>
      <c r="Q64" s="3" t="s">
        <v>257</v>
      </c>
      <c r="R64" s="3" t="s">
        <v>258</v>
      </c>
      <c r="S64" s="3" t="s">
        <v>259</v>
      </c>
      <c r="T64" s="3" t="s">
        <v>80</v>
      </c>
      <c r="U64" s="3" t="s">
        <v>81</v>
      </c>
      <c r="V64" s="3" t="s">
        <v>228</v>
      </c>
      <c r="W64" s="3" t="s">
        <v>83</v>
      </c>
      <c r="X64" s="3" t="s">
        <v>65</v>
      </c>
      <c r="Y64" s="3" t="s">
        <v>84</v>
      </c>
    </row>
    <row r="65" spans="1:25" ht="45" customHeight="1" x14ac:dyDescent="0.25">
      <c r="A65" s="3"/>
      <c r="B65" s="3" t="s">
        <v>63</v>
      </c>
      <c r="C65" s="3" t="s">
        <v>64</v>
      </c>
      <c r="D65" s="3" t="s">
        <v>65</v>
      </c>
      <c r="E65" s="3" t="s">
        <v>66</v>
      </c>
      <c r="F65" s="3" t="s">
        <v>67</v>
      </c>
      <c r="G65" s="3" t="s">
        <v>68</v>
      </c>
      <c r="H65" s="3" t="s">
        <v>69</v>
      </c>
      <c r="I65" s="3" t="s">
        <v>70</v>
      </c>
      <c r="J65" s="3" t="s">
        <v>65</v>
      </c>
      <c r="K65" s="3" t="s">
        <v>222</v>
      </c>
      <c r="L65" s="3" t="s">
        <v>223</v>
      </c>
      <c r="M65" s="3" t="s">
        <v>65</v>
      </c>
      <c r="N65" s="3" t="s">
        <v>224</v>
      </c>
      <c r="O65" s="3" t="s">
        <v>75</v>
      </c>
      <c r="P65" s="3" t="s">
        <v>98</v>
      </c>
      <c r="Q65" s="3" t="s">
        <v>237</v>
      </c>
      <c r="R65" s="3" t="s">
        <v>260</v>
      </c>
      <c r="S65" s="3" t="s">
        <v>261</v>
      </c>
      <c r="T65" s="3" t="s">
        <v>80</v>
      </c>
      <c r="U65" s="3" t="s">
        <v>81</v>
      </c>
      <c r="V65" s="3" t="s">
        <v>228</v>
      </c>
      <c r="W65" s="3" t="s">
        <v>83</v>
      </c>
      <c r="X65" s="3" t="s">
        <v>65</v>
      </c>
      <c r="Y65" s="3" t="s">
        <v>84</v>
      </c>
    </row>
    <row r="66" spans="1:25" ht="45" customHeight="1" x14ac:dyDescent="0.25">
      <c r="A66" s="3"/>
      <c r="B66" s="3" t="s">
        <v>63</v>
      </c>
      <c r="C66" s="3" t="s">
        <v>64</v>
      </c>
      <c r="D66" s="3" t="s">
        <v>65</v>
      </c>
      <c r="E66" s="3" t="s">
        <v>66</v>
      </c>
      <c r="F66" s="3" t="s">
        <v>67</v>
      </c>
      <c r="G66" s="3" t="s">
        <v>68</v>
      </c>
      <c r="H66" s="3" t="s">
        <v>69</v>
      </c>
      <c r="I66" s="3" t="s">
        <v>70</v>
      </c>
      <c r="J66" s="3" t="s">
        <v>65</v>
      </c>
      <c r="K66" s="3" t="s">
        <v>222</v>
      </c>
      <c r="L66" s="3" t="s">
        <v>223</v>
      </c>
      <c r="M66" s="3" t="s">
        <v>65</v>
      </c>
      <c r="N66" s="3" t="s">
        <v>224</v>
      </c>
      <c r="O66" s="3" t="s">
        <v>75</v>
      </c>
      <c r="P66" s="3" t="s">
        <v>98</v>
      </c>
      <c r="Q66" s="3" t="s">
        <v>237</v>
      </c>
      <c r="R66" s="3" t="s">
        <v>262</v>
      </c>
      <c r="S66" s="3" t="s">
        <v>263</v>
      </c>
      <c r="T66" s="3" t="s">
        <v>80</v>
      </c>
      <c r="U66" s="3" t="s">
        <v>81</v>
      </c>
      <c r="V66" s="3" t="s">
        <v>228</v>
      </c>
      <c r="W66" s="3" t="s">
        <v>83</v>
      </c>
      <c r="X66" s="3" t="s">
        <v>65</v>
      </c>
      <c r="Y66" s="3" t="s">
        <v>84</v>
      </c>
    </row>
    <row r="67" spans="1:25" ht="45" customHeight="1" x14ac:dyDescent="0.25">
      <c r="A67" s="3"/>
      <c r="B67" s="3" t="s">
        <v>63</v>
      </c>
      <c r="C67" s="3" t="s">
        <v>64</v>
      </c>
      <c r="D67" s="3" t="s">
        <v>65</v>
      </c>
      <c r="E67" s="3" t="s">
        <v>66</v>
      </c>
      <c r="F67" s="3" t="s">
        <v>67</v>
      </c>
      <c r="G67" s="3" t="s">
        <v>68</v>
      </c>
      <c r="H67" s="3" t="s">
        <v>69</v>
      </c>
      <c r="I67" s="3" t="s">
        <v>70</v>
      </c>
      <c r="J67" s="3" t="s">
        <v>65</v>
      </c>
      <c r="K67" s="3" t="s">
        <v>264</v>
      </c>
      <c r="L67" s="3" t="s">
        <v>265</v>
      </c>
      <c r="M67" s="3" t="s">
        <v>266</v>
      </c>
      <c r="N67" s="3" t="s">
        <v>267</v>
      </c>
      <c r="O67" s="3" t="s">
        <v>75</v>
      </c>
      <c r="P67" s="3" t="s">
        <v>76</v>
      </c>
      <c r="Q67" s="3" t="s">
        <v>268</v>
      </c>
      <c r="R67" s="3" t="s">
        <v>269</v>
      </c>
      <c r="S67" s="3" t="s">
        <v>270</v>
      </c>
      <c r="T67" s="3" t="s">
        <v>80</v>
      </c>
      <c r="U67" s="3" t="s">
        <v>81</v>
      </c>
      <c r="V67" s="3" t="s">
        <v>271</v>
      </c>
      <c r="W67" s="3" t="s">
        <v>83</v>
      </c>
      <c r="X67" s="3" t="s">
        <v>65</v>
      </c>
      <c r="Y67" s="3" t="s">
        <v>84</v>
      </c>
    </row>
    <row r="68" spans="1:25" ht="45" customHeight="1" x14ac:dyDescent="0.25">
      <c r="A68" s="3"/>
      <c r="B68" s="3" t="s">
        <v>63</v>
      </c>
      <c r="C68" s="3" t="s">
        <v>64</v>
      </c>
      <c r="D68" s="3" t="s">
        <v>65</v>
      </c>
      <c r="E68" s="3" t="s">
        <v>66</v>
      </c>
      <c r="F68" s="3" t="s">
        <v>67</v>
      </c>
      <c r="G68" s="3" t="s">
        <v>68</v>
      </c>
      <c r="H68" s="3" t="s">
        <v>69</v>
      </c>
      <c r="I68" s="3" t="s">
        <v>70</v>
      </c>
      <c r="J68" s="3" t="s">
        <v>65</v>
      </c>
      <c r="K68" s="3" t="s">
        <v>264</v>
      </c>
      <c r="L68" s="3" t="s">
        <v>265</v>
      </c>
      <c r="M68" s="3" t="s">
        <v>266</v>
      </c>
      <c r="N68" s="3" t="s">
        <v>267</v>
      </c>
      <c r="O68" s="3" t="s">
        <v>75</v>
      </c>
      <c r="P68" s="3" t="s">
        <v>76</v>
      </c>
      <c r="Q68" s="3" t="s">
        <v>268</v>
      </c>
      <c r="R68" s="3" t="s">
        <v>272</v>
      </c>
      <c r="S68" s="3" t="s">
        <v>273</v>
      </c>
      <c r="T68" s="3" t="s">
        <v>80</v>
      </c>
      <c r="U68" s="3" t="s">
        <v>81</v>
      </c>
      <c r="V68" s="3" t="s">
        <v>271</v>
      </c>
      <c r="W68" s="3" t="s">
        <v>83</v>
      </c>
      <c r="X68" s="3" t="s">
        <v>65</v>
      </c>
      <c r="Y68" s="3" t="s">
        <v>84</v>
      </c>
    </row>
    <row r="69" spans="1:25" ht="45" customHeight="1" x14ac:dyDescent="0.25">
      <c r="A69" s="3"/>
      <c r="B69" s="3" t="s">
        <v>63</v>
      </c>
      <c r="C69" s="3" t="s">
        <v>64</v>
      </c>
      <c r="D69" s="3" t="s">
        <v>65</v>
      </c>
      <c r="E69" s="3" t="s">
        <v>66</v>
      </c>
      <c r="F69" s="3" t="s">
        <v>67</v>
      </c>
      <c r="G69" s="3" t="s">
        <v>68</v>
      </c>
      <c r="H69" s="3" t="s">
        <v>69</v>
      </c>
      <c r="I69" s="3" t="s">
        <v>70</v>
      </c>
      <c r="J69" s="3" t="s">
        <v>65</v>
      </c>
      <c r="K69" s="3" t="s">
        <v>264</v>
      </c>
      <c r="L69" s="3" t="s">
        <v>265</v>
      </c>
      <c r="M69" s="3" t="s">
        <v>266</v>
      </c>
      <c r="N69" s="3" t="s">
        <v>267</v>
      </c>
      <c r="O69" s="3" t="s">
        <v>75</v>
      </c>
      <c r="P69" s="3" t="s">
        <v>76</v>
      </c>
      <c r="Q69" s="3" t="s">
        <v>274</v>
      </c>
      <c r="R69" s="3" t="s">
        <v>275</v>
      </c>
      <c r="S69" s="3" t="s">
        <v>276</v>
      </c>
      <c r="T69" s="3" t="s">
        <v>80</v>
      </c>
      <c r="U69" s="3" t="s">
        <v>81</v>
      </c>
      <c r="V69" s="3" t="s">
        <v>271</v>
      </c>
      <c r="W69" s="3" t="s">
        <v>83</v>
      </c>
      <c r="X69" s="3" t="s">
        <v>65</v>
      </c>
      <c r="Y69" s="3" t="s">
        <v>84</v>
      </c>
    </row>
    <row r="70" spans="1:25" ht="45" customHeight="1" x14ac:dyDescent="0.25">
      <c r="A70" s="3"/>
      <c r="B70" s="3" t="s">
        <v>63</v>
      </c>
      <c r="C70" s="3" t="s">
        <v>64</v>
      </c>
      <c r="D70" s="3" t="s">
        <v>65</v>
      </c>
      <c r="E70" s="3" t="s">
        <v>66</v>
      </c>
      <c r="F70" s="3" t="s">
        <v>67</v>
      </c>
      <c r="G70" s="3" t="s">
        <v>68</v>
      </c>
      <c r="H70" s="3" t="s">
        <v>69</v>
      </c>
      <c r="I70" s="3" t="s">
        <v>70</v>
      </c>
      <c r="J70" s="3" t="s">
        <v>65</v>
      </c>
      <c r="K70" s="3" t="s">
        <v>264</v>
      </c>
      <c r="L70" s="3" t="s">
        <v>265</v>
      </c>
      <c r="M70" s="3" t="s">
        <v>266</v>
      </c>
      <c r="N70" s="3" t="s">
        <v>267</v>
      </c>
      <c r="O70" s="3" t="s">
        <v>75</v>
      </c>
      <c r="P70" s="3" t="s">
        <v>76</v>
      </c>
      <c r="Q70" s="3" t="s">
        <v>277</v>
      </c>
      <c r="R70" s="3" t="s">
        <v>278</v>
      </c>
      <c r="S70" s="3" t="s">
        <v>279</v>
      </c>
      <c r="T70" s="3" t="s">
        <v>80</v>
      </c>
      <c r="U70" s="3" t="s">
        <v>81</v>
      </c>
      <c r="V70" s="3" t="s">
        <v>271</v>
      </c>
      <c r="W70" s="3" t="s">
        <v>83</v>
      </c>
      <c r="X70" s="3" t="s">
        <v>65</v>
      </c>
      <c r="Y70" s="3" t="s">
        <v>84</v>
      </c>
    </row>
    <row r="71" spans="1:25" ht="45" customHeight="1" x14ac:dyDescent="0.25">
      <c r="A71" s="3"/>
      <c r="B71" s="3" t="s">
        <v>63</v>
      </c>
      <c r="C71" s="3" t="s">
        <v>64</v>
      </c>
      <c r="D71" s="3" t="s">
        <v>65</v>
      </c>
      <c r="E71" s="3" t="s">
        <v>66</v>
      </c>
      <c r="F71" s="3" t="s">
        <v>67</v>
      </c>
      <c r="G71" s="3" t="s">
        <v>68</v>
      </c>
      <c r="H71" s="3" t="s">
        <v>69</v>
      </c>
      <c r="I71" s="3" t="s">
        <v>70</v>
      </c>
      <c r="J71" s="3" t="s">
        <v>65</v>
      </c>
      <c r="K71" s="3" t="s">
        <v>103</v>
      </c>
      <c r="L71" s="3" t="s">
        <v>104</v>
      </c>
      <c r="M71" s="3" t="s">
        <v>105</v>
      </c>
      <c r="N71" s="3" t="s">
        <v>106</v>
      </c>
      <c r="O71" s="3" t="s">
        <v>75</v>
      </c>
      <c r="P71" s="3" t="s">
        <v>98</v>
      </c>
      <c r="Q71" s="3" t="s">
        <v>254</v>
      </c>
      <c r="R71" s="3" t="s">
        <v>280</v>
      </c>
      <c r="S71" s="3" t="s">
        <v>281</v>
      </c>
      <c r="T71" s="3" t="s">
        <v>80</v>
      </c>
      <c r="U71" s="3" t="s">
        <v>81</v>
      </c>
      <c r="V71" s="3" t="s">
        <v>110</v>
      </c>
      <c r="W71" s="3" t="s">
        <v>83</v>
      </c>
      <c r="X71" s="3" t="s">
        <v>65</v>
      </c>
      <c r="Y71" s="3" t="s">
        <v>84</v>
      </c>
    </row>
    <row r="72" spans="1:25" ht="45" customHeight="1" x14ac:dyDescent="0.25">
      <c r="A72" s="3"/>
      <c r="B72" s="3" t="s">
        <v>63</v>
      </c>
      <c r="C72" s="3" t="s">
        <v>64</v>
      </c>
      <c r="D72" s="3" t="s">
        <v>65</v>
      </c>
      <c r="E72" s="3" t="s">
        <v>66</v>
      </c>
      <c r="F72" s="3" t="s">
        <v>67</v>
      </c>
      <c r="G72" s="3" t="s">
        <v>68</v>
      </c>
      <c r="H72" s="3" t="s">
        <v>69</v>
      </c>
      <c r="I72" s="3" t="s">
        <v>70</v>
      </c>
      <c r="J72" s="3" t="s">
        <v>65</v>
      </c>
      <c r="K72" s="3" t="s">
        <v>103</v>
      </c>
      <c r="L72" s="3" t="s">
        <v>104</v>
      </c>
      <c r="M72" s="3" t="s">
        <v>105</v>
      </c>
      <c r="N72" s="3" t="s">
        <v>106</v>
      </c>
      <c r="O72" s="3" t="s">
        <v>75</v>
      </c>
      <c r="P72" s="3" t="s">
        <v>98</v>
      </c>
      <c r="Q72" s="3" t="s">
        <v>99</v>
      </c>
      <c r="R72" s="3" t="s">
        <v>282</v>
      </c>
      <c r="S72" s="3" t="s">
        <v>283</v>
      </c>
      <c r="T72" s="3" t="s">
        <v>80</v>
      </c>
      <c r="U72" s="3" t="s">
        <v>81</v>
      </c>
      <c r="V72" s="3" t="s">
        <v>110</v>
      </c>
      <c r="W72" s="3" t="s">
        <v>83</v>
      </c>
      <c r="X72" s="3" t="s">
        <v>65</v>
      </c>
      <c r="Y72" s="3" t="s">
        <v>84</v>
      </c>
    </row>
    <row r="73" spans="1:25" ht="45" customHeight="1" x14ac:dyDescent="0.25">
      <c r="A73" s="3"/>
      <c r="B73" s="3" t="s">
        <v>63</v>
      </c>
      <c r="C73" s="3" t="s">
        <v>64</v>
      </c>
      <c r="D73" s="3" t="s">
        <v>65</v>
      </c>
      <c r="E73" s="3" t="s">
        <v>66</v>
      </c>
      <c r="F73" s="3" t="s">
        <v>67</v>
      </c>
      <c r="G73" s="3" t="s">
        <v>68</v>
      </c>
      <c r="H73" s="3" t="s">
        <v>69</v>
      </c>
      <c r="I73" s="3" t="s">
        <v>70</v>
      </c>
      <c r="J73" s="3" t="s">
        <v>65</v>
      </c>
      <c r="K73" s="3" t="s">
        <v>284</v>
      </c>
      <c r="L73" s="3" t="s">
        <v>285</v>
      </c>
      <c r="M73" s="3" t="s">
        <v>286</v>
      </c>
      <c r="N73" s="3" t="s">
        <v>287</v>
      </c>
      <c r="O73" s="3" t="s">
        <v>75</v>
      </c>
      <c r="P73" s="3" t="s">
        <v>76</v>
      </c>
      <c r="Q73" s="3" t="s">
        <v>107</v>
      </c>
      <c r="R73" s="3" t="s">
        <v>288</v>
      </c>
      <c r="S73" s="3" t="s">
        <v>289</v>
      </c>
      <c r="T73" s="3" t="s">
        <v>80</v>
      </c>
      <c r="U73" s="3" t="s">
        <v>81</v>
      </c>
      <c r="V73" s="3" t="s">
        <v>290</v>
      </c>
      <c r="W73" s="3" t="s">
        <v>83</v>
      </c>
      <c r="X73" s="3" t="s">
        <v>65</v>
      </c>
      <c r="Y73" s="3" t="s">
        <v>84</v>
      </c>
    </row>
    <row r="74" spans="1:25" ht="45" customHeight="1" x14ac:dyDescent="0.25">
      <c r="A74" s="3"/>
      <c r="B74" s="3" t="s">
        <v>63</v>
      </c>
      <c r="C74" s="3" t="s">
        <v>64</v>
      </c>
      <c r="D74" s="3" t="s">
        <v>65</v>
      </c>
      <c r="E74" s="3" t="s">
        <v>66</v>
      </c>
      <c r="F74" s="3" t="s">
        <v>67</v>
      </c>
      <c r="G74" s="3" t="s">
        <v>68</v>
      </c>
      <c r="H74" s="3" t="s">
        <v>69</v>
      </c>
      <c r="I74" s="3" t="s">
        <v>70</v>
      </c>
      <c r="J74" s="3" t="s">
        <v>65</v>
      </c>
      <c r="K74" s="3" t="s">
        <v>284</v>
      </c>
      <c r="L74" s="3" t="s">
        <v>285</v>
      </c>
      <c r="M74" s="3" t="s">
        <v>286</v>
      </c>
      <c r="N74" s="3" t="s">
        <v>287</v>
      </c>
      <c r="O74" s="3" t="s">
        <v>75</v>
      </c>
      <c r="P74" s="3" t="s">
        <v>76</v>
      </c>
      <c r="Q74" s="3" t="s">
        <v>291</v>
      </c>
      <c r="R74" s="3" t="s">
        <v>292</v>
      </c>
      <c r="S74" s="3" t="s">
        <v>293</v>
      </c>
      <c r="T74" s="3" t="s">
        <v>80</v>
      </c>
      <c r="U74" s="3" t="s">
        <v>81</v>
      </c>
      <c r="V74" s="3" t="s">
        <v>290</v>
      </c>
      <c r="W74" s="3" t="s">
        <v>83</v>
      </c>
      <c r="X74" s="3" t="s">
        <v>65</v>
      </c>
      <c r="Y74" s="3" t="s">
        <v>84</v>
      </c>
    </row>
    <row r="75" spans="1:25" ht="45" customHeight="1" x14ac:dyDescent="0.25">
      <c r="A75" s="3"/>
      <c r="B75" s="3" t="s">
        <v>63</v>
      </c>
      <c r="C75" s="3" t="s">
        <v>64</v>
      </c>
      <c r="D75" s="3" t="s">
        <v>65</v>
      </c>
      <c r="E75" s="3" t="s">
        <v>66</v>
      </c>
      <c r="F75" s="3" t="s">
        <v>67</v>
      </c>
      <c r="G75" s="3" t="s">
        <v>68</v>
      </c>
      <c r="H75" s="3" t="s">
        <v>69</v>
      </c>
      <c r="I75" s="3" t="s">
        <v>70</v>
      </c>
      <c r="J75" s="3" t="s">
        <v>65</v>
      </c>
      <c r="K75" s="3" t="s">
        <v>264</v>
      </c>
      <c r="L75" s="3" t="s">
        <v>265</v>
      </c>
      <c r="M75" s="3" t="s">
        <v>266</v>
      </c>
      <c r="N75" s="3" t="s">
        <v>267</v>
      </c>
      <c r="O75" s="3" t="s">
        <v>75</v>
      </c>
      <c r="P75" s="3" t="s">
        <v>76</v>
      </c>
      <c r="Q75" s="3" t="s">
        <v>294</v>
      </c>
      <c r="R75" s="3" t="s">
        <v>295</v>
      </c>
      <c r="S75" s="3" t="s">
        <v>296</v>
      </c>
      <c r="T75" s="3" t="s">
        <v>80</v>
      </c>
      <c r="U75" s="3" t="s">
        <v>81</v>
      </c>
      <c r="V75" s="3" t="s">
        <v>271</v>
      </c>
      <c r="W75" s="3" t="s">
        <v>83</v>
      </c>
      <c r="X75" s="3" t="s">
        <v>65</v>
      </c>
      <c r="Y75" s="3" t="s">
        <v>84</v>
      </c>
    </row>
    <row r="76" spans="1:25" ht="45" customHeight="1" x14ac:dyDescent="0.25">
      <c r="A76" s="3"/>
      <c r="B76" s="3" t="s">
        <v>63</v>
      </c>
      <c r="C76" s="3" t="s">
        <v>64</v>
      </c>
      <c r="D76" s="3" t="s">
        <v>65</v>
      </c>
      <c r="E76" s="3" t="s">
        <v>66</v>
      </c>
      <c r="F76" s="3" t="s">
        <v>67</v>
      </c>
      <c r="G76" s="3" t="s">
        <v>68</v>
      </c>
      <c r="H76" s="3" t="s">
        <v>69</v>
      </c>
      <c r="I76" s="3" t="s">
        <v>70</v>
      </c>
      <c r="J76" s="3" t="s">
        <v>65</v>
      </c>
      <c r="K76" s="3" t="s">
        <v>264</v>
      </c>
      <c r="L76" s="3" t="s">
        <v>265</v>
      </c>
      <c r="M76" s="3" t="s">
        <v>266</v>
      </c>
      <c r="N76" s="3" t="s">
        <v>267</v>
      </c>
      <c r="O76" s="3" t="s">
        <v>75</v>
      </c>
      <c r="P76" s="3" t="s">
        <v>76</v>
      </c>
      <c r="Q76" s="3" t="s">
        <v>297</v>
      </c>
      <c r="R76" s="3" t="s">
        <v>298</v>
      </c>
      <c r="S76" s="3" t="s">
        <v>299</v>
      </c>
      <c r="T76" s="3" t="s">
        <v>80</v>
      </c>
      <c r="U76" s="3" t="s">
        <v>81</v>
      </c>
      <c r="V76" s="3" t="s">
        <v>271</v>
      </c>
      <c r="W76" s="3" t="s">
        <v>83</v>
      </c>
      <c r="X76" s="3" t="s">
        <v>65</v>
      </c>
      <c r="Y76" s="3" t="s">
        <v>84</v>
      </c>
    </row>
    <row r="77" spans="1:25" ht="45" customHeight="1" x14ac:dyDescent="0.25">
      <c r="A77" s="3"/>
      <c r="B77" s="3" t="s">
        <v>63</v>
      </c>
      <c r="C77" s="3" t="s">
        <v>64</v>
      </c>
      <c r="D77" s="3" t="s">
        <v>65</v>
      </c>
      <c r="E77" s="3" t="s">
        <v>66</v>
      </c>
      <c r="F77" s="3" t="s">
        <v>67</v>
      </c>
      <c r="G77" s="3" t="s">
        <v>68</v>
      </c>
      <c r="H77" s="3" t="s">
        <v>69</v>
      </c>
      <c r="I77" s="3" t="s">
        <v>70</v>
      </c>
      <c r="J77" s="3" t="s">
        <v>65</v>
      </c>
      <c r="K77" s="3" t="s">
        <v>264</v>
      </c>
      <c r="L77" s="3" t="s">
        <v>265</v>
      </c>
      <c r="M77" s="3" t="s">
        <v>266</v>
      </c>
      <c r="N77" s="3" t="s">
        <v>267</v>
      </c>
      <c r="O77" s="3" t="s">
        <v>75</v>
      </c>
      <c r="P77" s="3" t="s">
        <v>76</v>
      </c>
      <c r="Q77" s="3" t="s">
        <v>300</v>
      </c>
      <c r="R77" s="3" t="s">
        <v>301</v>
      </c>
      <c r="S77" s="3" t="s">
        <v>302</v>
      </c>
      <c r="T77" s="3" t="s">
        <v>80</v>
      </c>
      <c r="U77" s="3" t="s">
        <v>81</v>
      </c>
      <c r="V77" s="3" t="s">
        <v>271</v>
      </c>
      <c r="W77" s="3" t="s">
        <v>83</v>
      </c>
      <c r="X77" s="3" t="s">
        <v>65</v>
      </c>
      <c r="Y77" s="3" t="s">
        <v>84</v>
      </c>
    </row>
    <row r="78" spans="1:25" ht="45" customHeight="1" x14ac:dyDescent="0.25">
      <c r="A78" s="3"/>
      <c r="B78" s="3" t="s">
        <v>63</v>
      </c>
      <c r="C78" s="3" t="s">
        <v>64</v>
      </c>
      <c r="D78" s="3" t="s">
        <v>65</v>
      </c>
      <c r="E78" s="3" t="s">
        <v>66</v>
      </c>
      <c r="F78" s="3" t="s">
        <v>67</v>
      </c>
      <c r="G78" s="3" t="s">
        <v>68</v>
      </c>
      <c r="H78" s="3" t="s">
        <v>69</v>
      </c>
      <c r="I78" s="3" t="s">
        <v>70</v>
      </c>
      <c r="J78" s="3" t="s">
        <v>65</v>
      </c>
      <c r="K78" s="3" t="s">
        <v>264</v>
      </c>
      <c r="L78" s="3" t="s">
        <v>265</v>
      </c>
      <c r="M78" s="3" t="s">
        <v>266</v>
      </c>
      <c r="N78" s="3" t="s">
        <v>267</v>
      </c>
      <c r="O78" s="3" t="s">
        <v>75</v>
      </c>
      <c r="P78" s="3" t="s">
        <v>76</v>
      </c>
      <c r="Q78" s="3" t="s">
        <v>303</v>
      </c>
      <c r="R78" s="3" t="s">
        <v>304</v>
      </c>
      <c r="S78" s="3" t="s">
        <v>305</v>
      </c>
      <c r="T78" s="3" t="s">
        <v>80</v>
      </c>
      <c r="U78" s="3" t="s">
        <v>81</v>
      </c>
      <c r="V78" s="3" t="s">
        <v>271</v>
      </c>
      <c r="W78" s="3" t="s">
        <v>83</v>
      </c>
      <c r="X78" s="3" t="s">
        <v>65</v>
      </c>
      <c r="Y78" s="3" t="s">
        <v>84</v>
      </c>
    </row>
    <row r="79" spans="1:25" ht="45" customHeight="1" x14ac:dyDescent="0.25">
      <c r="A79" s="3"/>
      <c r="B79" s="3" t="s">
        <v>63</v>
      </c>
      <c r="C79" s="3" t="s">
        <v>64</v>
      </c>
      <c r="D79" s="3" t="s">
        <v>65</v>
      </c>
      <c r="E79" s="3" t="s">
        <v>66</v>
      </c>
      <c r="F79" s="3" t="s">
        <v>67</v>
      </c>
      <c r="G79" s="3" t="s">
        <v>68</v>
      </c>
      <c r="H79" s="3" t="s">
        <v>69</v>
      </c>
      <c r="I79" s="3" t="s">
        <v>70</v>
      </c>
      <c r="J79" s="3" t="s">
        <v>65</v>
      </c>
      <c r="K79" s="3" t="s">
        <v>306</v>
      </c>
      <c r="L79" s="3" t="s">
        <v>307</v>
      </c>
      <c r="M79" s="3" t="s">
        <v>308</v>
      </c>
      <c r="N79" s="3" t="s">
        <v>309</v>
      </c>
      <c r="O79" s="3" t="s">
        <v>75</v>
      </c>
      <c r="P79" s="3" t="s">
        <v>76</v>
      </c>
      <c r="Q79" s="3" t="s">
        <v>107</v>
      </c>
      <c r="R79" s="3" t="s">
        <v>310</v>
      </c>
      <c r="S79" s="3" t="s">
        <v>311</v>
      </c>
      <c r="T79" s="3" t="s">
        <v>80</v>
      </c>
      <c r="U79" s="3" t="s">
        <v>81</v>
      </c>
      <c r="V79" s="3" t="s">
        <v>312</v>
      </c>
      <c r="W79" s="3" t="s">
        <v>83</v>
      </c>
      <c r="X79" s="3" t="s">
        <v>65</v>
      </c>
      <c r="Y79" s="3" t="s">
        <v>84</v>
      </c>
    </row>
    <row r="80" spans="1:25" ht="45" customHeight="1" x14ac:dyDescent="0.25">
      <c r="A80" s="3"/>
      <c r="B80" s="3" t="s">
        <v>63</v>
      </c>
      <c r="C80" s="3" t="s">
        <v>64</v>
      </c>
      <c r="D80" s="3" t="s">
        <v>65</v>
      </c>
      <c r="E80" s="3" t="s">
        <v>66</v>
      </c>
      <c r="F80" s="3" t="s">
        <v>67</v>
      </c>
      <c r="G80" s="3" t="s">
        <v>68</v>
      </c>
      <c r="H80" s="3" t="s">
        <v>69</v>
      </c>
      <c r="I80" s="3" t="s">
        <v>70</v>
      </c>
      <c r="J80" s="3" t="s">
        <v>65</v>
      </c>
      <c r="K80" s="3" t="s">
        <v>306</v>
      </c>
      <c r="L80" s="3" t="s">
        <v>307</v>
      </c>
      <c r="M80" s="3" t="s">
        <v>308</v>
      </c>
      <c r="N80" s="3" t="s">
        <v>309</v>
      </c>
      <c r="O80" s="3" t="s">
        <v>75</v>
      </c>
      <c r="P80" s="3" t="s">
        <v>76</v>
      </c>
      <c r="Q80" s="3" t="s">
        <v>107</v>
      </c>
      <c r="R80" s="3" t="s">
        <v>313</v>
      </c>
      <c r="S80" s="3" t="s">
        <v>314</v>
      </c>
      <c r="T80" s="3" t="s">
        <v>80</v>
      </c>
      <c r="U80" s="3" t="s">
        <v>81</v>
      </c>
      <c r="V80" s="3" t="s">
        <v>312</v>
      </c>
      <c r="W80" s="3" t="s">
        <v>83</v>
      </c>
      <c r="X80" s="3" t="s">
        <v>65</v>
      </c>
      <c r="Y80" s="3" t="s">
        <v>84</v>
      </c>
    </row>
    <row r="81" spans="1:25" ht="45" customHeight="1" x14ac:dyDescent="0.25">
      <c r="A81" s="3"/>
      <c r="B81" s="3" t="s">
        <v>63</v>
      </c>
      <c r="C81" s="3" t="s">
        <v>64</v>
      </c>
      <c r="D81" s="3" t="s">
        <v>65</v>
      </c>
      <c r="E81" s="3" t="s">
        <v>66</v>
      </c>
      <c r="F81" s="3" t="s">
        <v>67</v>
      </c>
      <c r="G81" s="3" t="s">
        <v>68</v>
      </c>
      <c r="H81" s="3" t="s">
        <v>69</v>
      </c>
      <c r="I81" s="3" t="s">
        <v>70</v>
      </c>
      <c r="J81" s="3" t="s">
        <v>65</v>
      </c>
      <c r="K81" s="3" t="s">
        <v>306</v>
      </c>
      <c r="L81" s="3" t="s">
        <v>307</v>
      </c>
      <c r="M81" s="3" t="s">
        <v>308</v>
      </c>
      <c r="N81" s="3" t="s">
        <v>309</v>
      </c>
      <c r="O81" s="3" t="s">
        <v>75</v>
      </c>
      <c r="P81" s="3" t="s">
        <v>76</v>
      </c>
      <c r="Q81" s="3" t="s">
        <v>107</v>
      </c>
      <c r="R81" s="3" t="s">
        <v>315</v>
      </c>
      <c r="S81" s="3" t="s">
        <v>316</v>
      </c>
      <c r="T81" s="3" t="s">
        <v>80</v>
      </c>
      <c r="U81" s="3" t="s">
        <v>81</v>
      </c>
      <c r="V81" s="3" t="s">
        <v>312</v>
      </c>
      <c r="W81" s="3" t="s">
        <v>83</v>
      </c>
      <c r="X81" s="3" t="s">
        <v>65</v>
      </c>
      <c r="Y81" s="3" t="s">
        <v>84</v>
      </c>
    </row>
    <row r="82" spans="1:25" ht="45" customHeight="1" x14ac:dyDescent="0.25">
      <c r="A82" s="3"/>
      <c r="B82" s="3" t="s">
        <v>63</v>
      </c>
      <c r="C82" s="3" t="s">
        <v>64</v>
      </c>
      <c r="D82" s="3" t="s">
        <v>65</v>
      </c>
      <c r="E82" s="3" t="s">
        <v>66</v>
      </c>
      <c r="F82" s="3" t="s">
        <v>67</v>
      </c>
      <c r="G82" s="3" t="s">
        <v>68</v>
      </c>
      <c r="H82" s="3" t="s">
        <v>69</v>
      </c>
      <c r="I82" s="3" t="s">
        <v>70</v>
      </c>
      <c r="J82" s="3" t="s">
        <v>65</v>
      </c>
      <c r="K82" s="3" t="s">
        <v>306</v>
      </c>
      <c r="L82" s="3" t="s">
        <v>307</v>
      </c>
      <c r="M82" s="3" t="s">
        <v>308</v>
      </c>
      <c r="N82" s="3" t="s">
        <v>309</v>
      </c>
      <c r="O82" s="3" t="s">
        <v>75</v>
      </c>
      <c r="P82" s="3" t="s">
        <v>76</v>
      </c>
      <c r="Q82" s="3" t="s">
        <v>317</v>
      </c>
      <c r="R82" s="3" t="s">
        <v>318</v>
      </c>
      <c r="S82" s="3" t="s">
        <v>319</v>
      </c>
      <c r="T82" s="3" t="s">
        <v>80</v>
      </c>
      <c r="U82" s="3" t="s">
        <v>81</v>
      </c>
      <c r="V82" s="3" t="s">
        <v>312</v>
      </c>
      <c r="W82" s="3" t="s">
        <v>83</v>
      </c>
      <c r="X82" s="3" t="s">
        <v>65</v>
      </c>
      <c r="Y82" s="3" t="s">
        <v>84</v>
      </c>
    </row>
    <row r="83" spans="1:25" ht="45" customHeight="1" x14ac:dyDescent="0.25">
      <c r="A83" s="3"/>
      <c r="B83" s="3" t="s">
        <v>63</v>
      </c>
      <c r="C83" s="3" t="s">
        <v>64</v>
      </c>
      <c r="D83" s="3" t="s">
        <v>65</v>
      </c>
      <c r="E83" s="3" t="s">
        <v>66</v>
      </c>
      <c r="F83" s="3" t="s">
        <v>67</v>
      </c>
      <c r="G83" s="3" t="s">
        <v>68</v>
      </c>
      <c r="H83" s="3" t="s">
        <v>69</v>
      </c>
      <c r="I83" s="3" t="s">
        <v>70</v>
      </c>
      <c r="J83" s="3" t="s">
        <v>65</v>
      </c>
      <c r="K83" s="3" t="s">
        <v>264</v>
      </c>
      <c r="L83" s="3" t="s">
        <v>265</v>
      </c>
      <c r="M83" s="3" t="s">
        <v>266</v>
      </c>
      <c r="N83" s="3" t="s">
        <v>267</v>
      </c>
      <c r="O83" s="3" t="s">
        <v>75</v>
      </c>
      <c r="P83" s="3" t="s">
        <v>76</v>
      </c>
      <c r="Q83" s="3" t="s">
        <v>320</v>
      </c>
      <c r="R83" s="3" t="s">
        <v>321</v>
      </c>
      <c r="S83" s="3" t="s">
        <v>322</v>
      </c>
      <c r="T83" s="3" t="s">
        <v>80</v>
      </c>
      <c r="U83" s="3" t="s">
        <v>81</v>
      </c>
      <c r="V83" s="3" t="s">
        <v>271</v>
      </c>
      <c r="W83" s="3" t="s">
        <v>83</v>
      </c>
      <c r="X83" s="3" t="s">
        <v>65</v>
      </c>
      <c r="Y83" s="3" t="s">
        <v>84</v>
      </c>
    </row>
    <row r="84" spans="1:25" ht="45" customHeight="1" x14ac:dyDescent="0.25">
      <c r="A84" s="3"/>
      <c r="B84" s="3" t="s">
        <v>63</v>
      </c>
      <c r="C84" s="3" t="s">
        <v>64</v>
      </c>
      <c r="D84" s="3" t="s">
        <v>65</v>
      </c>
      <c r="E84" s="3" t="s">
        <v>66</v>
      </c>
      <c r="F84" s="3" t="s">
        <v>67</v>
      </c>
      <c r="G84" s="3" t="s">
        <v>68</v>
      </c>
      <c r="H84" s="3" t="s">
        <v>69</v>
      </c>
      <c r="I84" s="3" t="s">
        <v>70</v>
      </c>
      <c r="J84" s="3" t="s">
        <v>65</v>
      </c>
      <c r="K84" s="3" t="s">
        <v>264</v>
      </c>
      <c r="L84" s="3" t="s">
        <v>265</v>
      </c>
      <c r="M84" s="3" t="s">
        <v>266</v>
      </c>
      <c r="N84" s="3" t="s">
        <v>267</v>
      </c>
      <c r="O84" s="3" t="s">
        <v>75</v>
      </c>
      <c r="P84" s="3" t="s">
        <v>76</v>
      </c>
      <c r="Q84" s="3" t="s">
        <v>323</v>
      </c>
      <c r="R84" s="3" t="s">
        <v>324</v>
      </c>
      <c r="S84" s="3" t="s">
        <v>325</v>
      </c>
      <c r="T84" s="3" t="s">
        <v>80</v>
      </c>
      <c r="U84" s="3" t="s">
        <v>81</v>
      </c>
      <c r="V84" s="3" t="s">
        <v>271</v>
      </c>
      <c r="W84" s="3" t="s">
        <v>83</v>
      </c>
      <c r="X84" s="3" t="s">
        <v>65</v>
      </c>
      <c r="Y84" s="3" t="s">
        <v>84</v>
      </c>
    </row>
    <row r="85" spans="1:25" ht="45" customHeight="1" x14ac:dyDescent="0.25">
      <c r="A85" s="3"/>
      <c r="B85" s="3" t="s">
        <v>63</v>
      </c>
      <c r="C85" s="3" t="s">
        <v>64</v>
      </c>
      <c r="D85" s="3" t="s">
        <v>65</v>
      </c>
      <c r="E85" s="3" t="s">
        <v>66</v>
      </c>
      <c r="F85" s="3" t="s">
        <v>67</v>
      </c>
      <c r="G85" s="3" t="s">
        <v>68</v>
      </c>
      <c r="H85" s="3" t="s">
        <v>69</v>
      </c>
      <c r="I85" s="3" t="s">
        <v>70</v>
      </c>
      <c r="J85" s="3" t="s">
        <v>65</v>
      </c>
      <c r="K85" s="3" t="s">
        <v>264</v>
      </c>
      <c r="L85" s="3" t="s">
        <v>265</v>
      </c>
      <c r="M85" s="3" t="s">
        <v>266</v>
      </c>
      <c r="N85" s="3" t="s">
        <v>267</v>
      </c>
      <c r="O85" s="3" t="s">
        <v>75</v>
      </c>
      <c r="P85" s="3" t="s">
        <v>76</v>
      </c>
      <c r="Q85" s="3" t="s">
        <v>326</v>
      </c>
      <c r="R85" s="3" t="s">
        <v>327</v>
      </c>
      <c r="S85" s="3" t="s">
        <v>328</v>
      </c>
      <c r="T85" s="3" t="s">
        <v>80</v>
      </c>
      <c r="U85" s="3" t="s">
        <v>81</v>
      </c>
      <c r="V85" s="3" t="s">
        <v>271</v>
      </c>
      <c r="W85" s="3" t="s">
        <v>83</v>
      </c>
      <c r="X85" s="3" t="s">
        <v>65</v>
      </c>
      <c r="Y85" s="3" t="s">
        <v>84</v>
      </c>
    </row>
    <row r="86" spans="1:25" ht="45" customHeight="1" x14ac:dyDescent="0.25">
      <c r="A86" s="3"/>
      <c r="B86" s="3" t="s">
        <v>63</v>
      </c>
      <c r="C86" s="3" t="s">
        <v>64</v>
      </c>
      <c r="D86" s="3" t="s">
        <v>65</v>
      </c>
      <c r="E86" s="3" t="s">
        <v>66</v>
      </c>
      <c r="F86" s="3" t="s">
        <v>67</v>
      </c>
      <c r="G86" s="3" t="s">
        <v>68</v>
      </c>
      <c r="H86" s="3" t="s">
        <v>69</v>
      </c>
      <c r="I86" s="3" t="s">
        <v>70</v>
      </c>
      <c r="J86" s="3" t="s">
        <v>65</v>
      </c>
      <c r="K86" s="3" t="s">
        <v>264</v>
      </c>
      <c r="L86" s="3" t="s">
        <v>265</v>
      </c>
      <c r="M86" s="3" t="s">
        <v>266</v>
      </c>
      <c r="N86" s="3" t="s">
        <v>267</v>
      </c>
      <c r="O86" s="3" t="s">
        <v>75</v>
      </c>
      <c r="P86" s="3" t="s">
        <v>76</v>
      </c>
      <c r="Q86" s="3" t="s">
        <v>329</v>
      </c>
      <c r="R86" s="3" t="s">
        <v>330</v>
      </c>
      <c r="S86" s="3" t="s">
        <v>331</v>
      </c>
      <c r="T86" s="3" t="s">
        <v>80</v>
      </c>
      <c r="U86" s="3" t="s">
        <v>81</v>
      </c>
      <c r="V86" s="3" t="s">
        <v>271</v>
      </c>
      <c r="W86" s="3" t="s">
        <v>83</v>
      </c>
      <c r="X86" s="3" t="s">
        <v>65</v>
      </c>
      <c r="Y86" s="3" t="s">
        <v>84</v>
      </c>
    </row>
    <row r="87" spans="1:25" ht="45" customHeight="1" x14ac:dyDescent="0.25">
      <c r="A87" s="3"/>
      <c r="B87" s="3" t="s">
        <v>63</v>
      </c>
      <c r="C87" s="3" t="s">
        <v>64</v>
      </c>
      <c r="D87" s="3" t="s">
        <v>65</v>
      </c>
      <c r="E87" s="3" t="s">
        <v>66</v>
      </c>
      <c r="F87" s="3" t="s">
        <v>67</v>
      </c>
      <c r="G87" s="3" t="s">
        <v>68</v>
      </c>
      <c r="H87" s="3" t="s">
        <v>69</v>
      </c>
      <c r="I87" s="3" t="s">
        <v>70</v>
      </c>
      <c r="J87" s="3" t="s">
        <v>65</v>
      </c>
      <c r="K87" s="3" t="s">
        <v>306</v>
      </c>
      <c r="L87" s="3" t="s">
        <v>307</v>
      </c>
      <c r="M87" s="3" t="s">
        <v>308</v>
      </c>
      <c r="N87" s="3" t="s">
        <v>309</v>
      </c>
      <c r="O87" s="3" t="s">
        <v>75</v>
      </c>
      <c r="P87" s="3" t="s">
        <v>76</v>
      </c>
      <c r="Q87" s="3" t="s">
        <v>332</v>
      </c>
      <c r="R87" s="3" t="s">
        <v>333</v>
      </c>
      <c r="S87" s="3" t="s">
        <v>334</v>
      </c>
      <c r="T87" s="3" t="s">
        <v>80</v>
      </c>
      <c r="U87" s="3" t="s">
        <v>81</v>
      </c>
      <c r="V87" s="3" t="s">
        <v>312</v>
      </c>
      <c r="W87" s="3" t="s">
        <v>83</v>
      </c>
      <c r="X87" s="3" t="s">
        <v>65</v>
      </c>
      <c r="Y87" s="3" t="s">
        <v>84</v>
      </c>
    </row>
    <row r="88" spans="1:25" ht="45" customHeight="1" x14ac:dyDescent="0.25">
      <c r="A88" s="3"/>
      <c r="B88" s="3" t="s">
        <v>63</v>
      </c>
      <c r="C88" s="3" t="s">
        <v>64</v>
      </c>
      <c r="D88" s="3" t="s">
        <v>65</v>
      </c>
      <c r="E88" s="3" t="s">
        <v>66</v>
      </c>
      <c r="F88" s="3" t="s">
        <v>67</v>
      </c>
      <c r="G88" s="3" t="s">
        <v>68</v>
      </c>
      <c r="H88" s="3" t="s">
        <v>69</v>
      </c>
      <c r="I88" s="3" t="s">
        <v>70</v>
      </c>
      <c r="J88" s="3" t="s">
        <v>65</v>
      </c>
      <c r="K88" s="3" t="s">
        <v>306</v>
      </c>
      <c r="L88" s="3" t="s">
        <v>307</v>
      </c>
      <c r="M88" s="3" t="s">
        <v>308</v>
      </c>
      <c r="N88" s="3" t="s">
        <v>309</v>
      </c>
      <c r="O88" s="3" t="s">
        <v>75</v>
      </c>
      <c r="P88" s="3" t="s">
        <v>76</v>
      </c>
      <c r="Q88" s="3" t="s">
        <v>335</v>
      </c>
      <c r="R88" s="3" t="s">
        <v>336</v>
      </c>
      <c r="S88" s="3" t="s">
        <v>337</v>
      </c>
      <c r="T88" s="3" t="s">
        <v>80</v>
      </c>
      <c r="U88" s="3" t="s">
        <v>81</v>
      </c>
      <c r="V88" s="3" t="s">
        <v>312</v>
      </c>
      <c r="W88" s="3" t="s">
        <v>83</v>
      </c>
      <c r="X88" s="3" t="s">
        <v>65</v>
      </c>
      <c r="Y88" s="3" t="s">
        <v>84</v>
      </c>
    </row>
    <row r="89" spans="1:25" ht="45" customHeight="1" x14ac:dyDescent="0.25">
      <c r="A89" s="3"/>
      <c r="B89" s="3" t="s">
        <v>63</v>
      </c>
      <c r="C89" s="3" t="s">
        <v>64</v>
      </c>
      <c r="D89" s="3" t="s">
        <v>65</v>
      </c>
      <c r="E89" s="3" t="s">
        <v>66</v>
      </c>
      <c r="F89" s="3" t="s">
        <v>67</v>
      </c>
      <c r="G89" s="3" t="s">
        <v>68</v>
      </c>
      <c r="H89" s="3" t="s">
        <v>69</v>
      </c>
      <c r="I89" s="3" t="s">
        <v>70</v>
      </c>
      <c r="J89" s="3" t="s">
        <v>65</v>
      </c>
      <c r="K89" s="3" t="s">
        <v>306</v>
      </c>
      <c r="L89" s="3" t="s">
        <v>307</v>
      </c>
      <c r="M89" s="3" t="s">
        <v>308</v>
      </c>
      <c r="N89" s="3" t="s">
        <v>309</v>
      </c>
      <c r="O89" s="3" t="s">
        <v>75</v>
      </c>
      <c r="P89" s="3" t="s">
        <v>76</v>
      </c>
      <c r="Q89" s="3" t="s">
        <v>338</v>
      </c>
      <c r="R89" s="3" t="s">
        <v>339</v>
      </c>
      <c r="S89" s="3" t="s">
        <v>340</v>
      </c>
      <c r="T89" s="3" t="s">
        <v>80</v>
      </c>
      <c r="U89" s="3" t="s">
        <v>81</v>
      </c>
      <c r="V89" s="3" t="s">
        <v>312</v>
      </c>
      <c r="W89" s="3" t="s">
        <v>83</v>
      </c>
      <c r="X89" s="3" t="s">
        <v>65</v>
      </c>
      <c r="Y89" s="3" t="s">
        <v>84</v>
      </c>
    </row>
    <row r="90" spans="1:25" ht="45" customHeight="1" x14ac:dyDescent="0.25">
      <c r="A90" s="3"/>
      <c r="B90" s="3" t="s">
        <v>63</v>
      </c>
      <c r="C90" s="3" t="s">
        <v>64</v>
      </c>
      <c r="D90" s="3" t="s">
        <v>65</v>
      </c>
      <c r="E90" s="3" t="s">
        <v>66</v>
      </c>
      <c r="F90" s="3" t="s">
        <v>67</v>
      </c>
      <c r="G90" s="3" t="s">
        <v>68</v>
      </c>
      <c r="H90" s="3" t="s">
        <v>69</v>
      </c>
      <c r="I90" s="3" t="s">
        <v>70</v>
      </c>
      <c r="J90" s="3" t="s">
        <v>65</v>
      </c>
      <c r="K90" s="3" t="s">
        <v>306</v>
      </c>
      <c r="L90" s="3" t="s">
        <v>307</v>
      </c>
      <c r="M90" s="3" t="s">
        <v>308</v>
      </c>
      <c r="N90" s="3" t="s">
        <v>309</v>
      </c>
      <c r="O90" s="3" t="s">
        <v>75</v>
      </c>
      <c r="P90" s="3" t="s">
        <v>76</v>
      </c>
      <c r="Q90" s="3" t="s">
        <v>341</v>
      </c>
      <c r="R90" s="3" t="s">
        <v>342</v>
      </c>
      <c r="S90" s="3" t="s">
        <v>343</v>
      </c>
      <c r="T90" s="3" t="s">
        <v>80</v>
      </c>
      <c r="U90" s="3" t="s">
        <v>81</v>
      </c>
      <c r="V90" s="3" t="s">
        <v>312</v>
      </c>
      <c r="W90" s="3" t="s">
        <v>83</v>
      </c>
      <c r="X90" s="3" t="s">
        <v>65</v>
      </c>
      <c r="Y90" s="3" t="s">
        <v>84</v>
      </c>
    </row>
    <row r="91" spans="1:25" ht="45" customHeight="1" x14ac:dyDescent="0.25">
      <c r="A91" s="3"/>
      <c r="B91" s="3" t="s">
        <v>63</v>
      </c>
      <c r="C91" s="3" t="s">
        <v>64</v>
      </c>
      <c r="D91" s="3" t="s">
        <v>65</v>
      </c>
      <c r="E91" s="3" t="s">
        <v>66</v>
      </c>
      <c r="F91" s="3" t="s">
        <v>67</v>
      </c>
      <c r="G91" s="3" t="s">
        <v>68</v>
      </c>
      <c r="H91" s="3" t="s">
        <v>69</v>
      </c>
      <c r="I91" s="3" t="s">
        <v>70</v>
      </c>
      <c r="J91" s="3" t="s">
        <v>65</v>
      </c>
      <c r="K91" s="3" t="s">
        <v>264</v>
      </c>
      <c r="L91" s="3" t="s">
        <v>265</v>
      </c>
      <c r="M91" s="3" t="s">
        <v>266</v>
      </c>
      <c r="N91" s="3" t="s">
        <v>267</v>
      </c>
      <c r="O91" s="3" t="s">
        <v>75</v>
      </c>
      <c r="P91" s="3" t="s">
        <v>76</v>
      </c>
      <c r="Q91" s="3" t="s">
        <v>344</v>
      </c>
      <c r="R91" s="3" t="s">
        <v>345</v>
      </c>
      <c r="S91" s="3" t="s">
        <v>346</v>
      </c>
      <c r="T91" s="3" t="s">
        <v>80</v>
      </c>
      <c r="U91" s="3" t="s">
        <v>81</v>
      </c>
      <c r="V91" s="3" t="s">
        <v>271</v>
      </c>
      <c r="W91" s="3" t="s">
        <v>83</v>
      </c>
      <c r="X91" s="3" t="s">
        <v>65</v>
      </c>
      <c r="Y91" s="3" t="s">
        <v>84</v>
      </c>
    </row>
    <row r="92" spans="1:25" ht="45" customHeight="1" x14ac:dyDescent="0.25">
      <c r="A92" s="3"/>
      <c r="B92" s="3" t="s">
        <v>63</v>
      </c>
      <c r="C92" s="3" t="s">
        <v>64</v>
      </c>
      <c r="D92" s="3" t="s">
        <v>65</v>
      </c>
      <c r="E92" s="3" t="s">
        <v>66</v>
      </c>
      <c r="F92" s="3" t="s">
        <v>67</v>
      </c>
      <c r="G92" s="3" t="s">
        <v>68</v>
      </c>
      <c r="H92" s="3" t="s">
        <v>69</v>
      </c>
      <c r="I92" s="3" t="s">
        <v>70</v>
      </c>
      <c r="J92" s="3" t="s">
        <v>65</v>
      </c>
      <c r="K92" s="3" t="s">
        <v>264</v>
      </c>
      <c r="L92" s="3" t="s">
        <v>265</v>
      </c>
      <c r="M92" s="3" t="s">
        <v>266</v>
      </c>
      <c r="N92" s="3" t="s">
        <v>267</v>
      </c>
      <c r="O92" s="3" t="s">
        <v>75</v>
      </c>
      <c r="P92" s="3" t="s">
        <v>76</v>
      </c>
      <c r="Q92" s="3" t="s">
        <v>347</v>
      </c>
      <c r="R92" s="3" t="s">
        <v>348</v>
      </c>
      <c r="S92" s="3" t="s">
        <v>349</v>
      </c>
      <c r="T92" s="3" t="s">
        <v>80</v>
      </c>
      <c r="U92" s="3" t="s">
        <v>81</v>
      </c>
      <c r="V92" s="3" t="s">
        <v>271</v>
      </c>
      <c r="W92" s="3" t="s">
        <v>83</v>
      </c>
      <c r="X92" s="3" t="s">
        <v>65</v>
      </c>
      <c r="Y92" s="3" t="s">
        <v>84</v>
      </c>
    </row>
    <row r="93" spans="1:25" ht="45" customHeight="1" x14ac:dyDescent="0.25">
      <c r="A93" s="3"/>
      <c r="B93" s="3" t="s">
        <v>63</v>
      </c>
      <c r="C93" s="3" t="s">
        <v>64</v>
      </c>
      <c r="D93" s="3" t="s">
        <v>65</v>
      </c>
      <c r="E93" s="3" t="s">
        <v>66</v>
      </c>
      <c r="F93" s="3" t="s">
        <v>67</v>
      </c>
      <c r="G93" s="3" t="s">
        <v>68</v>
      </c>
      <c r="H93" s="3" t="s">
        <v>69</v>
      </c>
      <c r="I93" s="3" t="s">
        <v>70</v>
      </c>
      <c r="J93" s="3" t="s">
        <v>65</v>
      </c>
      <c r="K93" s="3" t="s">
        <v>264</v>
      </c>
      <c r="L93" s="3" t="s">
        <v>265</v>
      </c>
      <c r="M93" s="3" t="s">
        <v>266</v>
      </c>
      <c r="N93" s="3" t="s">
        <v>267</v>
      </c>
      <c r="O93" s="3" t="s">
        <v>75</v>
      </c>
      <c r="P93" s="3" t="s">
        <v>76</v>
      </c>
      <c r="Q93" s="3" t="s">
        <v>350</v>
      </c>
      <c r="R93" s="3" t="s">
        <v>351</v>
      </c>
      <c r="S93" s="3" t="s">
        <v>352</v>
      </c>
      <c r="T93" s="3" t="s">
        <v>80</v>
      </c>
      <c r="U93" s="3" t="s">
        <v>81</v>
      </c>
      <c r="V93" s="3" t="s">
        <v>271</v>
      </c>
      <c r="W93" s="3" t="s">
        <v>83</v>
      </c>
      <c r="X93" s="3" t="s">
        <v>65</v>
      </c>
      <c r="Y93" s="3" t="s">
        <v>84</v>
      </c>
    </row>
    <row r="94" spans="1:25" ht="45" customHeight="1" x14ac:dyDescent="0.25">
      <c r="A94" s="3"/>
      <c r="B94" s="3" t="s">
        <v>63</v>
      </c>
      <c r="C94" s="3" t="s">
        <v>64</v>
      </c>
      <c r="D94" s="3" t="s">
        <v>65</v>
      </c>
      <c r="E94" s="3" t="s">
        <v>66</v>
      </c>
      <c r="F94" s="3" t="s">
        <v>67</v>
      </c>
      <c r="G94" s="3" t="s">
        <v>68</v>
      </c>
      <c r="H94" s="3" t="s">
        <v>69</v>
      </c>
      <c r="I94" s="3" t="s">
        <v>70</v>
      </c>
      <c r="J94" s="3" t="s">
        <v>65</v>
      </c>
      <c r="K94" s="3" t="s">
        <v>264</v>
      </c>
      <c r="L94" s="3" t="s">
        <v>265</v>
      </c>
      <c r="M94" s="3" t="s">
        <v>266</v>
      </c>
      <c r="N94" s="3" t="s">
        <v>267</v>
      </c>
      <c r="O94" s="3" t="s">
        <v>75</v>
      </c>
      <c r="P94" s="3" t="s">
        <v>98</v>
      </c>
      <c r="Q94" s="3" t="s">
        <v>132</v>
      </c>
      <c r="R94" s="3" t="s">
        <v>353</v>
      </c>
      <c r="S94" s="3" t="s">
        <v>354</v>
      </c>
      <c r="T94" s="3" t="s">
        <v>80</v>
      </c>
      <c r="U94" s="3" t="s">
        <v>81</v>
      </c>
      <c r="V94" s="3" t="s">
        <v>271</v>
      </c>
      <c r="W94" s="3" t="s">
        <v>83</v>
      </c>
      <c r="X94" s="3" t="s">
        <v>65</v>
      </c>
      <c r="Y94" s="3" t="s">
        <v>84</v>
      </c>
    </row>
    <row r="95" spans="1:25" ht="45" customHeight="1" x14ac:dyDescent="0.25">
      <c r="A95" s="3"/>
      <c r="B95" s="3" t="s">
        <v>63</v>
      </c>
      <c r="C95" s="3" t="s">
        <v>64</v>
      </c>
      <c r="D95" s="3" t="s">
        <v>65</v>
      </c>
      <c r="E95" s="3" t="s">
        <v>66</v>
      </c>
      <c r="F95" s="3" t="s">
        <v>67</v>
      </c>
      <c r="G95" s="3" t="s">
        <v>68</v>
      </c>
      <c r="H95" s="3" t="s">
        <v>69</v>
      </c>
      <c r="I95" s="3" t="s">
        <v>70</v>
      </c>
      <c r="J95" s="3" t="s">
        <v>65</v>
      </c>
      <c r="K95" s="3" t="s">
        <v>306</v>
      </c>
      <c r="L95" s="3" t="s">
        <v>307</v>
      </c>
      <c r="M95" s="3" t="s">
        <v>308</v>
      </c>
      <c r="N95" s="3" t="s">
        <v>309</v>
      </c>
      <c r="O95" s="3" t="s">
        <v>75</v>
      </c>
      <c r="P95" s="3" t="s">
        <v>76</v>
      </c>
      <c r="Q95" s="3" t="s">
        <v>355</v>
      </c>
      <c r="R95" s="3" t="s">
        <v>356</v>
      </c>
      <c r="S95" s="3" t="s">
        <v>357</v>
      </c>
      <c r="T95" s="3" t="s">
        <v>80</v>
      </c>
      <c r="U95" s="3" t="s">
        <v>81</v>
      </c>
      <c r="V95" s="3" t="s">
        <v>312</v>
      </c>
      <c r="W95" s="3" t="s">
        <v>83</v>
      </c>
      <c r="X95" s="3" t="s">
        <v>65</v>
      </c>
      <c r="Y95" s="3" t="s">
        <v>84</v>
      </c>
    </row>
    <row r="96" spans="1:25" ht="45" customHeight="1" x14ac:dyDescent="0.25">
      <c r="A96" s="3"/>
      <c r="B96" s="3" t="s">
        <v>63</v>
      </c>
      <c r="C96" s="3" t="s">
        <v>64</v>
      </c>
      <c r="D96" s="3" t="s">
        <v>65</v>
      </c>
      <c r="E96" s="3" t="s">
        <v>66</v>
      </c>
      <c r="F96" s="3" t="s">
        <v>67</v>
      </c>
      <c r="G96" s="3" t="s">
        <v>68</v>
      </c>
      <c r="H96" s="3" t="s">
        <v>69</v>
      </c>
      <c r="I96" s="3" t="s">
        <v>70</v>
      </c>
      <c r="J96" s="3" t="s">
        <v>65</v>
      </c>
      <c r="K96" s="3" t="s">
        <v>306</v>
      </c>
      <c r="L96" s="3" t="s">
        <v>307</v>
      </c>
      <c r="M96" s="3" t="s">
        <v>308</v>
      </c>
      <c r="N96" s="3" t="s">
        <v>309</v>
      </c>
      <c r="O96" s="3" t="s">
        <v>75</v>
      </c>
      <c r="P96" s="3" t="s">
        <v>76</v>
      </c>
      <c r="Q96" s="3" t="s">
        <v>358</v>
      </c>
      <c r="R96" s="3" t="s">
        <v>359</v>
      </c>
      <c r="S96" s="3" t="s">
        <v>360</v>
      </c>
      <c r="T96" s="3" t="s">
        <v>80</v>
      </c>
      <c r="U96" s="3" t="s">
        <v>81</v>
      </c>
      <c r="V96" s="3" t="s">
        <v>312</v>
      </c>
      <c r="W96" s="3" t="s">
        <v>83</v>
      </c>
      <c r="X96" s="3" t="s">
        <v>65</v>
      </c>
      <c r="Y96" s="3" t="s">
        <v>84</v>
      </c>
    </row>
    <row r="97" spans="1:25" ht="45" customHeight="1" x14ac:dyDescent="0.25">
      <c r="A97" s="3"/>
      <c r="B97" s="3" t="s">
        <v>63</v>
      </c>
      <c r="C97" s="3" t="s">
        <v>64</v>
      </c>
      <c r="D97" s="3" t="s">
        <v>65</v>
      </c>
      <c r="E97" s="3" t="s">
        <v>66</v>
      </c>
      <c r="F97" s="3" t="s">
        <v>67</v>
      </c>
      <c r="G97" s="3" t="s">
        <v>68</v>
      </c>
      <c r="H97" s="3" t="s">
        <v>69</v>
      </c>
      <c r="I97" s="3" t="s">
        <v>70</v>
      </c>
      <c r="J97" s="3" t="s">
        <v>65</v>
      </c>
      <c r="K97" s="3" t="s">
        <v>306</v>
      </c>
      <c r="L97" s="3" t="s">
        <v>307</v>
      </c>
      <c r="M97" s="3" t="s">
        <v>308</v>
      </c>
      <c r="N97" s="3" t="s">
        <v>309</v>
      </c>
      <c r="O97" s="3" t="s">
        <v>75</v>
      </c>
      <c r="P97" s="3" t="s">
        <v>76</v>
      </c>
      <c r="Q97" s="3" t="s">
        <v>361</v>
      </c>
      <c r="R97" s="3" t="s">
        <v>362</v>
      </c>
      <c r="S97" s="3" t="s">
        <v>363</v>
      </c>
      <c r="T97" s="3" t="s">
        <v>80</v>
      </c>
      <c r="U97" s="3" t="s">
        <v>81</v>
      </c>
      <c r="V97" s="3" t="s">
        <v>312</v>
      </c>
      <c r="W97" s="3" t="s">
        <v>83</v>
      </c>
      <c r="X97" s="3" t="s">
        <v>65</v>
      </c>
      <c r="Y97" s="3" t="s">
        <v>84</v>
      </c>
    </row>
    <row r="98" spans="1:25" ht="45" customHeight="1" x14ac:dyDescent="0.25">
      <c r="A98" s="3"/>
      <c r="B98" s="3" t="s">
        <v>63</v>
      </c>
      <c r="C98" s="3" t="s">
        <v>64</v>
      </c>
      <c r="D98" s="3" t="s">
        <v>65</v>
      </c>
      <c r="E98" s="3" t="s">
        <v>66</v>
      </c>
      <c r="F98" s="3" t="s">
        <v>67</v>
      </c>
      <c r="G98" s="3" t="s">
        <v>68</v>
      </c>
      <c r="H98" s="3" t="s">
        <v>69</v>
      </c>
      <c r="I98" s="3" t="s">
        <v>70</v>
      </c>
      <c r="J98" s="3" t="s">
        <v>65</v>
      </c>
      <c r="K98" s="3" t="s">
        <v>306</v>
      </c>
      <c r="L98" s="3" t="s">
        <v>307</v>
      </c>
      <c r="M98" s="3" t="s">
        <v>308</v>
      </c>
      <c r="N98" s="3" t="s">
        <v>309</v>
      </c>
      <c r="O98" s="3" t="s">
        <v>75</v>
      </c>
      <c r="P98" s="3" t="s">
        <v>76</v>
      </c>
      <c r="Q98" s="3" t="s">
        <v>364</v>
      </c>
      <c r="R98" s="3" t="s">
        <v>365</v>
      </c>
      <c r="S98" s="3" t="s">
        <v>366</v>
      </c>
      <c r="T98" s="3" t="s">
        <v>80</v>
      </c>
      <c r="U98" s="3" t="s">
        <v>81</v>
      </c>
      <c r="V98" s="3" t="s">
        <v>312</v>
      </c>
      <c r="W98" s="3" t="s">
        <v>83</v>
      </c>
      <c r="X98" s="3" t="s">
        <v>65</v>
      </c>
      <c r="Y98" s="3" t="s">
        <v>84</v>
      </c>
    </row>
    <row r="99" spans="1:25" ht="45" customHeight="1" x14ac:dyDescent="0.25">
      <c r="A99" s="3"/>
      <c r="B99" s="3" t="s">
        <v>63</v>
      </c>
      <c r="C99" s="3" t="s">
        <v>64</v>
      </c>
      <c r="D99" s="3" t="s">
        <v>65</v>
      </c>
      <c r="E99" s="3" t="s">
        <v>66</v>
      </c>
      <c r="F99" s="3" t="s">
        <v>67</v>
      </c>
      <c r="G99" s="3" t="s">
        <v>68</v>
      </c>
      <c r="H99" s="3" t="s">
        <v>69</v>
      </c>
      <c r="I99" s="3" t="s">
        <v>70</v>
      </c>
      <c r="J99" s="3" t="s">
        <v>65</v>
      </c>
      <c r="K99" s="3" t="s">
        <v>264</v>
      </c>
      <c r="L99" s="3" t="s">
        <v>265</v>
      </c>
      <c r="M99" s="3" t="s">
        <v>266</v>
      </c>
      <c r="N99" s="3" t="s">
        <v>267</v>
      </c>
      <c r="O99" s="3" t="s">
        <v>75</v>
      </c>
      <c r="P99" s="3" t="s">
        <v>98</v>
      </c>
      <c r="Q99" s="3" t="s">
        <v>132</v>
      </c>
      <c r="R99" s="3" t="s">
        <v>367</v>
      </c>
      <c r="S99" s="3" t="s">
        <v>368</v>
      </c>
      <c r="T99" s="3" t="s">
        <v>80</v>
      </c>
      <c r="U99" s="3" t="s">
        <v>81</v>
      </c>
      <c r="V99" s="3" t="s">
        <v>271</v>
      </c>
      <c r="W99" s="3" t="s">
        <v>83</v>
      </c>
      <c r="X99" s="3" t="s">
        <v>65</v>
      </c>
      <c r="Y99" s="3" t="s">
        <v>84</v>
      </c>
    </row>
    <row r="100" spans="1:25" ht="45" customHeight="1" x14ac:dyDescent="0.25">
      <c r="A100" s="3"/>
      <c r="B100" s="3" t="s">
        <v>63</v>
      </c>
      <c r="C100" s="3" t="s">
        <v>64</v>
      </c>
      <c r="D100" s="3" t="s">
        <v>65</v>
      </c>
      <c r="E100" s="3" t="s">
        <v>66</v>
      </c>
      <c r="F100" s="3" t="s">
        <v>67</v>
      </c>
      <c r="G100" s="3" t="s">
        <v>68</v>
      </c>
      <c r="H100" s="3" t="s">
        <v>69</v>
      </c>
      <c r="I100" s="3" t="s">
        <v>70</v>
      </c>
      <c r="J100" s="3" t="s">
        <v>65</v>
      </c>
      <c r="K100" s="3" t="s">
        <v>264</v>
      </c>
      <c r="L100" s="3" t="s">
        <v>265</v>
      </c>
      <c r="M100" s="3" t="s">
        <v>266</v>
      </c>
      <c r="N100" s="3" t="s">
        <v>267</v>
      </c>
      <c r="O100" s="3" t="s">
        <v>75</v>
      </c>
      <c r="P100" s="3" t="s">
        <v>98</v>
      </c>
      <c r="Q100" s="3" t="s">
        <v>99</v>
      </c>
      <c r="R100" s="3" t="s">
        <v>369</v>
      </c>
      <c r="S100" s="3" t="s">
        <v>370</v>
      </c>
      <c r="T100" s="3" t="s">
        <v>80</v>
      </c>
      <c r="U100" s="3" t="s">
        <v>81</v>
      </c>
      <c r="V100" s="3" t="s">
        <v>271</v>
      </c>
      <c r="W100" s="3" t="s">
        <v>83</v>
      </c>
      <c r="X100" s="3" t="s">
        <v>65</v>
      </c>
      <c r="Y100" s="3" t="s">
        <v>84</v>
      </c>
    </row>
    <row r="101" spans="1:25" ht="45" customHeight="1" x14ac:dyDescent="0.25">
      <c r="A101" s="3"/>
      <c r="B101" s="3" t="s">
        <v>63</v>
      </c>
      <c r="C101" s="3" t="s">
        <v>64</v>
      </c>
      <c r="D101" s="3" t="s">
        <v>65</v>
      </c>
      <c r="E101" s="3" t="s">
        <v>66</v>
      </c>
      <c r="F101" s="3" t="s">
        <v>67</v>
      </c>
      <c r="G101" s="3" t="s">
        <v>68</v>
      </c>
      <c r="H101" s="3" t="s">
        <v>69</v>
      </c>
      <c r="I101" s="3" t="s">
        <v>70</v>
      </c>
      <c r="J101" s="3" t="s">
        <v>65</v>
      </c>
      <c r="K101" s="3" t="s">
        <v>264</v>
      </c>
      <c r="L101" s="3" t="s">
        <v>265</v>
      </c>
      <c r="M101" s="3" t="s">
        <v>266</v>
      </c>
      <c r="N101" s="3" t="s">
        <v>267</v>
      </c>
      <c r="O101" s="3" t="s">
        <v>75</v>
      </c>
      <c r="P101" s="3" t="s">
        <v>98</v>
      </c>
      <c r="Q101" s="3" t="s">
        <v>187</v>
      </c>
      <c r="R101" s="3" t="s">
        <v>371</v>
      </c>
      <c r="S101" s="3" t="s">
        <v>372</v>
      </c>
      <c r="T101" s="3" t="s">
        <v>80</v>
      </c>
      <c r="U101" s="3" t="s">
        <v>81</v>
      </c>
      <c r="V101" s="3" t="s">
        <v>271</v>
      </c>
      <c r="W101" s="3" t="s">
        <v>83</v>
      </c>
      <c r="X101" s="3" t="s">
        <v>65</v>
      </c>
      <c r="Y101" s="3" t="s">
        <v>84</v>
      </c>
    </row>
    <row r="102" spans="1:25" ht="45" customHeight="1" x14ac:dyDescent="0.25">
      <c r="A102" s="3"/>
      <c r="B102" s="3" t="s">
        <v>63</v>
      </c>
      <c r="C102" s="3" t="s">
        <v>64</v>
      </c>
      <c r="D102" s="3" t="s">
        <v>65</v>
      </c>
      <c r="E102" s="3" t="s">
        <v>66</v>
      </c>
      <c r="F102" s="3" t="s">
        <v>67</v>
      </c>
      <c r="G102" s="3" t="s">
        <v>68</v>
      </c>
      <c r="H102" s="3" t="s">
        <v>69</v>
      </c>
      <c r="I102" s="3" t="s">
        <v>70</v>
      </c>
      <c r="J102" s="3" t="s">
        <v>65</v>
      </c>
      <c r="K102" s="3" t="s">
        <v>264</v>
      </c>
      <c r="L102" s="3" t="s">
        <v>265</v>
      </c>
      <c r="M102" s="3" t="s">
        <v>266</v>
      </c>
      <c r="N102" s="3" t="s">
        <v>267</v>
      </c>
      <c r="O102" s="3" t="s">
        <v>75</v>
      </c>
      <c r="P102" s="3" t="s">
        <v>98</v>
      </c>
      <c r="Q102" s="3" t="s">
        <v>169</v>
      </c>
      <c r="R102" s="3" t="s">
        <v>373</v>
      </c>
      <c r="S102" s="3" t="s">
        <v>374</v>
      </c>
      <c r="T102" s="3" t="s">
        <v>80</v>
      </c>
      <c r="U102" s="3" t="s">
        <v>81</v>
      </c>
      <c r="V102" s="3" t="s">
        <v>271</v>
      </c>
      <c r="W102" s="3" t="s">
        <v>83</v>
      </c>
      <c r="X102" s="3" t="s">
        <v>65</v>
      </c>
      <c r="Y102" s="3" t="s">
        <v>84</v>
      </c>
    </row>
    <row r="103" spans="1:25" ht="45" customHeight="1" x14ac:dyDescent="0.25">
      <c r="A103" s="3"/>
      <c r="B103" s="3" t="s">
        <v>63</v>
      </c>
      <c r="C103" s="3" t="s">
        <v>64</v>
      </c>
      <c r="D103" s="3" t="s">
        <v>65</v>
      </c>
      <c r="E103" s="3" t="s">
        <v>66</v>
      </c>
      <c r="F103" s="3" t="s">
        <v>67</v>
      </c>
      <c r="G103" s="3" t="s">
        <v>68</v>
      </c>
      <c r="H103" s="3" t="s">
        <v>69</v>
      </c>
      <c r="I103" s="3" t="s">
        <v>70</v>
      </c>
      <c r="J103" s="3" t="s">
        <v>65</v>
      </c>
      <c r="K103" s="3" t="s">
        <v>306</v>
      </c>
      <c r="L103" s="3" t="s">
        <v>307</v>
      </c>
      <c r="M103" s="3" t="s">
        <v>308</v>
      </c>
      <c r="N103" s="3" t="s">
        <v>309</v>
      </c>
      <c r="O103" s="3" t="s">
        <v>75</v>
      </c>
      <c r="P103" s="3" t="s">
        <v>76</v>
      </c>
      <c r="Q103" s="3" t="s">
        <v>375</v>
      </c>
      <c r="R103" s="3" t="s">
        <v>376</v>
      </c>
      <c r="S103" s="3" t="s">
        <v>377</v>
      </c>
      <c r="T103" s="3" t="s">
        <v>80</v>
      </c>
      <c r="U103" s="3" t="s">
        <v>81</v>
      </c>
      <c r="V103" s="3" t="s">
        <v>312</v>
      </c>
      <c r="W103" s="3" t="s">
        <v>83</v>
      </c>
      <c r="X103" s="3" t="s">
        <v>65</v>
      </c>
      <c r="Y103" s="3" t="s">
        <v>84</v>
      </c>
    </row>
    <row r="104" spans="1:25" ht="45" customHeight="1" x14ac:dyDescent="0.25">
      <c r="A104" s="3"/>
      <c r="B104" s="3" t="s">
        <v>63</v>
      </c>
      <c r="C104" s="3" t="s">
        <v>64</v>
      </c>
      <c r="D104" s="3" t="s">
        <v>65</v>
      </c>
      <c r="E104" s="3" t="s">
        <v>66</v>
      </c>
      <c r="F104" s="3" t="s">
        <v>67</v>
      </c>
      <c r="G104" s="3" t="s">
        <v>68</v>
      </c>
      <c r="H104" s="3" t="s">
        <v>69</v>
      </c>
      <c r="I104" s="3" t="s">
        <v>70</v>
      </c>
      <c r="J104" s="3" t="s">
        <v>65</v>
      </c>
      <c r="K104" s="3" t="s">
        <v>306</v>
      </c>
      <c r="L104" s="3" t="s">
        <v>307</v>
      </c>
      <c r="M104" s="3" t="s">
        <v>308</v>
      </c>
      <c r="N104" s="3" t="s">
        <v>309</v>
      </c>
      <c r="O104" s="3" t="s">
        <v>75</v>
      </c>
      <c r="P104" s="3" t="s">
        <v>76</v>
      </c>
      <c r="Q104" s="3" t="s">
        <v>378</v>
      </c>
      <c r="R104" s="3" t="s">
        <v>379</v>
      </c>
      <c r="S104" s="3" t="s">
        <v>380</v>
      </c>
      <c r="T104" s="3" t="s">
        <v>80</v>
      </c>
      <c r="U104" s="3" t="s">
        <v>81</v>
      </c>
      <c r="V104" s="3" t="s">
        <v>312</v>
      </c>
      <c r="W104" s="3" t="s">
        <v>83</v>
      </c>
      <c r="X104" s="3" t="s">
        <v>65</v>
      </c>
      <c r="Y104" s="3" t="s">
        <v>84</v>
      </c>
    </row>
    <row r="105" spans="1:25" ht="45" customHeight="1" x14ac:dyDescent="0.25">
      <c r="A105" s="3"/>
      <c r="B105" s="3" t="s">
        <v>63</v>
      </c>
      <c r="C105" s="3" t="s">
        <v>64</v>
      </c>
      <c r="D105" s="3" t="s">
        <v>65</v>
      </c>
      <c r="E105" s="3" t="s">
        <v>66</v>
      </c>
      <c r="F105" s="3" t="s">
        <v>67</v>
      </c>
      <c r="G105" s="3" t="s">
        <v>68</v>
      </c>
      <c r="H105" s="3" t="s">
        <v>69</v>
      </c>
      <c r="I105" s="3" t="s">
        <v>70</v>
      </c>
      <c r="J105" s="3" t="s">
        <v>65</v>
      </c>
      <c r="K105" s="3" t="s">
        <v>306</v>
      </c>
      <c r="L105" s="3" t="s">
        <v>307</v>
      </c>
      <c r="M105" s="3" t="s">
        <v>308</v>
      </c>
      <c r="N105" s="3" t="s">
        <v>309</v>
      </c>
      <c r="O105" s="3" t="s">
        <v>75</v>
      </c>
      <c r="P105" s="3" t="s">
        <v>76</v>
      </c>
      <c r="Q105" s="3" t="s">
        <v>381</v>
      </c>
      <c r="R105" s="3" t="s">
        <v>382</v>
      </c>
      <c r="S105" s="3" t="s">
        <v>383</v>
      </c>
      <c r="T105" s="3" t="s">
        <v>80</v>
      </c>
      <c r="U105" s="3" t="s">
        <v>81</v>
      </c>
      <c r="V105" s="3" t="s">
        <v>312</v>
      </c>
      <c r="W105" s="3" t="s">
        <v>83</v>
      </c>
      <c r="X105" s="3" t="s">
        <v>65</v>
      </c>
      <c r="Y105" s="3" t="s">
        <v>84</v>
      </c>
    </row>
    <row r="106" spans="1:25" ht="45" customHeight="1" x14ac:dyDescent="0.25">
      <c r="A106" s="3"/>
      <c r="B106" s="3" t="s">
        <v>63</v>
      </c>
      <c r="C106" s="3" t="s">
        <v>64</v>
      </c>
      <c r="D106" s="3" t="s">
        <v>65</v>
      </c>
      <c r="E106" s="3" t="s">
        <v>66</v>
      </c>
      <c r="F106" s="3" t="s">
        <v>67</v>
      </c>
      <c r="G106" s="3" t="s">
        <v>68</v>
      </c>
      <c r="H106" s="3" t="s">
        <v>69</v>
      </c>
      <c r="I106" s="3" t="s">
        <v>70</v>
      </c>
      <c r="J106" s="3" t="s">
        <v>65</v>
      </c>
      <c r="K106" s="3" t="s">
        <v>306</v>
      </c>
      <c r="L106" s="3" t="s">
        <v>307</v>
      </c>
      <c r="M106" s="3" t="s">
        <v>308</v>
      </c>
      <c r="N106" s="3" t="s">
        <v>309</v>
      </c>
      <c r="O106" s="3" t="s">
        <v>75</v>
      </c>
      <c r="P106" s="3" t="s">
        <v>76</v>
      </c>
      <c r="Q106" s="3" t="s">
        <v>384</v>
      </c>
      <c r="R106" s="3" t="s">
        <v>385</v>
      </c>
      <c r="S106" s="3" t="s">
        <v>386</v>
      </c>
      <c r="T106" s="3" t="s">
        <v>80</v>
      </c>
      <c r="U106" s="3" t="s">
        <v>81</v>
      </c>
      <c r="V106" s="3" t="s">
        <v>312</v>
      </c>
      <c r="W106" s="3" t="s">
        <v>83</v>
      </c>
      <c r="X106" s="3" t="s">
        <v>65</v>
      </c>
      <c r="Y106" s="3" t="s">
        <v>84</v>
      </c>
    </row>
    <row r="107" spans="1:25" ht="45" customHeight="1" x14ac:dyDescent="0.25">
      <c r="A107" s="3"/>
      <c r="B107" s="3" t="s">
        <v>63</v>
      </c>
      <c r="C107" s="3" t="s">
        <v>64</v>
      </c>
      <c r="D107" s="3" t="s">
        <v>65</v>
      </c>
      <c r="E107" s="3" t="s">
        <v>66</v>
      </c>
      <c r="F107" s="3" t="s">
        <v>67</v>
      </c>
      <c r="G107" s="3" t="s">
        <v>68</v>
      </c>
      <c r="H107" s="3" t="s">
        <v>69</v>
      </c>
      <c r="I107" s="3" t="s">
        <v>70</v>
      </c>
      <c r="J107" s="3" t="s">
        <v>65</v>
      </c>
      <c r="K107" s="3" t="s">
        <v>264</v>
      </c>
      <c r="L107" s="3" t="s">
        <v>265</v>
      </c>
      <c r="M107" s="3" t="s">
        <v>266</v>
      </c>
      <c r="N107" s="3" t="s">
        <v>267</v>
      </c>
      <c r="O107" s="3" t="s">
        <v>75</v>
      </c>
      <c r="P107" s="3" t="s">
        <v>98</v>
      </c>
      <c r="Q107" s="3" t="s">
        <v>387</v>
      </c>
      <c r="R107" s="3" t="s">
        <v>388</v>
      </c>
      <c r="S107" s="3" t="s">
        <v>389</v>
      </c>
      <c r="T107" s="3" t="s">
        <v>80</v>
      </c>
      <c r="U107" s="3" t="s">
        <v>81</v>
      </c>
      <c r="V107" s="3" t="s">
        <v>271</v>
      </c>
      <c r="W107" s="3" t="s">
        <v>83</v>
      </c>
      <c r="X107" s="3" t="s">
        <v>65</v>
      </c>
      <c r="Y107" s="3" t="s">
        <v>84</v>
      </c>
    </row>
    <row r="108" spans="1:25" ht="45" customHeight="1" x14ac:dyDescent="0.25">
      <c r="A108" s="3"/>
      <c r="B108" s="3" t="s">
        <v>63</v>
      </c>
      <c r="C108" s="3" t="s">
        <v>64</v>
      </c>
      <c r="D108" s="3" t="s">
        <v>65</v>
      </c>
      <c r="E108" s="3" t="s">
        <v>66</v>
      </c>
      <c r="F108" s="3" t="s">
        <v>67</v>
      </c>
      <c r="G108" s="3" t="s">
        <v>68</v>
      </c>
      <c r="H108" s="3" t="s">
        <v>69</v>
      </c>
      <c r="I108" s="3" t="s">
        <v>70</v>
      </c>
      <c r="J108" s="3" t="s">
        <v>65</v>
      </c>
      <c r="K108" s="3" t="s">
        <v>264</v>
      </c>
      <c r="L108" s="3" t="s">
        <v>265</v>
      </c>
      <c r="M108" s="3" t="s">
        <v>266</v>
      </c>
      <c r="N108" s="3" t="s">
        <v>267</v>
      </c>
      <c r="O108" s="3" t="s">
        <v>75</v>
      </c>
      <c r="P108" s="3" t="s">
        <v>98</v>
      </c>
      <c r="Q108" s="3" t="s">
        <v>387</v>
      </c>
      <c r="R108" s="3" t="s">
        <v>390</v>
      </c>
      <c r="S108" s="3" t="s">
        <v>391</v>
      </c>
      <c r="T108" s="3" t="s">
        <v>80</v>
      </c>
      <c r="U108" s="3" t="s">
        <v>81</v>
      </c>
      <c r="V108" s="3" t="s">
        <v>271</v>
      </c>
      <c r="W108" s="3" t="s">
        <v>83</v>
      </c>
      <c r="X108" s="3" t="s">
        <v>65</v>
      </c>
      <c r="Y108" s="3" t="s">
        <v>84</v>
      </c>
    </row>
    <row r="109" spans="1:25" ht="45" customHeight="1" x14ac:dyDescent="0.25">
      <c r="A109" s="3"/>
      <c r="B109" s="3" t="s">
        <v>63</v>
      </c>
      <c r="C109" s="3" t="s">
        <v>64</v>
      </c>
      <c r="D109" s="3" t="s">
        <v>65</v>
      </c>
      <c r="E109" s="3" t="s">
        <v>66</v>
      </c>
      <c r="F109" s="3" t="s">
        <v>67</v>
      </c>
      <c r="G109" s="3" t="s">
        <v>68</v>
      </c>
      <c r="H109" s="3" t="s">
        <v>69</v>
      </c>
      <c r="I109" s="3" t="s">
        <v>70</v>
      </c>
      <c r="J109" s="3" t="s">
        <v>65</v>
      </c>
      <c r="K109" s="3" t="s">
        <v>264</v>
      </c>
      <c r="L109" s="3" t="s">
        <v>265</v>
      </c>
      <c r="M109" s="3" t="s">
        <v>266</v>
      </c>
      <c r="N109" s="3" t="s">
        <v>267</v>
      </c>
      <c r="O109" s="3" t="s">
        <v>75</v>
      </c>
      <c r="P109" s="3" t="s">
        <v>98</v>
      </c>
      <c r="Q109" s="3" t="s">
        <v>166</v>
      </c>
      <c r="R109" s="3" t="s">
        <v>392</v>
      </c>
      <c r="S109" s="3" t="s">
        <v>393</v>
      </c>
      <c r="T109" s="3" t="s">
        <v>80</v>
      </c>
      <c r="U109" s="3" t="s">
        <v>81</v>
      </c>
      <c r="V109" s="3" t="s">
        <v>271</v>
      </c>
      <c r="W109" s="3" t="s">
        <v>83</v>
      </c>
      <c r="X109" s="3" t="s">
        <v>65</v>
      </c>
      <c r="Y109" s="3" t="s">
        <v>84</v>
      </c>
    </row>
    <row r="110" spans="1:25" ht="45" customHeight="1" x14ac:dyDescent="0.25">
      <c r="A110" s="3"/>
      <c r="B110" s="3" t="s">
        <v>63</v>
      </c>
      <c r="C110" s="3" t="s">
        <v>64</v>
      </c>
      <c r="D110" s="3" t="s">
        <v>65</v>
      </c>
      <c r="E110" s="3" t="s">
        <v>66</v>
      </c>
      <c r="F110" s="3" t="s">
        <v>67</v>
      </c>
      <c r="G110" s="3" t="s">
        <v>68</v>
      </c>
      <c r="H110" s="3" t="s">
        <v>69</v>
      </c>
      <c r="I110" s="3" t="s">
        <v>70</v>
      </c>
      <c r="J110" s="3" t="s">
        <v>65</v>
      </c>
      <c r="K110" s="3" t="s">
        <v>264</v>
      </c>
      <c r="L110" s="3" t="s">
        <v>265</v>
      </c>
      <c r="M110" s="3" t="s">
        <v>266</v>
      </c>
      <c r="N110" s="3" t="s">
        <v>267</v>
      </c>
      <c r="O110" s="3" t="s">
        <v>75</v>
      </c>
      <c r="P110" s="3" t="s">
        <v>98</v>
      </c>
      <c r="Q110" s="3" t="s">
        <v>193</v>
      </c>
      <c r="R110" s="3" t="s">
        <v>394</v>
      </c>
      <c r="S110" s="3" t="s">
        <v>395</v>
      </c>
      <c r="T110" s="3" t="s">
        <v>80</v>
      </c>
      <c r="U110" s="3" t="s">
        <v>81</v>
      </c>
      <c r="V110" s="3" t="s">
        <v>271</v>
      </c>
      <c r="W110" s="3" t="s">
        <v>83</v>
      </c>
      <c r="X110" s="3" t="s">
        <v>65</v>
      </c>
      <c r="Y110" s="3" t="s">
        <v>84</v>
      </c>
    </row>
    <row r="111" spans="1:25" ht="45" customHeight="1" x14ac:dyDescent="0.25">
      <c r="A111" s="3"/>
      <c r="B111" s="3" t="s">
        <v>63</v>
      </c>
      <c r="C111" s="3" t="s">
        <v>64</v>
      </c>
      <c r="D111" s="3" t="s">
        <v>65</v>
      </c>
      <c r="E111" s="3" t="s">
        <v>66</v>
      </c>
      <c r="F111" s="3" t="s">
        <v>67</v>
      </c>
      <c r="G111" s="3" t="s">
        <v>68</v>
      </c>
      <c r="H111" s="3" t="s">
        <v>69</v>
      </c>
      <c r="I111" s="3" t="s">
        <v>70</v>
      </c>
      <c r="J111" s="3" t="s">
        <v>65</v>
      </c>
      <c r="K111" s="3" t="s">
        <v>306</v>
      </c>
      <c r="L111" s="3" t="s">
        <v>307</v>
      </c>
      <c r="M111" s="3" t="s">
        <v>308</v>
      </c>
      <c r="N111" s="3" t="s">
        <v>309</v>
      </c>
      <c r="O111" s="3" t="s">
        <v>75</v>
      </c>
      <c r="P111" s="3" t="s">
        <v>98</v>
      </c>
      <c r="Q111" s="3" t="s">
        <v>169</v>
      </c>
      <c r="R111" s="3" t="s">
        <v>396</v>
      </c>
      <c r="S111" s="3" t="s">
        <v>397</v>
      </c>
      <c r="T111" s="3" t="s">
        <v>80</v>
      </c>
      <c r="U111" s="3" t="s">
        <v>81</v>
      </c>
      <c r="V111" s="3" t="s">
        <v>312</v>
      </c>
      <c r="W111" s="3" t="s">
        <v>83</v>
      </c>
      <c r="X111" s="3" t="s">
        <v>65</v>
      </c>
      <c r="Y111" s="3" t="s">
        <v>84</v>
      </c>
    </row>
    <row r="112" spans="1:25" ht="45" customHeight="1" x14ac:dyDescent="0.25">
      <c r="A112" s="3"/>
      <c r="B112" s="3" t="s">
        <v>63</v>
      </c>
      <c r="C112" s="3" t="s">
        <v>64</v>
      </c>
      <c r="D112" s="3" t="s">
        <v>65</v>
      </c>
      <c r="E112" s="3" t="s">
        <v>66</v>
      </c>
      <c r="F112" s="3" t="s">
        <v>67</v>
      </c>
      <c r="G112" s="3" t="s">
        <v>68</v>
      </c>
      <c r="H112" s="3" t="s">
        <v>69</v>
      </c>
      <c r="I112" s="3" t="s">
        <v>70</v>
      </c>
      <c r="J112" s="3" t="s">
        <v>65</v>
      </c>
      <c r="K112" s="3" t="s">
        <v>306</v>
      </c>
      <c r="L112" s="3" t="s">
        <v>307</v>
      </c>
      <c r="M112" s="3" t="s">
        <v>308</v>
      </c>
      <c r="N112" s="3" t="s">
        <v>309</v>
      </c>
      <c r="O112" s="3" t="s">
        <v>75</v>
      </c>
      <c r="P112" s="3" t="s">
        <v>98</v>
      </c>
      <c r="Q112" s="3" t="s">
        <v>166</v>
      </c>
      <c r="R112" s="3" t="s">
        <v>398</v>
      </c>
      <c r="S112" s="3" t="s">
        <v>399</v>
      </c>
      <c r="T112" s="3" t="s">
        <v>80</v>
      </c>
      <c r="U112" s="3" t="s">
        <v>81</v>
      </c>
      <c r="V112" s="3" t="s">
        <v>312</v>
      </c>
      <c r="W112" s="3" t="s">
        <v>83</v>
      </c>
      <c r="X112" s="3" t="s">
        <v>65</v>
      </c>
      <c r="Y112" s="3" t="s">
        <v>84</v>
      </c>
    </row>
    <row r="113" spans="1:25" ht="45" customHeight="1" x14ac:dyDescent="0.25">
      <c r="A113" s="3"/>
      <c r="B113" s="3" t="s">
        <v>63</v>
      </c>
      <c r="C113" s="3" t="s">
        <v>64</v>
      </c>
      <c r="D113" s="3" t="s">
        <v>65</v>
      </c>
      <c r="E113" s="3" t="s">
        <v>66</v>
      </c>
      <c r="F113" s="3" t="s">
        <v>67</v>
      </c>
      <c r="G113" s="3" t="s">
        <v>68</v>
      </c>
      <c r="H113" s="3" t="s">
        <v>69</v>
      </c>
      <c r="I113" s="3" t="s">
        <v>70</v>
      </c>
      <c r="J113" s="3" t="s">
        <v>65</v>
      </c>
      <c r="K113" s="3" t="s">
        <v>306</v>
      </c>
      <c r="L113" s="3" t="s">
        <v>307</v>
      </c>
      <c r="M113" s="3" t="s">
        <v>308</v>
      </c>
      <c r="N113" s="3" t="s">
        <v>309</v>
      </c>
      <c r="O113" s="3" t="s">
        <v>75</v>
      </c>
      <c r="P113" s="3" t="s">
        <v>98</v>
      </c>
      <c r="Q113" s="3" t="s">
        <v>387</v>
      </c>
      <c r="R113" s="3" t="s">
        <v>400</v>
      </c>
      <c r="S113" s="3" t="s">
        <v>401</v>
      </c>
      <c r="T113" s="3" t="s">
        <v>80</v>
      </c>
      <c r="U113" s="3" t="s">
        <v>81</v>
      </c>
      <c r="V113" s="3" t="s">
        <v>312</v>
      </c>
      <c r="W113" s="3" t="s">
        <v>83</v>
      </c>
      <c r="X113" s="3" t="s">
        <v>65</v>
      </c>
      <c r="Y113" s="3" t="s">
        <v>84</v>
      </c>
    </row>
    <row r="114" spans="1:25" ht="45" customHeight="1" x14ac:dyDescent="0.25">
      <c r="A114" s="3"/>
      <c r="B114" s="3" t="s">
        <v>63</v>
      </c>
      <c r="C114" s="3" t="s">
        <v>64</v>
      </c>
      <c r="D114" s="3" t="s">
        <v>65</v>
      </c>
      <c r="E114" s="3" t="s">
        <v>66</v>
      </c>
      <c r="F114" s="3" t="s">
        <v>67</v>
      </c>
      <c r="G114" s="3" t="s">
        <v>68</v>
      </c>
      <c r="H114" s="3" t="s">
        <v>69</v>
      </c>
      <c r="I114" s="3" t="s">
        <v>70</v>
      </c>
      <c r="J114" s="3" t="s">
        <v>65</v>
      </c>
      <c r="K114" s="3" t="s">
        <v>306</v>
      </c>
      <c r="L114" s="3" t="s">
        <v>307</v>
      </c>
      <c r="M114" s="3" t="s">
        <v>308</v>
      </c>
      <c r="N114" s="3" t="s">
        <v>309</v>
      </c>
      <c r="O114" s="3" t="s">
        <v>75</v>
      </c>
      <c r="P114" s="3" t="s">
        <v>98</v>
      </c>
      <c r="Q114" s="3" t="s">
        <v>237</v>
      </c>
      <c r="R114" s="3" t="s">
        <v>402</v>
      </c>
      <c r="S114" s="3" t="s">
        <v>403</v>
      </c>
      <c r="T114" s="3" t="s">
        <v>80</v>
      </c>
      <c r="U114" s="3" t="s">
        <v>81</v>
      </c>
      <c r="V114" s="3" t="s">
        <v>312</v>
      </c>
      <c r="W114" s="3" t="s">
        <v>83</v>
      </c>
      <c r="X114" s="3" t="s">
        <v>65</v>
      </c>
      <c r="Y114" s="3" t="s">
        <v>84</v>
      </c>
    </row>
    <row r="115" spans="1:25" ht="45" customHeight="1" x14ac:dyDescent="0.25">
      <c r="A115" s="3"/>
      <c r="B115" s="3" t="s">
        <v>63</v>
      </c>
      <c r="C115" s="3" t="s">
        <v>64</v>
      </c>
      <c r="D115" s="3" t="s">
        <v>65</v>
      </c>
      <c r="E115" s="3" t="s">
        <v>66</v>
      </c>
      <c r="F115" s="3" t="s">
        <v>67</v>
      </c>
      <c r="G115" s="3" t="s">
        <v>68</v>
      </c>
      <c r="H115" s="3" t="s">
        <v>69</v>
      </c>
      <c r="I115" s="3" t="s">
        <v>70</v>
      </c>
      <c r="J115" s="3" t="s">
        <v>65</v>
      </c>
      <c r="K115" s="3" t="s">
        <v>264</v>
      </c>
      <c r="L115" s="3" t="s">
        <v>265</v>
      </c>
      <c r="M115" s="3" t="s">
        <v>266</v>
      </c>
      <c r="N115" s="3" t="s">
        <v>267</v>
      </c>
      <c r="O115" s="3" t="s">
        <v>75</v>
      </c>
      <c r="P115" s="3" t="s">
        <v>98</v>
      </c>
      <c r="Q115" s="3" t="s">
        <v>217</v>
      </c>
      <c r="R115" s="3" t="s">
        <v>404</v>
      </c>
      <c r="S115" s="3" t="s">
        <v>405</v>
      </c>
      <c r="T115" s="3" t="s">
        <v>80</v>
      </c>
      <c r="U115" s="3" t="s">
        <v>81</v>
      </c>
      <c r="V115" s="3" t="s">
        <v>271</v>
      </c>
      <c r="W115" s="3" t="s">
        <v>83</v>
      </c>
      <c r="X115" s="3" t="s">
        <v>65</v>
      </c>
      <c r="Y115" s="3" t="s">
        <v>84</v>
      </c>
    </row>
    <row r="116" spans="1:25" ht="45" customHeight="1" x14ac:dyDescent="0.25">
      <c r="A116" s="3"/>
      <c r="B116" s="3" t="s">
        <v>63</v>
      </c>
      <c r="C116" s="3" t="s">
        <v>64</v>
      </c>
      <c r="D116" s="3" t="s">
        <v>65</v>
      </c>
      <c r="E116" s="3" t="s">
        <v>66</v>
      </c>
      <c r="F116" s="3" t="s">
        <v>67</v>
      </c>
      <c r="G116" s="3" t="s">
        <v>68</v>
      </c>
      <c r="H116" s="3" t="s">
        <v>69</v>
      </c>
      <c r="I116" s="3" t="s">
        <v>70</v>
      </c>
      <c r="J116" s="3" t="s">
        <v>65</v>
      </c>
      <c r="K116" s="3" t="s">
        <v>264</v>
      </c>
      <c r="L116" s="3" t="s">
        <v>265</v>
      </c>
      <c r="M116" s="3" t="s">
        <v>266</v>
      </c>
      <c r="N116" s="3" t="s">
        <v>267</v>
      </c>
      <c r="O116" s="3" t="s">
        <v>75</v>
      </c>
      <c r="P116" s="3" t="s">
        <v>98</v>
      </c>
      <c r="Q116" s="3" t="s">
        <v>209</v>
      </c>
      <c r="R116" s="3" t="s">
        <v>406</v>
      </c>
      <c r="S116" s="3" t="s">
        <v>407</v>
      </c>
      <c r="T116" s="3" t="s">
        <v>80</v>
      </c>
      <c r="U116" s="3" t="s">
        <v>81</v>
      </c>
      <c r="V116" s="3" t="s">
        <v>271</v>
      </c>
      <c r="W116" s="3" t="s">
        <v>83</v>
      </c>
      <c r="X116" s="3" t="s">
        <v>65</v>
      </c>
      <c r="Y116" s="3" t="s">
        <v>84</v>
      </c>
    </row>
    <row r="117" spans="1:25" ht="45" customHeight="1" x14ac:dyDescent="0.25">
      <c r="A117" s="3"/>
      <c r="B117" s="3" t="s">
        <v>63</v>
      </c>
      <c r="C117" s="3" t="s">
        <v>64</v>
      </c>
      <c r="D117" s="3" t="s">
        <v>65</v>
      </c>
      <c r="E117" s="3" t="s">
        <v>66</v>
      </c>
      <c r="F117" s="3" t="s">
        <v>67</v>
      </c>
      <c r="G117" s="3" t="s">
        <v>68</v>
      </c>
      <c r="H117" s="3" t="s">
        <v>69</v>
      </c>
      <c r="I117" s="3" t="s">
        <v>70</v>
      </c>
      <c r="J117" s="3" t="s">
        <v>65</v>
      </c>
      <c r="K117" s="3" t="s">
        <v>264</v>
      </c>
      <c r="L117" s="3" t="s">
        <v>265</v>
      </c>
      <c r="M117" s="3" t="s">
        <v>266</v>
      </c>
      <c r="N117" s="3" t="s">
        <v>267</v>
      </c>
      <c r="O117" s="3" t="s">
        <v>75</v>
      </c>
      <c r="P117" s="3" t="s">
        <v>98</v>
      </c>
      <c r="Q117" s="3" t="s">
        <v>202</v>
      </c>
      <c r="R117" s="3" t="s">
        <v>408</v>
      </c>
      <c r="S117" s="3" t="s">
        <v>409</v>
      </c>
      <c r="T117" s="3" t="s">
        <v>80</v>
      </c>
      <c r="U117" s="3" t="s">
        <v>81</v>
      </c>
      <c r="V117" s="3" t="s">
        <v>271</v>
      </c>
      <c r="W117" s="3" t="s">
        <v>83</v>
      </c>
      <c r="X117" s="3" t="s">
        <v>65</v>
      </c>
      <c r="Y117" s="3" t="s">
        <v>84</v>
      </c>
    </row>
    <row r="118" spans="1:25" ht="45" customHeight="1" x14ac:dyDescent="0.25">
      <c r="A118" s="3"/>
      <c r="B118" s="3" t="s">
        <v>63</v>
      </c>
      <c r="C118" s="3" t="s">
        <v>64</v>
      </c>
      <c r="D118" s="3" t="s">
        <v>65</v>
      </c>
      <c r="E118" s="3" t="s">
        <v>66</v>
      </c>
      <c r="F118" s="3" t="s">
        <v>67</v>
      </c>
      <c r="G118" s="3" t="s">
        <v>68</v>
      </c>
      <c r="H118" s="3" t="s">
        <v>69</v>
      </c>
      <c r="I118" s="3" t="s">
        <v>70</v>
      </c>
      <c r="J118" s="3" t="s">
        <v>65</v>
      </c>
      <c r="K118" s="3" t="s">
        <v>264</v>
      </c>
      <c r="L118" s="3" t="s">
        <v>265</v>
      </c>
      <c r="M118" s="3" t="s">
        <v>266</v>
      </c>
      <c r="N118" s="3" t="s">
        <v>267</v>
      </c>
      <c r="O118" s="3" t="s">
        <v>75</v>
      </c>
      <c r="P118" s="3" t="s">
        <v>98</v>
      </c>
      <c r="Q118" s="3" t="s">
        <v>237</v>
      </c>
      <c r="R118" s="3" t="s">
        <v>410</v>
      </c>
      <c r="S118" s="3" t="s">
        <v>411</v>
      </c>
      <c r="T118" s="3" t="s">
        <v>80</v>
      </c>
      <c r="U118" s="3" t="s">
        <v>81</v>
      </c>
      <c r="V118" s="3" t="s">
        <v>271</v>
      </c>
      <c r="W118" s="3" t="s">
        <v>83</v>
      </c>
      <c r="X118" s="3" t="s">
        <v>65</v>
      </c>
      <c r="Y118" s="3" t="s">
        <v>84</v>
      </c>
    </row>
    <row r="119" spans="1:25" ht="45" customHeight="1" x14ac:dyDescent="0.25">
      <c r="A119" s="3"/>
      <c r="B119" s="3" t="s">
        <v>63</v>
      </c>
      <c r="C119" s="3" t="s">
        <v>64</v>
      </c>
      <c r="D119" s="3" t="s">
        <v>65</v>
      </c>
      <c r="E119" s="3" t="s">
        <v>66</v>
      </c>
      <c r="F119" s="3" t="s">
        <v>67</v>
      </c>
      <c r="G119" s="3" t="s">
        <v>68</v>
      </c>
      <c r="H119" s="3" t="s">
        <v>69</v>
      </c>
      <c r="I119" s="3" t="s">
        <v>70</v>
      </c>
      <c r="J119" s="3" t="s">
        <v>65</v>
      </c>
      <c r="K119" s="3" t="s">
        <v>306</v>
      </c>
      <c r="L119" s="3" t="s">
        <v>307</v>
      </c>
      <c r="M119" s="3" t="s">
        <v>308</v>
      </c>
      <c r="N119" s="3" t="s">
        <v>309</v>
      </c>
      <c r="O119" s="3" t="s">
        <v>75</v>
      </c>
      <c r="P119" s="3" t="s">
        <v>98</v>
      </c>
      <c r="Q119" s="3" t="s">
        <v>237</v>
      </c>
      <c r="R119" s="3" t="s">
        <v>412</v>
      </c>
      <c r="S119" s="3" t="s">
        <v>413</v>
      </c>
      <c r="T119" s="3" t="s">
        <v>80</v>
      </c>
      <c r="U119" s="3" t="s">
        <v>81</v>
      </c>
      <c r="V119" s="3" t="s">
        <v>312</v>
      </c>
      <c r="W119" s="3" t="s">
        <v>83</v>
      </c>
      <c r="X119" s="3" t="s">
        <v>65</v>
      </c>
      <c r="Y119" s="3" t="s">
        <v>84</v>
      </c>
    </row>
    <row r="120" spans="1:25" ht="45" customHeight="1" x14ac:dyDescent="0.25">
      <c r="A120" s="3"/>
      <c r="B120" s="3" t="s">
        <v>63</v>
      </c>
      <c r="C120" s="3" t="s">
        <v>64</v>
      </c>
      <c r="D120" s="3" t="s">
        <v>65</v>
      </c>
      <c r="E120" s="3" t="s">
        <v>66</v>
      </c>
      <c r="F120" s="3" t="s">
        <v>67</v>
      </c>
      <c r="G120" s="3" t="s">
        <v>68</v>
      </c>
      <c r="H120" s="3" t="s">
        <v>69</v>
      </c>
      <c r="I120" s="3" t="s">
        <v>70</v>
      </c>
      <c r="J120" s="3" t="s">
        <v>65</v>
      </c>
      <c r="K120" s="3" t="s">
        <v>306</v>
      </c>
      <c r="L120" s="3" t="s">
        <v>307</v>
      </c>
      <c r="M120" s="3" t="s">
        <v>308</v>
      </c>
      <c r="N120" s="3" t="s">
        <v>309</v>
      </c>
      <c r="O120" s="3" t="s">
        <v>75</v>
      </c>
      <c r="P120" s="3" t="s">
        <v>98</v>
      </c>
      <c r="Q120" s="3" t="s">
        <v>240</v>
      </c>
      <c r="R120" s="3" t="s">
        <v>414</v>
      </c>
      <c r="S120" s="3" t="s">
        <v>415</v>
      </c>
      <c r="T120" s="3" t="s">
        <v>80</v>
      </c>
      <c r="U120" s="3" t="s">
        <v>81</v>
      </c>
      <c r="V120" s="3" t="s">
        <v>312</v>
      </c>
      <c r="W120" s="3" t="s">
        <v>83</v>
      </c>
      <c r="X120" s="3" t="s">
        <v>65</v>
      </c>
      <c r="Y120" s="3" t="s">
        <v>84</v>
      </c>
    </row>
    <row r="121" spans="1:25" ht="45" customHeight="1" x14ac:dyDescent="0.25">
      <c r="A121" s="3"/>
      <c r="B121" s="3" t="s">
        <v>63</v>
      </c>
      <c r="C121" s="3" t="s">
        <v>64</v>
      </c>
      <c r="D121" s="3" t="s">
        <v>65</v>
      </c>
      <c r="E121" s="3" t="s">
        <v>66</v>
      </c>
      <c r="F121" s="3" t="s">
        <v>67</v>
      </c>
      <c r="G121" s="3" t="s">
        <v>68</v>
      </c>
      <c r="H121" s="3" t="s">
        <v>69</v>
      </c>
      <c r="I121" s="3" t="s">
        <v>70</v>
      </c>
      <c r="J121" s="3" t="s">
        <v>65</v>
      </c>
      <c r="K121" s="3" t="s">
        <v>306</v>
      </c>
      <c r="L121" s="3" t="s">
        <v>307</v>
      </c>
      <c r="M121" s="3" t="s">
        <v>308</v>
      </c>
      <c r="N121" s="3" t="s">
        <v>309</v>
      </c>
      <c r="O121" s="3" t="s">
        <v>75</v>
      </c>
      <c r="P121" s="3" t="s">
        <v>98</v>
      </c>
      <c r="Q121" s="3" t="s">
        <v>254</v>
      </c>
      <c r="R121" s="3" t="s">
        <v>416</v>
      </c>
      <c r="S121" s="3" t="s">
        <v>417</v>
      </c>
      <c r="T121" s="3" t="s">
        <v>80</v>
      </c>
      <c r="U121" s="3" t="s">
        <v>81</v>
      </c>
      <c r="V121" s="3" t="s">
        <v>312</v>
      </c>
      <c r="W121" s="3" t="s">
        <v>83</v>
      </c>
      <c r="X121" s="3" t="s">
        <v>65</v>
      </c>
      <c r="Y121" s="3" t="s">
        <v>84</v>
      </c>
    </row>
    <row r="122" spans="1:25" ht="45" customHeight="1" x14ac:dyDescent="0.25">
      <c r="A122" s="3"/>
      <c r="B122" s="3" t="s">
        <v>63</v>
      </c>
      <c r="C122" s="3" t="s">
        <v>64</v>
      </c>
      <c r="D122" s="3" t="s">
        <v>65</v>
      </c>
      <c r="E122" s="3" t="s">
        <v>66</v>
      </c>
      <c r="F122" s="3" t="s">
        <v>67</v>
      </c>
      <c r="G122" s="3" t="s">
        <v>68</v>
      </c>
      <c r="H122" s="3" t="s">
        <v>69</v>
      </c>
      <c r="I122" s="3" t="s">
        <v>70</v>
      </c>
      <c r="J122" s="3" t="s">
        <v>65</v>
      </c>
      <c r="K122" s="3" t="s">
        <v>306</v>
      </c>
      <c r="L122" s="3" t="s">
        <v>307</v>
      </c>
      <c r="M122" s="3" t="s">
        <v>308</v>
      </c>
      <c r="N122" s="3" t="s">
        <v>309</v>
      </c>
      <c r="O122" s="3" t="s">
        <v>75</v>
      </c>
      <c r="P122" s="3" t="s">
        <v>98</v>
      </c>
      <c r="Q122" s="3" t="s">
        <v>99</v>
      </c>
      <c r="R122" s="3" t="s">
        <v>418</v>
      </c>
      <c r="S122" s="3" t="s">
        <v>419</v>
      </c>
      <c r="T122" s="3" t="s">
        <v>80</v>
      </c>
      <c r="U122" s="3" t="s">
        <v>81</v>
      </c>
      <c r="V122" s="3" t="s">
        <v>312</v>
      </c>
      <c r="W122" s="3" t="s">
        <v>83</v>
      </c>
      <c r="X122" s="3" t="s">
        <v>65</v>
      </c>
      <c r="Y122" s="3" t="s">
        <v>84</v>
      </c>
    </row>
    <row r="123" spans="1:25" ht="45" customHeight="1" x14ac:dyDescent="0.25">
      <c r="A123" s="3"/>
      <c r="B123" s="3" t="s">
        <v>63</v>
      </c>
      <c r="C123" s="3" t="s">
        <v>64</v>
      </c>
      <c r="D123" s="3" t="s">
        <v>65</v>
      </c>
      <c r="E123" s="3" t="s">
        <v>66</v>
      </c>
      <c r="F123" s="3" t="s">
        <v>67</v>
      </c>
      <c r="G123" s="3" t="s">
        <v>68</v>
      </c>
      <c r="H123" s="3" t="s">
        <v>69</v>
      </c>
      <c r="I123" s="3" t="s">
        <v>70</v>
      </c>
      <c r="J123" s="3" t="s">
        <v>65</v>
      </c>
      <c r="K123" s="3" t="s">
        <v>264</v>
      </c>
      <c r="L123" s="3" t="s">
        <v>265</v>
      </c>
      <c r="M123" s="3" t="s">
        <v>266</v>
      </c>
      <c r="N123" s="3" t="s">
        <v>267</v>
      </c>
      <c r="O123" s="3" t="s">
        <v>75</v>
      </c>
      <c r="P123" s="3" t="s">
        <v>98</v>
      </c>
      <c r="Q123" s="3" t="s">
        <v>174</v>
      </c>
      <c r="R123" s="3" t="s">
        <v>420</v>
      </c>
      <c r="S123" s="3" t="s">
        <v>421</v>
      </c>
      <c r="T123" s="3" t="s">
        <v>80</v>
      </c>
      <c r="U123" s="3" t="s">
        <v>81</v>
      </c>
      <c r="V123" s="3" t="s">
        <v>271</v>
      </c>
      <c r="W123" s="3" t="s">
        <v>83</v>
      </c>
      <c r="X123" s="3" t="s">
        <v>65</v>
      </c>
      <c r="Y123" s="3" t="s">
        <v>84</v>
      </c>
    </row>
    <row r="124" spans="1:25" ht="45" customHeight="1" x14ac:dyDescent="0.25">
      <c r="A124" s="3"/>
      <c r="B124" s="3" t="s">
        <v>63</v>
      </c>
      <c r="C124" s="3" t="s">
        <v>64</v>
      </c>
      <c r="D124" s="3" t="s">
        <v>65</v>
      </c>
      <c r="E124" s="3" t="s">
        <v>66</v>
      </c>
      <c r="F124" s="3" t="s">
        <v>67</v>
      </c>
      <c r="G124" s="3" t="s">
        <v>68</v>
      </c>
      <c r="H124" s="3" t="s">
        <v>69</v>
      </c>
      <c r="I124" s="3" t="s">
        <v>70</v>
      </c>
      <c r="J124" s="3" t="s">
        <v>65</v>
      </c>
      <c r="K124" s="3" t="s">
        <v>94</v>
      </c>
      <c r="L124" s="3" t="s">
        <v>95</v>
      </c>
      <c r="M124" s="3" t="s">
        <v>96</v>
      </c>
      <c r="N124" s="3" t="s">
        <v>97</v>
      </c>
      <c r="O124" s="3" t="s">
        <v>75</v>
      </c>
      <c r="P124" s="3" t="s">
        <v>76</v>
      </c>
      <c r="Q124" s="3" t="s">
        <v>422</v>
      </c>
      <c r="R124" s="3" t="s">
        <v>423</v>
      </c>
      <c r="S124" s="3" t="s">
        <v>424</v>
      </c>
      <c r="T124" s="3" t="s">
        <v>80</v>
      </c>
      <c r="U124" s="3" t="s">
        <v>81</v>
      </c>
      <c r="V124" s="3" t="s">
        <v>102</v>
      </c>
      <c r="W124" s="3" t="s">
        <v>83</v>
      </c>
      <c r="X124" s="3" t="s">
        <v>65</v>
      </c>
      <c r="Y124" s="3" t="s">
        <v>84</v>
      </c>
    </row>
    <row r="125" spans="1:25" ht="45" customHeight="1" x14ac:dyDescent="0.25">
      <c r="A125" s="3"/>
      <c r="B125" s="3" t="s">
        <v>63</v>
      </c>
      <c r="C125" s="3" t="s">
        <v>64</v>
      </c>
      <c r="D125" s="3" t="s">
        <v>65</v>
      </c>
      <c r="E125" s="3" t="s">
        <v>66</v>
      </c>
      <c r="F125" s="3" t="s">
        <v>67</v>
      </c>
      <c r="G125" s="3" t="s">
        <v>68</v>
      </c>
      <c r="H125" s="3" t="s">
        <v>69</v>
      </c>
      <c r="I125" s="3" t="s">
        <v>70</v>
      </c>
      <c r="J125" s="3" t="s">
        <v>65</v>
      </c>
      <c r="K125" s="3" t="s">
        <v>94</v>
      </c>
      <c r="L125" s="3" t="s">
        <v>95</v>
      </c>
      <c r="M125" s="3" t="s">
        <v>96</v>
      </c>
      <c r="N125" s="3" t="s">
        <v>97</v>
      </c>
      <c r="O125" s="3" t="s">
        <v>75</v>
      </c>
      <c r="P125" s="3" t="s">
        <v>98</v>
      </c>
      <c r="Q125" s="3" t="s">
        <v>132</v>
      </c>
      <c r="R125" s="3" t="s">
        <v>425</v>
      </c>
      <c r="S125" s="3" t="s">
        <v>426</v>
      </c>
      <c r="T125" s="3" t="s">
        <v>80</v>
      </c>
      <c r="U125" s="3" t="s">
        <v>81</v>
      </c>
      <c r="V125" s="3" t="s">
        <v>102</v>
      </c>
      <c r="W125" s="3" t="s">
        <v>83</v>
      </c>
      <c r="X125" s="3" t="s">
        <v>65</v>
      </c>
      <c r="Y125" s="3" t="s">
        <v>84</v>
      </c>
    </row>
    <row r="126" spans="1:25" ht="45" customHeight="1" x14ac:dyDescent="0.25">
      <c r="A126" s="3"/>
      <c r="B126" s="3" t="s">
        <v>63</v>
      </c>
      <c r="C126" s="3" t="s">
        <v>64</v>
      </c>
      <c r="D126" s="3" t="s">
        <v>65</v>
      </c>
      <c r="E126" s="3" t="s">
        <v>66</v>
      </c>
      <c r="F126" s="3" t="s">
        <v>67</v>
      </c>
      <c r="G126" s="3" t="s">
        <v>68</v>
      </c>
      <c r="H126" s="3" t="s">
        <v>69</v>
      </c>
      <c r="I126" s="3" t="s">
        <v>70</v>
      </c>
      <c r="J126" s="3" t="s">
        <v>65</v>
      </c>
      <c r="K126" s="3" t="s">
        <v>94</v>
      </c>
      <c r="L126" s="3" t="s">
        <v>95</v>
      </c>
      <c r="M126" s="3" t="s">
        <v>96</v>
      </c>
      <c r="N126" s="3" t="s">
        <v>97</v>
      </c>
      <c r="O126" s="3" t="s">
        <v>75</v>
      </c>
      <c r="P126" s="3" t="s">
        <v>98</v>
      </c>
      <c r="Q126" s="3" t="s">
        <v>387</v>
      </c>
      <c r="R126" s="3" t="s">
        <v>427</v>
      </c>
      <c r="S126" s="3" t="s">
        <v>428</v>
      </c>
      <c r="T126" s="3" t="s">
        <v>80</v>
      </c>
      <c r="U126" s="3" t="s">
        <v>81</v>
      </c>
      <c r="V126" s="3" t="s">
        <v>102</v>
      </c>
      <c r="W126" s="3" t="s">
        <v>83</v>
      </c>
      <c r="X126" s="3" t="s">
        <v>65</v>
      </c>
      <c r="Y126" s="3" t="s">
        <v>84</v>
      </c>
    </row>
    <row r="127" spans="1:25" ht="45" customHeight="1" x14ac:dyDescent="0.25">
      <c r="A127" s="3"/>
      <c r="B127" s="3" t="s">
        <v>63</v>
      </c>
      <c r="C127" s="3" t="s">
        <v>64</v>
      </c>
      <c r="D127" s="3" t="s">
        <v>65</v>
      </c>
      <c r="E127" s="3" t="s">
        <v>66</v>
      </c>
      <c r="F127" s="3" t="s">
        <v>67</v>
      </c>
      <c r="G127" s="3" t="s">
        <v>68</v>
      </c>
      <c r="H127" s="3" t="s">
        <v>69</v>
      </c>
      <c r="I127" s="3" t="s">
        <v>70</v>
      </c>
      <c r="J127" s="3" t="s">
        <v>65</v>
      </c>
      <c r="K127" s="3" t="s">
        <v>306</v>
      </c>
      <c r="L127" s="3" t="s">
        <v>307</v>
      </c>
      <c r="M127" s="3" t="s">
        <v>308</v>
      </c>
      <c r="N127" s="3" t="s">
        <v>309</v>
      </c>
      <c r="O127" s="3" t="s">
        <v>75</v>
      </c>
      <c r="P127" s="3" t="s">
        <v>98</v>
      </c>
      <c r="Q127" s="3" t="s">
        <v>257</v>
      </c>
      <c r="R127" s="3" t="s">
        <v>429</v>
      </c>
      <c r="S127" s="3" t="s">
        <v>430</v>
      </c>
      <c r="T127" s="3" t="s">
        <v>80</v>
      </c>
      <c r="U127" s="3" t="s">
        <v>81</v>
      </c>
      <c r="V127" s="3" t="s">
        <v>312</v>
      </c>
      <c r="W127" s="3" t="s">
        <v>83</v>
      </c>
      <c r="X127" s="3" t="s">
        <v>65</v>
      </c>
      <c r="Y127" s="3" t="s">
        <v>84</v>
      </c>
    </row>
    <row r="128" spans="1:25" ht="45" customHeight="1" x14ac:dyDescent="0.25">
      <c r="A128" s="3"/>
      <c r="B128" s="3" t="s">
        <v>63</v>
      </c>
      <c r="C128" s="3" t="s">
        <v>64</v>
      </c>
      <c r="D128" s="3" t="s">
        <v>65</v>
      </c>
      <c r="E128" s="3" t="s">
        <v>66</v>
      </c>
      <c r="F128" s="3" t="s">
        <v>67</v>
      </c>
      <c r="G128" s="3" t="s">
        <v>68</v>
      </c>
      <c r="H128" s="3" t="s">
        <v>69</v>
      </c>
      <c r="I128" s="3" t="s">
        <v>70</v>
      </c>
      <c r="J128" s="3" t="s">
        <v>65</v>
      </c>
      <c r="K128" s="3" t="s">
        <v>306</v>
      </c>
      <c r="L128" s="3" t="s">
        <v>307</v>
      </c>
      <c r="M128" s="3" t="s">
        <v>308</v>
      </c>
      <c r="N128" s="3" t="s">
        <v>309</v>
      </c>
      <c r="O128" s="3" t="s">
        <v>75</v>
      </c>
      <c r="P128" s="3" t="s">
        <v>98</v>
      </c>
      <c r="Q128" s="3" t="s">
        <v>243</v>
      </c>
      <c r="R128" s="3" t="s">
        <v>431</v>
      </c>
      <c r="S128" s="3" t="s">
        <v>432</v>
      </c>
      <c r="T128" s="3" t="s">
        <v>80</v>
      </c>
      <c r="U128" s="3" t="s">
        <v>81</v>
      </c>
      <c r="V128" s="3" t="s">
        <v>312</v>
      </c>
      <c r="W128" s="3" t="s">
        <v>83</v>
      </c>
      <c r="X128" s="3" t="s">
        <v>65</v>
      </c>
      <c r="Y128" s="3" t="s">
        <v>84</v>
      </c>
    </row>
    <row r="129" spans="1:25" ht="45" customHeight="1" x14ac:dyDescent="0.25">
      <c r="A129" s="3"/>
      <c r="B129" s="3" t="s">
        <v>63</v>
      </c>
      <c r="C129" s="3" t="s">
        <v>64</v>
      </c>
      <c r="D129" s="3" t="s">
        <v>65</v>
      </c>
      <c r="E129" s="3" t="s">
        <v>66</v>
      </c>
      <c r="F129" s="3" t="s">
        <v>67</v>
      </c>
      <c r="G129" s="3" t="s">
        <v>68</v>
      </c>
      <c r="H129" s="3" t="s">
        <v>69</v>
      </c>
      <c r="I129" s="3" t="s">
        <v>70</v>
      </c>
      <c r="J129" s="3" t="s">
        <v>65</v>
      </c>
      <c r="K129" s="3" t="s">
        <v>433</v>
      </c>
      <c r="L129" s="3" t="s">
        <v>434</v>
      </c>
      <c r="M129" s="3" t="s">
        <v>435</v>
      </c>
      <c r="N129" s="3" t="s">
        <v>436</v>
      </c>
      <c r="O129" s="3" t="s">
        <v>75</v>
      </c>
      <c r="P129" s="3" t="s">
        <v>76</v>
      </c>
      <c r="Q129" s="3" t="s">
        <v>107</v>
      </c>
      <c r="R129" s="3" t="s">
        <v>437</v>
      </c>
      <c r="S129" s="3" t="s">
        <v>438</v>
      </c>
      <c r="T129" s="3" t="s">
        <v>80</v>
      </c>
      <c r="U129" s="3" t="s">
        <v>81</v>
      </c>
      <c r="V129" s="3" t="s">
        <v>439</v>
      </c>
      <c r="W129" s="3" t="s">
        <v>83</v>
      </c>
      <c r="X129" s="3" t="s">
        <v>65</v>
      </c>
      <c r="Y129" s="3" t="s">
        <v>84</v>
      </c>
    </row>
    <row r="130" spans="1:25" ht="45" customHeight="1" x14ac:dyDescent="0.25">
      <c r="A130" s="3"/>
      <c r="B130" s="3" t="s">
        <v>63</v>
      </c>
      <c r="C130" s="3" t="s">
        <v>64</v>
      </c>
      <c r="D130" s="3" t="s">
        <v>65</v>
      </c>
      <c r="E130" s="3" t="s">
        <v>66</v>
      </c>
      <c r="F130" s="3" t="s">
        <v>67</v>
      </c>
      <c r="G130" s="3" t="s">
        <v>68</v>
      </c>
      <c r="H130" s="3" t="s">
        <v>69</v>
      </c>
      <c r="I130" s="3" t="s">
        <v>70</v>
      </c>
      <c r="J130" s="3" t="s">
        <v>65</v>
      </c>
      <c r="K130" s="3" t="s">
        <v>115</v>
      </c>
      <c r="L130" s="3" t="s">
        <v>116</v>
      </c>
      <c r="M130" s="3" t="s">
        <v>117</v>
      </c>
      <c r="N130" s="3" t="s">
        <v>118</v>
      </c>
      <c r="O130" s="3" t="s">
        <v>75</v>
      </c>
      <c r="P130" s="3" t="s">
        <v>76</v>
      </c>
      <c r="Q130" s="3" t="s">
        <v>440</v>
      </c>
      <c r="R130" s="3" t="s">
        <v>441</v>
      </c>
      <c r="S130" s="3" t="s">
        <v>442</v>
      </c>
      <c r="T130" s="3" t="s">
        <v>80</v>
      </c>
      <c r="U130" s="3" t="s">
        <v>81</v>
      </c>
      <c r="V130" s="3" t="s">
        <v>122</v>
      </c>
      <c r="W130" s="3" t="s">
        <v>83</v>
      </c>
      <c r="X130" s="3" t="s">
        <v>65</v>
      </c>
      <c r="Y130" s="3" t="s">
        <v>84</v>
      </c>
    </row>
    <row r="131" spans="1:25" ht="45" customHeight="1" x14ac:dyDescent="0.25">
      <c r="A131" s="3"/>
      <c r="B131" s="3" t="s">
        <v>63</v>
      </c>
      <c r="C131" s="3" t="s">
        <v>64</v>
      </c>
      <c r="D131" s="3" t="s">
        <v>65</v>
      </c>
      <c r="E131" s="3" t="s">
        <v>66</v>
      </c>
      <c r="F131" s="3" t="s">
        <v>67</v>
      </c>
      <c r="G131" s="3" t="s">
        <v>68</v>
      </c>
      <c r="H131" s="3" t="s">
        <v>69</v>
      </c>
      <c r="I131" s="3" t="s">
        <v>70</v>
      </c>
      <c r="J131" s="3" t="s">
        <v>65</v>
      </c>
      <c r="K131" s="3" t="s">
        <v>443</v>
      </c>
      <c r="L131" s="3" t="s">
        <v>444</v>
      </c>
      <c r="M131" s="3" t="s">
        <v>445</v>
      </c>
      <c r="N131" s="3" t="s">
        <v>446</v>
      </c>
      <c r="O131" s="3" t="s">
        <v>75</v>
      </c>
      <c r="P131" s="3" t="s">
        <v>76</v>
      </c>
      <c r="Q131" s="3" t="s">
        <v>268</v>
      </c>
      <c r="R131" s="3" t="s">
        <v>447</v>
      </c>
      <c r="S131" s="3" t="s">
        <v>448</v>
      </c>
      <c r="T131" s="3" t="s">
        <v>80</v>
      </c>
      <c r="U131" s="3" t="s">
        <v>81</v>
      </c>
      <c r="V131" s="3" t="s">
        <v>449</v>
      </c>
      <c r="W131" s="3" t="s">
        <v>83</v>
      </c>
      <c r="X131" s="3" t="s">
        <v>65</v>
      </c>
      <c r="Y131" s="3" t="s">
        <v>84</v>
      </c>
    </row>
    <row r="132" spans="1:25" ht="45" customHeight="1" x14ac:dyDescent="0.25">
      <c r="A132" s="3"/>
      <c r="B132" s="3" t="s">
        <v>63</v>
      </c>
      <c r="C132" s="3" t="s">
        <v>64</v>
      </c>
      <c r="D132" s="3" t="s">
        <v>65</v>
      </c>
      <c r="E132" s="3" t="s">
        <v>66</v>
      </c>
      <c r="F132" s="3" t="s">
        <v>67</v>
      </c>
      <c r="G132" s="3" t="s">
        <v>68</v>
      </c>
      <c r="H132" s="3" t="s">
        <v>69</v>
      </c>
      <c r="I132" s="3" t="s">
        <v>70</v>
      </c>
      <c r="J132" s="3" t="s">
        <v>65</v>
      </c>
      <c r="K132" s="3" t="s">
        <v>94</v>
      </c>
      <c r="L132" s="3" t="s">
        <v>95</v>
      </c>
      <c r="M132" s="3" t="s">
        <v>96</v>
      </c>
      <c r="N132" s="3" t="s">
        <v>97</v>
      </c>
      <c r="O132" s="3" t="s">
        <v>75</v>
      </c>
      <c r="P132" s="3" t="s">
        <v>98</v>
      </c>
      <c r="Q132" s="3" t="s">
        <v>169</v>
      </c>
      <c r="R132" s="3" t="s">
        <v>450</v>
      </c>
      <c r="S132" s="3" t="s">
        <v>451</v>
      </c>
      <c r="T132" s="3" t="s">
        <v>80</v>
      </c>
      <c r="U132" s="3" t="s">
        <v>81</v>
      </c>
      <c r="V132" s="3" t="s">
        <v>102</v>
      </c>
      <c r="W132" s="3" t="s">
        <v>83</v>
      </c>
      <c r="X132" s="3" t="s">
        <v>65</v>
      </c>
      <c r="Y132" s="3" t="s">
        <v>84</v>
      </c>
    </row>
    <row r="133" spans="1:25" ht="45" customHeight="1" x14ac:dyDescent="0.25">
      <c r="A133" s="3"/>
      <c r="B133" s="3" t="s">
        <v>63</v>
      </c>
      <c r="C133" s="3" t="s">
        <v>64</v>
      </c>
      <c r="D133" s="3" t="s">
        <v>65</v>
      </c>
      <c r="E133" s="3" t="s">
        <v>66</v>
      </c>
      <c r="F133" s="3" t="s">
        <v>67</v>
      </c>
      <c r="G133" s="3" t="s">
        <v>68</v>
      </c>
      <c r="H133" s="3" t="s">
        <v>69</v>
      </c>
      <c r="I133" s="3" t="s">
        <v>70</v>
      </c>
      <c r="J133" s="3" t="s">
        <v>65</v>
      </c>
      <c r="K133" s="3" t="s">
        <v>94</v>
      </c>
      <c r="L133" s="3" t="s">
        <v>95</v>
      </c>
      <c r="M133" s="3" t="s">
        <v>96</v>
      </c>
      <c r="N133" s="3" t="s">
        <v>97</v>
      </c>
      <c r="O133" s="3" t="s">
        <v>75</v>
      </c>
      <c r="P133" s="3" t="s">
        <v>98</v>
      </c>
      <c r="Q133" s="3" t="s">
        <v>166</v>
      </c>
      <c r="R133" s="3" t="s">
        <v>452</v>
      </c>
      <c r="S133" s="3" t="s">
        <v>453</v>
      </c>
      <c r="T133" s="3" t="s">
        <v>80</v>
      </c>
      <c r="U133" s="3" t="s">
        <v>81</v>
      </c>
      <c r="V133" s="3" t="s">
        <v>102</v>
      </c>
      <c r="W133" s="3" t="s">
        <v>83</v>
      </c>
      <c r="X133" s="3" t="s">
        <v>65</v>
      </c>
      <c r="Y133" s="3" t="s">
        <v>84</v>
      </c>
    </row>
    <row r="134" spans="1:25" ht="45" customHeight="1" x14ac:dyDescent="0.25">
      <c r="A134" s="3"/>
      <c r="B134" s="3" t="s">
        <v>63</v>
      </c>
      <c r="C134" s="3" t="s">
        <v>64</v>
      </c>
      <c r="D134" s="3" t="s">
        <v>65</v>
      </c>
      <c r="E134" s="3" t="s">
        <v>66</v>
      </c>
      <c r="F134" s="3" t="s">
        <v>67</v>
      </c>
      <c r="G134" s="3" t="s">
        <v>68</v>
      </c>
      <c r="H134" s="3" t="s">
        <v>69</v>
      </c>
      <c r="I134" s="3" t="s">
        <v>70</v>
      </c>
      <c r="J134" s="3" t="s">
        <v>65</v>
      </c>
      <c r="K134" s="3" t="s">
        <v>94</v>
      </c>
      <c r="L134" s="3" t="s">
        <v>95</v>
      </c>
      <c r="M134" s="3" t="s">
        <v>96</v>
      </c>
      <c r="N134" s="3" t="s">
        <v>97</v>
      </c>
      <c r="O134" s="3" t="s">
        <v>75</v>
      </c>
      <c r="P134" s="3" t="s">
        <v>98</v>
      </c>
      <c r="Q134" s="3" t="s">
        <v>99</v>
      </c>
      <c r="R134" s="3" t="s">
        <v>454</v>
      </c>
      <c r="S134" s="3" t="s">
        <v>455</v>
      </c>
      <c r="T134" s="3" t="s">
        <v>80</v>
      </c>
      <c r="U134" s="3" t="s">
        <v>81</v>
      </c>
      <c r="V134" s="3" t="s">
        <v>102</v>
      </c>
      <c r="W134" s="3" t="s">
        <v>83</v>
      </c>
      <c r="X134" s="3" t="s">
        <v>65</v>
      </c>
      <c r="Y134" s="3" t="s">
        <v>84</v>
      </c>
    </row>
    <row r="135" spans="1:25" ht="45" customHeight="1" x14ac:dyDescent="0.25">
      <c r="A135" s="3"/>
      <c r="B135" s="3" t="s">
        <v>63</v>
      </c>
      <c r="C135" s="3" t="s">
        <v>64</v>
      </c>
      <c r="D135" s="3" t="s">
        <v>65</v>
      </c>
      <c r="E135" s="3" t="s">
        <v>66</v>
      </c>
      <c r="F135" s="3" t="s">
        <v>67</v>
      </c>
      <c r="G135" s="3" t="s">
        <v>68</v>
      </c>
      <c r="H135" s="3" t="s">
        <v>69</v>
      </c>
      <c r="I135" s="3" t="s">
        <v>70</v>
      </c>
      <c r="J135" s="3" t="s">
        <v>65</v>
      </c>
      <c r="K135" s="3" t="s">
        <v>94</v>
      </c>
      <c r="L135" s="3" t="s">
        <v>95</v>
      </c>
      <c r="M135" s="3" t="s">
        <v>96</v>
      </c>
      <c r="N135" s="3" t="s">
        <v>97</v>
      </c>
      <c r="O135" s="3" t="s">
        <v>75</v>
      </c>
      <c r="P135" s="3" t="s">
        <v>98</v>
      </c>
      <c r="Q135" s="3" t="s">
        <v>209</v>
      </c>
      <c r="R135" s="3" t="s">
        <v>456</v>
      </c>
      <c r="S135" s="3" t="s">
        <v>457</v>
      </c>
      <c r="T135" s="3" t="s">
        <v>80</v>
      </c>
      <c r="U135" s="3" t="s">
        <v>81</v>
      </c>
      <c r="V135" s="3" t="s">
        <v>102</v>
      </c>
      <c r="W135" s="3" t="s">
        <v>83</v>
      </c>
      <c r="X135" s="3" t="s">
        <v>65</v>
      </c>
      <c r="Y135" s="3" t="s">
        <v>84</v>
      </c>
    </row>
    <row r="136" spans="1:25" ht="45" customHeight="1" x14ac:dyDescent="0.25">
      <c r="A136" s="3"/>
      <c r="B136" s="3" t="s">
        <v>63</v>
      </c>
      <c r="C136" s="3" t="s">
        <v>64</v>
      </c>
      <c r="D136" s="3" t="s">
        <v>65</v>
      </c>
      <c r="E136" s="3" t="s">
        <v>66</v>
      </c>
      <c r="F136" s="3" t="s">
        <v>67</v>
      </c>
      <c r="G136" s="3" t="s">
        <v>68</v>
      </c>
      <c r="H136" s="3" t="s">
        <v>69</v>
      </c>
      <c r="I136" s="3" t="s">
        <v>70</v>
      </c>
      <c r="J136" s="3" t="s">
        <v>65</v>
      </c>
      <c r="K136" s="3" t="s">
        <v>115</v>
      </c>
      <c r="L136" s="3" t="s">
        <v>116</v>
      </c>
      <c r="M136" s="3" t="s">
        <v>117</v>
      </c>
      <c r="N136" s="3" t="s">
        <v>118</v>
      </c>
      <c r="O136" s="3" t="s">
        <v>75</v>
      </c>
      <c r="P136" s="3" t="s">
        <v>76</v>
      </c>
      <c r="Q136" s="3" t="s">
        <v>458</v>
      </c>
      <c r="R136" s="3" t="s">
        <v>459</v>
      </c>
      <c r="S136" s="3" t="s">
        <v>460</v>
      </c>
      <c r="T136" s="3" t="s">
        <v>80</v>
      </c>
      <c r="U136" s="3" t="s">
        <v>81</v>
      </c>
      <c r="V136" s="3" t="s">
        <v>122</v>
      </c>
      <c r="W136" s="3" t="s">
        <v>83</v>
      </c>
      <c r="X136" s="3" t="s">
        <v>65</v>
      </c>
      <c r="Y136" s="3" t="s">
        <v>84</v>
      </c>
    </row>
    <row r="137" spans="1:25" ht="45" customHeight="1" x14ac:dyDescent="0.25">
      <c r="A137" s="3"/>
      <c r="B137" s="3" t="s">
        <v>63</v>
      </c>
      <c r="C137" s="3" t="s">
        <v>64</v>
      </c>
      <c r="D137" s="3" t="s">
        <v>65</v>
      </c>
      <c r="E137" s="3" t="s">
        <v>66</v>
      </c>
      <c r="F137" s="3" t="s">
        <v>67</v>
      </c>
      <c r="G137" s="3" t="s">
        <v>68</v>
      </c>
      <c r="H137" s="3" t="s">
        <v>69</v>
      </c>
      <c r="I137" s="3" t="s">
        <v>70</v>
      </c>
      <c r="J137" s="3" t="s">
        <v>65</v>
      </c>
      <c r="K137" s="3" t="s">
        <v>115</v>
      </c>
      <c r="L137" s="3" t="s">
        <v>116</v>
      </c>
      <c r="M137" s="3" t="s">
        <v>117</v>
      </c>
      <c r="N137" s="3" t="s">
        <v>118</v>
      </c>
      <c r="O137" s="3" t="s">
        <v>75</v>
      </c>
      <c r="P137" s="3" t="s">
        <v>76</v>
      </c>
      <c r="Q137" s="3" t="s">
        <v>461</v>
      </c>
      <c r="R137" s="3" t="s">
        <v>462</v>
      </c>
      <c r="S137" s="3" t="s">
        <v>463</v>
      </c>
      <c r="T137" s="3" t="s">
        <v>80</v>
      </c>
      <c r="U137" s="3" t="s">
        <v>81</v>
      </c>
      <c r="V137" s="3" t="s">
        <v>122</v>
      </c>
      <c r="W137" s="3" t="s">
        <v>83</v>
      </c>
      <c r="X137" s="3" t="s">
        <v>65</v>
      </c>
      <c r="Y137" s="3" t="s">
        <v>84</v>
      </c>
    </row>
    <row r="138" spans="1:25" ht="45" customHeight="1" x14ac:dyDescent="0.25">
      <c r="A138" s="3"/>
      <c r="B138" s="3" t="s">
        <v>63</v>
      </c>
      <c r="C138" s="3" t="s">
        <v>64</v>
      </c>
      <c r="D138" s="3" t="s">
        <v>65</v>
      </c>
      <c r="E138" s="3" t="s">
        <v>66</v>
      </c>
      <c r="F138" s="3" t="s">
        <v>67</v>
      </c>
      <c r="G138" s="3" t="s">
        <v>68</v>
      </c>
      <c r="H138" s="3" t="s">
        <v>69</v>
      </c>
      <c r="I138" s="3" t="s">
        <v>70</v>
      </c>
      <c r="J138" s="3" t="s">
        <v>65</v>
      </c>
      <c r="K138" s="3" t="s">
        <v>115</v>
      </c>
      <c r="L138" s="3" t="s">
        <v>116</v>
      </c>
      <c r="M138" s="3" t="s">
        <v>117</v>
      </c>
      <c r="N138" s="3" t="s">
        <v>118</v>
      </c>
      <c r="O138" s="3" t="s">
        <v>75</v>
      </c>
      <c r="P138" s="3" t="s">
        <v>76</v>
      </c>
      <c r="Q138" s="3" t="s">
        <v>464</v>
      </c>
      <c r="R138" s="3" t="s">
        <v>465</v>
      </c>
      <c r="S138" s="3" t="s">
        <v>466</v>
      </c>
      <c r="T138" s="3" t="s">
        <v>80</v>
      </c>
      <c r="U138" s="3" t="s">
        <v>81</v>
      </c>
      <c r="V138" s="3" t="s">
        <v>122</v>
      </c>
      <c r="W138" s="3" t="s">
        <v>83</v>
      </c>
      <c r="X138" s="3" t="s">
        <v>65</v>
      </c>
      <c r="Y138" s="3" t="s">
        <v>84</v>
      </c>
    </row>
    <row r="139" spans="1:25" ht="45" customHeight="1" x14ac:dyDescent="0.25">
      <c r="A139" s="3"/>
      <c r="B139" s="3" t="s">
        <v>63</v>
      </c>
      <c r="C139" s="3" t="s">
        <v>64</v>
      </c>
      <c r="D139" s="3" t="s">
        <v>65</v>
      </c>
      <c r="E139" s="3" t="s">
        <v>66</v>
      </c>
      <c r="F139" s="3" t="s">
        <v>67</v>
      </c>
      <c r="G139" s="3" t="s">
        <v>68</v>
      </c>
      <c r="H139" s="3" t="s">
        <v>69</v>
      </c>
      <c r="I139" s="3" t="s">
        <v>70</v>
      </c>
      <c r="J139" s="3" t="s">
        <v>65</v>
      </c>
      <c r="K139" s="3" t="s">
        <v>115</v>
      </c>
      <c r="L139" s="3" t="s">
        <v>116</v>
      </c>
      <c r="M139" s="3" t="s">
        <v>117</v>
      </c>
      <c r="N139" s="3" t="s">
        <v>118</v>
      </c>
      <c r="O139" s="3" t="s">
        <v>75</v>
      </c>
      <c r="P139" s="3" t="s">
        <v>76</v>
      </c>
      <c r="Q139" s="3" t="s">
        <v>467</v>
      </c>
      <c r="R139" s="3" t="s">
        <v>468</v>
      </c>
      <c r="S139" s="3" t="s">
        <v>469</v>
      </c>
      <c r="T139" s="3" t="s">
        <v>80</v>
      </c>
      <c r="U139" s="3" t="s">
        <v>81</v>
      </c>
      <c r="V139" s="3" t="s">
        <v>122</v>
      </c>
      <c r="W139" s="3" t="s">
        <v>83</v>
      </c>
      <c r="X139" s="3" t="s">
        <v>65</v>
      </c>
      <c r="Y139" s="3" t="s">
        <v>84</v>
      </c>
    </row>
    <row r="140" spans="1:25" ht="45" customHeight="1" x14ac:dyDescent="0.25">
      <c r="A140" s="3"/>
      <c r="B140" s="3" t="s">
        <v>63</v>
      </c>
      <c r="C140" s="3" t="s">
        <v>64</v>
      </c>
      <c r="D140" s="3" t="s">
        <v>65</v>
      </c>
      <c r="E140" s="3" t="s">
        <v>66</v>
      </c>
      <c r="F140" s="3" t="s">
        <v>67</v>
      </c>
      <c r="G140" s="3" t="s">
        <v>68</v>
      </c>
      <c r="H140" s="3" t="s">
        <v>69</v>
      </c>
      <c r="I140" s="3" t="s">
        <v>70</v>
      </c>
      <c r="J140" s="3" t="s">
        <v>65</v>
      </c>
      <c r="K140" s="3" t="s">
        <v>470</v>
      </c>
      <c r="L140" s="3" t="s">
        <v>471</v>
      </c>
      <c r="M140" s="3" t="s">
        <v>472</v>
      </c>
      <c r="N140" s="3" t="s">
        <v>473</v>
      </c>
      <c r="O140" s="3" t="s">
        <v>75</v>
      </c>
      <c r="P140" s="3" t="s">
        <v>76</v>
      </c>
      <c r="Q140" s="3" t="s">
        <v>268</v>
      </c>
      <c r="R140" s="3" t="s">
        <v>474</v>
      </c>
      <c r="S140" s="3" t="s">
        <v>475</v>
      </c>
      <c r="T140" s="3" t="s">
        <v>80</v>
      </c>
      <c r="U140" s="3" t="s">
        <v>81</v>
      </c>
      <c r="V140" s="3" t="s">
        <v>476</v>
      </c>
      <c r="W140" s="3" t="s">
        <v>83</v>
      </c>
      <c r="X140" s="3" t="s">
        <v>65</v>
      </c>
      <c r="Y140" s="3" t="s">
        <v>84</v>
      </c>
    </row>
    <row r="141" spans="1:25" ht="45" customHeight="1" x14ac:dyDescent="0.25">
      <c r="A141" s="3"/>
      <c r="B141" s="3" t="s">
        <v>63</v>
      </c>
      <c r="C141" s="3" t="s">
        <v>64</v>
      </c>
      <c r="D141" s="3" t="s">
        <v>65</v>
      </c>
      <c r="E141" s="3" t="s">
        <v>66</v>
      </c>
      <c r="F141" s="3" t="s">
        <v>67</v>
      </c>
      <c r="G141" s="3" t="s">
        <v>68</v>
      </c>
      <c r="H141" s="3" t="s">
        <v>69</v>
      </c>
      <c r="I141" s="3" t="s">
        <v>70</v>
      </c>
      <c r="J141" s="3" t="s">
        <v>65</v>
      </c>
      <c r="K141" s="3" t="s">
        <v>71</v>
      </c>
      <c r="L141" s="3" t="s">
        <v>72</v>
      </c>
      <c r="M141" s="3" t="s">
        <v>73</v>
      </c>
      <c r="N141" s="3" t="s">
        <v>74</v>
      </c>
      <c r="O141" s="3" t="s">
        <v>75</v>
      </c>
      <c r="P141" s="3" t="s">
        <v>76</v>
      </c>
      <c r="Q141" s="3" t="s">
        <v>477</v>
      </c>
      <c r="R141" s="3" t="s">
        <v>478</v>
      </c>
      <c r="S141" s="3" t="s">
        <v>479</v>
      </c>
      <c r="T141" s="3" t="s">
        <v>80</v>
      </c>
      <c r="U141" s="3" t="s">
        <v>81</v>
      </c>
      <c r="V141" s="3" t="s">
        <v>82</v>
      </c>
      <c r="W141" s="3" t="s">
        <v>83</v>
      </c>
      <c r="X141" s="3" t="s">
        <v>65</v>
      </c>
      <c r="Y141" s="3" t="s">
        <v>84</v>
      </c>
    </row>
    <row r="142" spans="1:25" ht="45" customHeight="1" x14ac:dyDescent="0.25">
      <c r="A142" s="3"/>
      <c r="B142" s="3" t="s">
        <v>63</v>
      </c>
      <c r="C142" s="3" t="s">
        <v>64</v>
      </c>
      <c r="D142" s="3" t="s">
        <v>65</v>
      </c>
      <c r="E142" s="3" t="s">
        <v>66</v>
      </c>
      <c r="F142" s="3" t="s">
        <v>67</v>
      </c>
      <c r="G142" s="3" t="s">
        <v>68</v>
      </c>
      <c r="H142" s="3" t="s">
        <v>69</v>
      </c>
      <c r="I142" s="3" t="s">
        <v>70</v>
      </c>
      <c r="J142" s="3" t="s">
        <v>65</v>
      </c>
      <c r="K142" s="3" t="s">
        <v>71</v>
      </c>
      <c r="L142" s="3" t="s">
        <v>72</v>
      </c>
      <c r="M142" s="3" t="s">
        <v>73</v>
      </c>
      <c r="N142" s="3" t="s">
        <v>74</v>
      </c>
      <c r="O142" s="3" t="s">
        <v>75</v>
      </c>
      <c r="P142" s="3" t="s">
        <v>76</v>
      </c>
      <c r="Q142" s="3" t="s">
        <v>480</v>
      </c>
      <c r="R142" s="3" t="s">
        <v>481</v>
      </c>
      <c r="S142" s="3" t="s">
        <v>482</v>
      </c>
      <c r="T142" s="3" t="s">
        <v>80</v>
      </c>
      <c r="U142" s="3" t="s">
        <v>81</v>
      </c>
      <c r="V142" s="3" t="s">
        <v>82</v>
      </c>
      <c r="W142" s="3" t="s">
        <v>83</v>
      </c>
      <c r="X142" s="3" t="s">
        <v>65</v>
      </c>
      <c r="Y142" s="3" t="s">
        <v>84</v>
      </c>
    </row>
    <row r="143" spans="1:25" ht="45" customHeight="1" x14ac:dyDescent="0.25">
      <c r="A143" s="3"/>
      <c r="B143" s="3" t="s">
        <v>63</v>
      </c>
      <c r="C143" s="3" t="s">
        <v>64</v>
      </c>
      <c r="D143" s="3" t="s">
        <v>65</v>
      </c>
      <c r="E143" s="3" t="s">
        <v>66</v>
      </c>
      <c r="F143" s="3" t="s">
        <v>67</v>
      </c>
      <c r="G143" s="3" t="s">
        <v>68</v>
      </c>
      <c r="H143" s="3" t="s">
        <v>69</v>
      </c>
      <c r="I143" s="3" t="s">
        <v>70</v>
      </c>
      <c r="J143" s="3" t="s">
        <v>65</v>
      </c>
      <c r="K143" s="3" t="s">
        <v>71</v>
      </c>
      <c r="L143" s="3" t="s">
        <v>72</v>
      </c>
      <c r="M143" s="3" t="s">
        <v>73</v>
      </c>
      <c r="N143" s="3" t="s">
        <v>74</v>
      </c>
      <c r="O143" s="3" t="s">
        <v>75</v>
      </c>
      <c r="P143" s="3" t="s">
        <v>76</v>
      </c>
      <c r="Q143" s="3" t="s">
        <v>483</v>
      </c>
      <c r="R143" s="3" t="s">
        <v>484</v>
      </c>
      <c r="S143" s="3" t="s">
        <v>485</v>
      </c>
      <c r="T143" s="3" t="s">
        <v>80</v>
      </c>
      <c r="U143" s="3" t="s">
        <v>81</v>
      </c>
      <c r="V143" s="3" t="s">
        <v>82</v>
      </c>
      <c r="W143" s="3" t="s">
        <v>83</v>
      </c>
      <c r="X143" s="3" t="s">
        <v>65</v>
      </c>
      <c r="Y143" s="3" t="s">
        <v>84</v>
      </c>
    </row>
    <row r="144" spans="1:25" ht="45" customHeight="1" x14ac:dyDescent="0.25">
      <c r="A144" s="3"/>
      <c r="B144" s="3" t="s">
        <v>63</v>
      </c>
      <c r="C144" s="3" t="s">
        <v>64</v>
      </c>
      <c r="D144" s="3" t="s">
        <v>65</v>
      </c>
      <c r="E144" s="3" t="s">
        <v>66</v>
      </c>
      <c r="F144" s="3" t="s">
        <v>67</v>
      </c>
      <c r="G144" s="3" t="s">
        <v>68</v>
      </c>
      <c r="H144" s="3" t="s">
        <v>69</v>
      </c>
      <c r="I144" s="3" t="s">
        <v>70</v>
      </c>
      <c r="J144" s="3" t="s">
        <v>65</v>
      </c>
      <c r="K144" s="3" t="s">
        <v>94</v>
      </c>
      <c r="L144" s="3" t="s">
        <v>95</v>
      </c>
      <c r="M144" s="3" t="s">
        <v>96</v>
      </c>
      <c r="N144" s="3" t="s">
        <v>97</v>
      </c>
      <c r="O144" s="3" t="s">
        <v>75</v>
      </c>
      <c r="P144" s="3" t="s">
        <v>98</v>
      </c>
      <c r="Q144" s="3" t="s">
        <v>202</v>
      </c>
      <c r="R144" s="3" t="s">
        <v>486</v>
      </c>
      <c r="S144" s="3" t="s">
        <v>487</v>
      </c>
      <c r="T144" s="3" t="s">
        <v>80</v>
      </c>
      <c r="U144" s="3" t="s">
        <v>81</v>
      </c>
      <c r="V144" s="3" t="s">
        <v>102</v>
      </c>
      <c r="W144" s="3" t="s">
        <v>83</v>
      </c>
      <c r="X144" s="3" t="s">
        <v>65</v>
      </c>
      <c r="Y144" s="3" t="s">
        <v>84</v>
      </c>
    </row>
    <row r="145" spans="1:25" ht="45" customHeight="1" x14ac:dyDescent="0.25">
      <c r="A145" s="3"/>
      <c r="B145" s="3" t="s">
        <v>63</v>
      </c>
      <c r="C145" s="3" t="s">
        <v>64</v>
      </c>
      <c r="D145" s="3" t="s">
        <v>65</v>
      </c>
      <c r="E145" s="3" t="s">
        <v>66</v>
      </c>
      <c r="F145" s="3" t="s">
        <v>67</v>
      </c>
      <c r="G145" s="3" t="s">
        <v>68</v>
      </c>
      <c r="H145" s="3" t="s">
        <v>69</v>
      </c>
      <c r="I145" s="3" t="s">
        <v>70</v>
      </c>
      <c r="J145" s="3" t="s">
        <v>65</v>
      </c>
      <c r="K145" s="3" t="s">
        <v>94</v>
      </c>
      <c r="L145" s="3" t="s">
        <v>95</v>
      </c>
      <c r="M145" s="3" t="s">
        <v>96</v>
      </c>
      <c r="N145" s="3" t="s">
        <v>97</v>
      </c>
      <c r="O145" s="3" t="s">
        <v>75</v>
      </c>
      <c r="P145" s="3" t="s">
        <v>98</v>
      </c>
      <c r="Q145" s="3" t="s">
        <v>193</v>
      </c>
      <c r="R145" s="3" t="s">
        <v>488</v>
      </c>
      <c r="S145" s="3" t="s">
        <v>489</v>
      </c>
      <c r="T145" s="3" t="s">
        <v>80</v>
      </c>
      <c r="U145" s="3" t="s">
        <v>81</v>
      </c>
      <c r="V145" s="3" t="s">
        <v>102</v>
      </c>
      <c r="W145" s="3" t="s">
        <v>83</v>
      </c>
      <c r="X145" s="3" t="s">
        <v>65</v>
      </c>
      <c r="Y145" s="3" t="s">
        <v>84</v>
      </c>
    </row>
    <row r="146" spans="1:25" ht="45" customHeight="1" x14ac:dyDescent="0.25">
      <c r="A146" s="3"/>
      <c r="B146" s="3" t="s">
        <v>63</v>
      </c>
      <c r="C146" s="3" t="s">
        <v>64</v>
      </c>
      <c r="D146" s="3" t="s">
        <v>65</v>
      </c>
      <c r="E146" s="3" t="s">
        <v>66</v>
      </c>
      <c r="F146" s="3" t="s">
        <v>67</v>
      </c>
      <c r="G146" s="3" t="s">
        <v>68</v>
      </c>
      <c r="H146" s="3" t="s">
        <v>69</v>
      </c>
      <c r="I146" s="3" t="s">
        <v>70</v>
      </c>
      <c r="J146" s="3" t="s">
        <v>65</v>
      </c>
      <c r="K146" s="3" t="s">
        <v>94</v>
      </c>
      <c r="L146" s="3" t="s">
        <v>95</v>
      </c>
      <c r="M146" s="3" t="s">
        <v>96</v>
      </c>
      <c r="N146" s="3" t="s">
        <v>97</v>
      </c>
      <c r="O146" s="3" t="s">
        <v>75</v>
      </c>
      <c r="P146" s="3" t="s">
        <v>98</v>
      </c>
      <c r="Q146" s="3" t="s">
        <v>193</v>
      </c>
      <c r="R146" s="3" t="s">
        <v>490</v>
      </c>
      <c r="S146" s="3" t="s">
        <v>491</v>
      </c>
      <c r="T146" s="3" t="s">
        <v>80</v>
      </c>
      <c r="U146" s="3" t="s">
        <v>81</v>
      </c>
      <c r="V146" s="3" t="s">
        <v>102</v>
      </c>
      <c r="W146" s="3" t="s">
        <v>83</v>
      </c>
      <c r="X146" s="3" t="s">
        <v>65</v>
      </c>
      <c r="Y146" s="3" t="s">
        <v>84</v>
      </c>
    </row>
    <row r="147" spans="1:25" ht="45" customHeight="1" x14ac:dyDescent="0.25">
      <c r="A147" s="3"/>
      <c r="B147" s="3" t="s">
        <v>63</v>
      </c>
      <c r="C147" s="3" t="s">
        <v>64</v>
      </c>
      <c r="D147" s="3" t="s">
        <v>65</v>
      </c>
      <c r="E147" s="3" t="s">
        <v>66</v>
      </c>
      <c r="F147" s="3" t="s">
        <v>67</v>
      </c>
      <c r="G147" s="3" t="s">
        <v>68</v>
      </c>
      <c r="H147" s="3" t="s">
        <v>69</v>
      </c>
      <c r="I147" s="3" t="s">
        <v>70</v>
      </c>
      <c r="J147" s="3" t="s">
        <v>65</v>
      </c>
      <c r="K147" s="3" t="s">
        <v>94</v>
      </c>
      <c r="L147" s="3" t="s">
        <v>95</v>
      </c>
      <c r="M147" s="3" t="s">
        <v>96</v>
      </c>
      <c r="N147" s="3" t="s">
        <v>97</v>
      </c>
      <c r="O147" s="3" t="s">
        <v>75</v>
      </c>
      <c r="P147" s="3" t="s">
        <v>98</v>
      </c>
      <c r="Q147" s="3" t="s">
        <v>254</v>
      </c>
      <c r="R147" s="3" t="s">
        <v>492</v>
      </c>
      <c r="S147" s="3" t="s">
        <v>493</v>
      </c>
      <c r="T147" s="3" t="s">
        <v>80</v>
      </c>
      <c r="U147" s="3" t="s">
        <v>81</v>
      </c>
      <c r="V147" s="3" t="s">
        <v>102</v>
      </c>
      <c r="W147" s="3" t="s">
        <v>83</v>
      </c>
      <c r="X147" s="3" t="s">
        <v>65</v>
      </c>
      <c r="Y147" s="3" t="s">
        <v>84</v>
      </c>
    </row>
    <row r="148" spans="1:25" ht="45" customHeight="1" x14ac:dyDescent="0.25">
      <c r="A148" s="3"/>
      <c r="B148" s="3" t="s">
        <v>63</v>
      </c>
      <c r="C148" s="3" t="s">
        <v>64</v>
      </c>
      <c r="D148" s="3" t="s">
        <v>65</v>
      </c>
      <c r="E148" s="3" t="s">
        <v>66</v>
      </c>
      <c r="F148" s="3" t="s">
        <v>67</v>
      </c>
      <c r="G148" s="3" t="s">
        <v>68</v>
      </c>
      <c r="H148" s="3" t="s">
        <v>69</v>
      </c>
      <c r="I148" s="3" t="s">
        <v>70</v>
      </c>
      <c r="J148" s="3" t="s">
        <v>65</v>
      </c>
      <c r="K148" s="3" t="s">
        <v>115</v>
      </c>
      <c r="L148" s="3" t="s">
        <v>116</v>
      </c>
      <c r="M148" s="3" t="s">
        <v>117</v>
      </c>
      <c r="N148" s="3" t="s">
        <v>118</v>
      </c>
      <c r="O148" s="3" t="s">
        <v>75</v>
      </c>
      <c r="P148" s="3" t="s">
        <v>76</v>
      </c>
      <c r="Q148" s="3" t="s">
        <v>494</v>
      </c>
      <c r="R148" s="3" t="s">
        <v>495</v>
      </c>
      <c r="S148" s="3" t="s">
        <v>496</v>
      </c>
      <c r="T148" s="3" t="s">
        <v>80</v>
      </c>
      <c r="U148" s="3" t="s">
        <v>81</v>
      </c>
      <c r="V148" s="3" t="s">
        <v>122</v>
      </c>
      <c r="W148" s="3" t="s">
        <v>83</v>
      </c>
      <c r="X148" s="3" t="s">
        <v>65</v>
      </c>
      <c r="Y148" s="3" t="s">
        <v>84</v>
      </c>
    </row>
    <row r="149" spans="1:25" ht="45" customHeight="1" x14ac:dyDescent="0.25">
      <c r="A149" s="3"/>
      <c r="B149" s="3" t="s">
        <v>63</v>
      </c>
      <c r="C149" s="3" t="s">
        <v>64</v>
      </c>
      <c r="D149" s="3" t="s">
        <v>65</v>
      </c>
      <c r="E149" s="3" t="s">
        <v>66</v>
      </c>
      <c r="F149" s="3" t="s">
        <v>67</v>
      </c>
      <c r="G149" s="3" t="s">
        <v>68</v>
      </c>
      <c r="H149" s="3" t="s">
        <v>69</v>
      </c>
      <c r="I149" s="3" t="s">
        <v>70</v>
      </c>
      <c r="J149" s="3" t="s">
        <v>65</v>
      </c>
      <c r="K149" s="3" t="s">
        <v>115</v>
      </c>
      <c r="L149" s="3" t="s">
        <v>116</v>
      </c>
      <c r="M149" s="3" t="s">
        <v>117</v>
      </c>
      <c r="N149" s="3" t="s">
        <v>118</v>
      </c>
      <c r="O149" s="3" t="s">
        <v>75</v>
      </c>
      <c r="P149" s="3" t="s">
        <v>76</v>
      </c>
      <c r="Q149" s="3" t="s">
        <v>497</v>
      </c>
      <c r="R149" s="3" t="s">
        <v>498</v>
      </c>
      <c r="S149" s="3" t="s">
        <v>499</v>
      </c>
      <c r="T149" s="3" t="s">
        <v>80</v>
      </c>
      <c r="U149" s="3" t="s">
        <v>81</v>
      </c>
      <c r="V149" s="3" t="s">
        <v>122</v>
      </c>
      <c r="W149" s="3" t="s">
        <v>83</v>
      </c>
      <c r="X149" s="3" t="s">
        <v>65</v>
      </c>
      <c r="Y149" s="3" t="s">
        <v>84</v>
      </c>
    </row>
    <row r="150" spans="1:25" ht="45" customHeight="1" x14ac:dyDescent="0.25">
      <c r="A150" s="3"/>
      <c r="B150" s="3" t="s">
        <v>63</v>
      </c>
      <c r="C150" s="3" t="s">
        <v>64</v>
      </c>
      <c r="D150" s="3" t="s">
        <v>65</v>
      </c>
      <c r="E150" s="3" t="s">
        <v>66</v>
      </c>
      <c r="F150" s="3" t="s">
        <v>67</v>
      </c>
      <c r="G150" s="3" t="s">
        <v>68</v>
      </c>
      <c r="H150" s="3" t="s">
        <v>69</v>
      </c>
      <c r="I150" s="3" t="s">
        <v>70</v>
      </c>
      <c r="J150" s="3" t="s">
        <v>65</v>
      </c>
      <c r="K150" s="3" t="s">
        <v>115</v>
      </c>
      <c r="L150" s="3" t="s">
        <v>116</v>
      </c>
      <c r="M150" s="3" t="s">
        <v>117</v>
      </c>
      <c r="N150" s="3" t="s">
        <v>118</v>
      </c>
      <c r="O150" s="3" t="s">
        <v>75</v>
      </c>
      <c r="P150" s="3" t="s">
        <v>76</v>
      </c>
      <c r="Q150" s="3" t="s">
        <v>500</v>
      </c>
      <c r="R150" s="3" t="s">
        <v>501</v>
      </c>
      <c r="S150" s="3" t="s">
        <v>502</v>
      </c>
      <c r="T150" s="3" t="s">
        <v>80</v>
      </c>
      <c r="U150" s="3" t="s">
        <v>81</v>
      </c>
      <c r="V150" s="3" t="s">
        <v>122</v>
      </c>
      <c r="W150" s="3" t="s">
        <v>83</v>
      </c>
      <c r="X150" s="3" t="s">
        <v>65</v>
      </c>
      <c r="Y150" s="3" t="s">
        <v>84</v>
      </c>
    </row>
    <row r="151" spans="1:25" ht="45" customHeight="1" x14ac:dyDescent="0.25">
      <c r="A151" s="3"/>
      <c r="B151" s="3" t="s">
        <v>63</v>
      </c>
      <c r="C151" s="3" t="s">
        <v>64</v>
      </c>
      <c r="D151" s="3" t="s">
        <v>65</v>
      </c>
      <c r="E151" s="3" t="s">
        <v>66</v>
      </c>
      <c r="F151" s="3" t="s">
        <v>67</v>
      </c>
      <c r="G151" s="3" t="s">
        <v>68</v>
      </c>
      <c r="H151" s="3" t="s">
        <v>69</v>
      </c>
      <c r="I151" s="3" t="s">
        <v>70</v>
      </c>
      <c r="J151" s="3" t="s">
        <v>65</v>
      </c>
      <c r="K151" s="3" t="s">
        <v>115</v>
      </c>
      <c r="L151" s="3" t="s">
        <v>116</v>
      </c>
      <c r="M151" s="3" t="s">
        <v>117</v>
      </c>
      <c r="N151" s="3" t="s">
        <v>118</v>
      </c>
      <c r="O151" s="3" t="s">
        <v>75</v>
      </c>
      <c r="P151" s="3" t="s">
        <v>76</v>
      </c>
      <c r="Q151" s="3" t="s">
        <v>503</v>
      </c>
      <c r="R151" s="3" t="s">
        <v>504</v>
      </c>
      <c r="S151" s="3" t="s">
        <v>505</v>
      </c>
      <c r="T151" s="3" t="s">
        <v>80</v>
      </c>
      <c r="U151" s="3" t="s">
        <v>81</v>
      </c>
      <c r="V151" s="3" t="s">
        <v>122</v>
      </c>
      <c r="W151" s="3" t="s">
        <v>83</v>
      </c>
      <c r="X151" s="3" t="s">
        <v>65</v>
      </c>
      <c r="Y151" s="3" t="s">
        <v>84</v>
      </c>
    </row>
    <row r="152" spans="1:25" ht="45" customHeight="1" x14ac:dyDescent="0.25">
      <c r="A152" s="3"/>
      <c r="B152" s="3" t="s">
        <v>63</v>
      </c>
      <c r="C152" s="3" t="s">
        <v>64</v>
      </c>
      <c r="D152" s="3" t="s">
        <v>65</v>
      </c>
      <c r="E152" s="3" t="s">
        <v>66</v>
      </c>
      <c r="F152" s="3" t="s">
        <v>67</v>
      </c>
      <c r="G152" s="3" t="s">
        <v>68</v>
      </c>
      <c r="H152" s="3" t="s">
        <v>69</v>
      </c>
      <c r="I152" s="3" t="s">
        <v>70</v>
      </c>
      <c r="J152" s="3" t="s">
        <v>65</v>
      </c>
      <c r="K152" s="3" t="s">
        <v>71</v>
      </c>
      <c r="L152" s="3" t="s">
        <v>72</v>
      </c>
      <c r="M152" s="3" t="s">
        <v>73</v>
      </c>
      <c r="N152" s="3" t="s">
        <v>74</v>
      </c>
      <c r="O152" s="3" t="s">
        <v>75</v>
      </c>
      <c r="P152" s="3" t="s">
        <v>76</v>
      </c>
      <c r="Q152" s="3" t="s">
        <v>506</v>
      </c>
      <c r="R152" s="3" t="s">
        <v>507</v>
      </c>
      <c r="S152" s="3" t="s">
        <v>508</v>
      </c>
      <c r="T152" s="3" t="s">
        <v>80</v>
      </c>
      <c r="U152" s="3" t="s">
        <v>81</v>
      </c>
      <c r="V152" s="3" t="s">
        <v>82</v>
      </c>
      <c r="W152" s="3" t="s">
        <v>83</v>
      </c>
      <c r="X152" s="3" t="s">
        <v>65</v>
      </c>
      <c r="Y152" s="3" t="s">
        <v>84</v>
      </c>
    </row>
    <row r="153" spans="1:25" ht="45" customHeight="1" x14ac:dyDescent="0.25">
      <c r="A153" s="3"/>
      <c r="B153" s="3" t="s">
        <v>63</v>
      </c>
      <c r="C153" s="3" t="s">
        <v>64</v>
      </c>
      <c r="D153" s="3" t="s">
        <v>65</v>
      </c>
      <c r="E153" s="3" t="s">
        <v>66</v>
      </c>
      <c r="F153" s="3" t="s">
        <v>67</v>
      </c>
      <c r="G153" s="3" t="s">
        <v>68</v>
      </c>
      <c r="H153" s="3" t="s">
        <v>69</v>
      </c>
      <c r="I153" s="3" t="s">
        <v>70</v>
      </c>
      <c r="J153" s="3" t="s">
        <v>65</v>
      </c>
      <c r="K153" s="3" t="s">
        <v>71</v>
      </c>
      <c r="L153" s="3" t="s">
        <v>72</v>
      </c>
      <c r="M153" s="3" t="s">
        <v>73</v>
      </c>
      <c r="N153" s="3" t="s">
        <v>74</v>
      </c>
      <c r="O153" s="3" t="s">
        <v>75</v>
      </c>
      <c r="P153" s="3" t="s">
        <v>76</v>
      </c>
      <c r="Q153" s="3" t="s">
        <v>509</v>
      </c>
      <c r="R153" s="3" t="s">
        <v>510</v>
      </c>
      <c r="S153" s="3" t="s">
        <v>511</v>
      </c>
      <c r="T153" s="3" t="s">
        <v>80</v>
      </c>
      <c r="U153" s="3" t="s">
        <v>81</v>
      </c>
      <c r="V153" s="3" t="s">
        <v>82</v>
      </c>
      <c r="W153" s="3" t="s">
        <v>83</v>
      </c>
      <c r="X153" s="3" t="s">
        <v>65</v>
      </c>
      <c r="Y153" s="3" t="s">
        <v>84</v>
      </c>
    </row>
    <row r="154" spans="1:25" ht="45" customHeight="1" x14ac:dyDescent="0.25">
      <c r="A154" s="3"/>
      <c r="B154" s="3" t="s">
        <v>63</v>
      </c>
      <c r="C154" s="3" t="s">
        <v>64</v>
      </c>
      <c r="D154" s="3" t="s">
        <v>65</v>
      </c>
      <c r="E154" s="3" t="s">
        <v>66</v>
      </c>
      <c r="F154" s="3" t="s">
        <v>67</v>
      </c>
      <c r="G154" s="3" t="s">
        <v>68</v>
      </c>
      <c r="H154" s="3" t="s">
        <v>69</v>
      </c>
      <c r="I154" s="3" t="s">
        <v>70</v>
      </c>
      <c r="J154" s="3" t="s">
        <v>65</v>
      </c>
      <c r="K154" s="3" t="s">
        <v>71</v>
      </c>
      <c r="L154" s="3" t="s">
        <v>72</v>
      </c>
      <c r="M154" s="3" t="s">
        <v>73</v>
      </c>
      <c r="N154" s="3" t="s">
        <v>74</v>
      </c>
      <c r="O154" s="3" t="s">
        <v>75</v>
      </c>
      <c r="P154" s="3" t="s">
        <v>76</v>
      </c>
      <c r="Q154" s="3" t="s">
        <v>512</v>
      </c>
      <c r="R154" s="3" t="s">
        <v>513</v>
      </c>
      <c r="S154" s="3" t="s">
        <v>514</v>
      </c>
      <c r="T154" s="3" t="s">
        <v>80</v>
      </c>
      <c r="U154" s="3" t="s">
        <v>81</v>
      </c>
      <c r="V154" s="3" t="s">
        <v>82</v>
      </c>
      <c r="W154" s="3" t="s">
        <v>83</v>
      </c>
      <c r="X154" s="3" t="s">
        <v>65</v>
      </c>
      <c r="Y154" s="3" t="s">
        <v>84</v>
      </c>
    </row>
    <row r="155" spans="1:25" ht="45" customHeight="1" x14ac:dyDescent="0.25">
      <c r="A155" s="3"/>
      <c r="B155" s="3" t="s">
        <v>63</v>
      </c>
      <c r="C155" s="3" t="s">
        <v>64</v>
      </c>
      <c r="D155" s="3" t="s">
        <v>65</v>
      </c>
      <c r="E155" s="3" t="s">
        <v>66</v>
      </c>
      <c r="F155" s="3" t="s">
        <v>67</v>
      </c>
      <c r="G155" s="3" t="s">
        <v>68</v>
      </c>
      <c r="H155" s="3" t="s">
        <v>69</v>
      </c>
      <c r="I155" s="3" t="s">
        <v>70</v>
      </c>
      <c r="J155" s="3" t="s">
        <v>65</v>
      </c>
      <c r="K155" s="3" t="s">
        <v>71</v>
      </c>
      <c r="L155" s="3" t="s">
        <v>72</v>
      </c>
      <c r="M155" s="3" t="s">
        <v>73</v>
      </c>
      <c r="N155" s="3" t="s">
        <v>74</v>
      </c>
      <c r="O155" s="3" t="s">
        <v>75</v>
      </c>
      <c r="P155" s="3" t="s">
        <v>76</v>
      </c>
      <c r="Q155" s="3" t="s">
        <v>515</v>
      </c>
      <c r="R155" s="3" t="s">
        <v>516</v>
      </c>
      <c r="S155" s="3" t="s">
        <v>517</v>
      </c>
      <c r="T155" s="3" t="s">
        <v>80</v>
      </c>
      <c r="U155" s="3" t="s">
        <v>81</v>
      </c>
      <c r="V155" s="3" t="s">
        <v>82</v>
      </c>
      <c r="W155" s="3" t="s">
        <v>83</v>
      </c>
      <c r="X155" s="3" t="s">
        <v>65</v>
      </c>
      <c r="Y155" s="3" t="s">
        <v>84</v>
      </c>
    </row>
    <row r="156" spans="1:25" ht="45" customHeight="1" x14ac:dyDescent="0.25">
      <c r="A156" s="3"/>
      <c r="B156" s="3" t="s">
        <v>63</v>
      </c>
      <c r="C156" s="3" t="s">
        <v>64</v>
      </c>
      <c r="D156" s="3" t="s">
        <v>65</v>
      </c>
      <c r="E156" s="3" t="s">
        <v>66</v>
      </c>
      <c r="F156" s="3" t="s">
        <v>67</v>
      </c>
      <c r="G156" s="3" t="s">
        <v>68</v>
      </c>
      <c r="H156" s="3" t="s">
        <v>69</v>
      </c>
      <c r="I156" s="3" t="s">
        <v>70</v>
      </c>
      <c r="J156" s="3" t="s">
        <v>65</v>
      </c>
      <c r="K156" s="3" t="s">
        <v>94</v>
      </c>
      <c r="L156" s="3" t="s">
        <v>95</v>
      </c>
      <c r="M156" s="3" t="s">
        <v>96</v>
      </c>
      <c r="N156" s="3" t="s">
        <v>97</v>
      </c>
      <c r="O156" s="3" t="s">
        <v>75</v>
      </c>
      <c r="P156" s="3" t="s">
        <v>98</v>
      </c>
      <c r="Q156" s="3" t="s">
        <v>387</v>
      </c>
      <c r="R156" s="3" t="s">
        <v>518</v>
      </c>
      <c r="S156" s="3" t="s">
        <v>519</v>
      </c>
      <c r="T156" s="3" t="s">
        <v>80</v>
      </c>
      <c r="U156" s="3" t="s">
        <v>81</v>
      </c>
      <c r="V156" s="3" t="s">
        <v>102</v>
      </c>
      <c r="W156" s="3" t="s">
        <v>83</v>
      </c>
      <c r="X156" s="3" t="s">
        <v>65</v>
      </c>
      <c r="Y156" s="3" t="s">
        <v>84</v>
      </c>
    </row>
    <row r="157" spans="1:25" ht="45" customHeight="1" x14ac:dyDescent="0.25">
      <c r="A157" s="3"/>
      <c r="B157" s="3" t="s">
        <v>63</v>
      </c>
      <c r="C157" s="3" t="s">
        <v>64</v>
      </c>
      <c r="D157" s="3" t="s">
        <v>65</v>
      </c>
      <c r="E157" s="3" t="s">
        <v>66</v>
      </c>
      <c r="F157" s="3" t="s">
        <v>67</v>
      </c>
      <c r="G157" s="3" t="s">
        <v>68</v>
      </c>
      <c r="H157" s="3" t="s">
        <v>69</v>
      </c>
      <c r="I157" s="3" t="s">
        <v>70</v>
      </c>
      <c r="J157" s="3" t="s">
        <v>65</v>
      </c>
      <c r="K157" s="3" t="s">
        <v>94</v>
      </c>
      <c r="L157" s="3" t="s">
        <v>95</v>
      </c>
      <c r="M157" s="3" t="s">
        <v>96</v>
      </c>
      <c r="N157" s="3" t="s">
        <v>97</v>
      </c>
      <c r="O157" s="3" t="s">
        <v>75</v>
      </c>
      <c r="P157" s="3" t="s">
        <v>98</v>
      </c>
      <c r="Q157" s="3" t="s">
        <v>243</v>
      </c>
      <c r="R157" s="3" t="s">
        <v>520</v>
      </c>
      <c r="S157" s="3" t="s">
        <v>521</v>
      </c>
      <c r="T157" s="3" t="s">
        <v>80</v>
      </c>
      <c r="U157" s="3" t="s">
        <v>81</v>
      </c>
      <c r="V157" s="3" t="s">
        <v>102</v>
      </c>
      <c r="W157" s="3" t="s">
        <v>83</v>
      </c>
      <c r="X157" s="3" t="s">
        <v>65</v>
      </c>
      <c r="Y157" s="3" t="s">
        <v>84</v>
      </c>
    </row>
    <row r="158" spans="1:25" ht="45" customHeight="1" x14ac:dyDescent="0.25">
      <c r="A158" s="3"/>
      <c r="B158" s="3" t="s">
        <v>63</v>
      </c>
      <c r="C158" s="3" t="s">
        <v>64</v>
      </c>
      <c r="D158" s="3" t="s">
        <v>65</v>
      </c>
      <c r="E158" s="3" t="s">
        <v>66</v>
      </c>
      <c r="F158" s="3" t="s">
        <v>67</v>
      </c>
      <c r="G158" s="3" t="s">
        <v>68</v>
      </c>
      <c r="H158" s="3" t="s">
        <v>69</v>
      </c>
      <c r="I158" s="3" t="s">
        <v>70</v>
      </c>
      <c r="J158" s="3" t="s">
        <v>65</v>
      </c>
      <c r="K158" s="3" t="s">
        <v>94</v>
      </c>
      <c r="L158" s="3" t="s">
        <v>95</v>
      </c>
      <c r="M158" s="3" t="s">
        <v>96</v>
      </c>
      <c r="N158" s="3" t="s">
        <v>97</v>
      </c>
      <c r="O158" s="3" t="s">
        <v>75</v>
      </c>
      <c r="P158" s="3" t="s">
        <v>98</v>
      </c>
      <c r="Q158" s="3" t="s">
        <v>138</v>
      </c>
      <c r="R158" s="3" t="s">
        <v>522</v>
      </c>
      <c r="S158" s="3" t="s">
        <v>523</v>
      </c>
      <c r="T158" s="3" t="s">
        <v>80</v>
      </c>
      <c r="U158" s="3" t="s">
        <v>81</v>
      </c>
      <c r="V158" s="3" t="s">
        <v>102</v>
      </c>
      <c r="W158" s="3" t="s">
        <v>83</v>
      </c>
      <c r="X158" s="3" t="s">
        <v>65</v>
      </c>
      <c r="Y158" s="3" t="s">
        <v>84</v>
      </c>
    </row>
    <row r="159" spans="1:25" ht="45" customHeight="1" x14ac:dyDescent="0.25">
      <c r="A159" s="3"/>
      <c r="B159" s="3" t="s">
        <v>63</v>
      </c>
      <c r="C159" s="3" t="s">
        <v>64</v>
      </c>
      <c r="D159" s="3" t="s">
        <v>65</v>
      </c>
      <c r="E159" s="3" t="s">
        <v>66</v>
      </c>
      <c r="F159" s="3" t="s">
        <v>67</v>
      </c>
      <c r="G159" s="3" t="s">
        <v>68</v>
      </c>
      <c r="H159" s="3" t="s">
        <v>69</v>
      </c>
      <c r="I159" s="3" t="s">
        <v>70</v>
      </c>
      <c r="J159" s="3" t="s">
        <v>65</v>
      </c>
      <c r="K159" s="3" t="s">
        <v>94</v>
      </c>
      <c r="L159" s="3" t="s">
        <v>95</v>
      </c>
      <c r="M159" s="3" t="s">
        <v>96</v>
      </c>
      <c r="N159" s="3" t="s">
        <v>97</v>
      </c>
      <c r="O159" s="3" t="s">
        <v>75</v>
      </c>
      <c r="P159" s="3" t="s">
        <v>98</v>
      </c>
      <c r="Q159" s="3" t="s">
        <v>138</v>
      </c>
      <c r="R159" s="3" t="s">
        <v>524</v>
      </c>
      <c r="S159" s="3" t="s">
        <v>525</v>
      </c>
      <c r="T159" s="3" t="s">
        <v>80</v>
      </c>
      <c r="U159" s="3" t="s">
        <v>81</v>
      </c>
      <c r="V159" s="3" t="s">
        <v>102</v>
      </c>
      <c r="W159" s="3" t="s">
        <v>83</v>
      </c>
      <c r="X159" s="3" t="s">
        <v>65</v>
      </c>
      <c r="Y159" s="3" t="s">
        <v>84</v>
      </c>
    </row>
    <row r="160" spans="1:25" ht="45" customHeight="1" x14ac:dyDescent="0.25">
      <c r="A160" s="3"/>
      <c r="B160" s="3" t="s">
        <v>63</v>
      </c>
      <c r="C160" s="3" t="s">
        <v>64</v>
      </c>
      <c r="D160" s="3" t="s">
        <v>65</v>
      </c>
      <c r="E160" s="3" t="s">
        <v>66</v>
      </c>
      <c r="F160" s="3" t="s">
        <v>67</v>
      </c>
      <c r="G160" s="3" t="s">
        <v>68</v>
      </c>
      <c r="H160" s="3" t="s">
        <v>69</v>
      </c>
      <c r="I160" s="3" t="s">
        <v>70</v>
      </c>
      <c r="J160" s="3" t="s">
        <v>65</v>
      </c>
      <c r="K160" s="3" t="s">
        <v>115</v>
      </c>
      <c r="L160" s="3" t="s">
        <v>116</v>
      </c>
      <c r="M160" s="3" t="s">
        <v>117</v>
      </c>
      <c r="N160" s="3" t="s">
        <v>118</v>
      </c>
      <c r="O160" s="3" t="s">
        <v>75</v>
      </c>
      <c r="P160" s="3" t="s">
        <v>76</v>
      </c>
      <c r="Q160" s="3" t="s">
        <v>526</v>
      </c>
      <c r="R160" s="3" t="s">
        <v>527</v>
      </c>
      <c r="S160" s="3" t="s">
        <v>528</v>
      </c>
      <c r="T160" s="3" t="s">
        <v>80</v>
      </c>
      <c r="U160" s="3" t="s">
        <v>81</v>
      </c>
      <c r="V160" s="3" t="s">
        <v>122</v>
      </c>
      <c r="W160" s="3" t="s">
        <v>83</v>
      </c>
      <c r="X160" s="3" t="s">
        <v>65</v>
      </c>
      <c r="Y160" s="3" t="s">
        <v>84</v>
      </c>
    </row>
    <row r="161" spans="1:25" ht="45" customHeight="1" x14ac:dyDescent="0.25">
      <c r="A161" s="3"/>
      <c r="B161" s="3" t="s">
        <v>63</v>
      </c>
      <c r="C161" s="3" t="s">
        <v>64</v>
      </c>
      <c r="D161" s="3" t="s">
        <v>65</v>
      </c>
      <c r="E161" s="3" t="s">
        <v>66</v>
      </c>
      <c r="F161" s="3" t="s">
        <v>67</v>
      </c>
      <c r="G161" s="3" t="s">
        <v>68</v>
      </c>
      <c r="H161" s="3" t="s">
        <v>69</v>
      </c>
      <c r="I161" s="3" t="s">
        <v>70</v>
      </c>
      <c r="J161" s="3" t="s">
        <v>65</v>
      </c>
      <c r="K161" s="3" t="s">
        <v>115</v>
      </c>
      <c r="L161" s="3" t="s">
        <v>116</v>
      </c>
      <c r="M161" s="3" t="s">
        <v>117</v>
      </c>
      <c r="N161" s="3" t="s">
        <v>118</v>
      </c>
      <c r="O161" s="3" t="s">
        <v>75</v>
      </c>
      <c r="P161" s="3" t="s">
        <v>76</v>
      </c>
      <c r="Q161" s="3" t="s">
        <v>529</v>
      </c>
      <c r="R161" s="3" t="s">
        <v>530</v>
      </c>
      <c r="S161" s="3" t="s">
        <v>531</v>
      </c>
      <c r="T161" s="3" t="s">
        <v>80</v>
      </c>
      <c r="U161" s="3" t="s">
        <v>81</v>
      </c>
      <c r="V161" s="3" t="s">
        <v>122</v>
      </c>
      <c r="W161" s="3" t="s">
        <v>83</v>
      </c>
      <c r="X161" s="3" t="s">
        <v>65</v>
      </c>
      <c r="Y161" s="3" t="s">
        <v>84</v>
      </c>
    </row>
    <row r="162" spans="1:25" ht="45" customHeight="1" x14ac:dyDescent="0.25">
      <c r="A162" s="3"/>
      <c r="B162" s="3" t="s">
        <v>63</v>
      </c>
      <c r="C162" s="3" t="s">
        <v>64</v>
      </c>
      <c r="D162" s="3" t="s">
        <v>65</v>
      </c>
      <c r="E162" s="3" t="s">
        <v>66</v>
      </c>
      <c r="F162" s="3" t="s">
        <v>67</v>
      </c>
      <c r="G162" s="3" t="s">
        <v>68</v>
      </c>
      <c r="H162" s="3" t="s">
        <v>69</v>
      </c>
      <c r="I162" s="3" t="s">
        <v>70</v>
      </c>
      <c r="J162" s="3" t="s">
        <v>65</v>
      </c>
      <c r="K162" s="3" t="s">
        <v>115</v>
      </c>
      <c r="L162" s="3" t="s">
        <v>116</v>
      </c>
      <c r="M162" s="3" t="s">
        <v>117</v>
      </c>
      <c r="N162" s="3" t="s">
        <v>118</v>
      </c>
      <c r="O162" s="3" t="s">
        <v>75</v>
      </c>
      <c r="P162" s="3" t="s">
        <v>76</v>
      </c>
      <c r="Q162" s="3" t="s">
        <v>532</v>
      </c>
      <c r="R162" s="3" t="s">
        <v>533</v>
      </c>
      <c r="S162" s="3" t="s">
        <v>534</v>
      </c>
      <c r="T162" s="3" t="s">
        <v>80</v>
      </c>
      <c r="U162" s="3" t="s">
        <v>81</v>
      </c>
      <c r="V162" s="3" t="s">
        <v>122</v>
      </c>
      <c r="W162" s="3" t="s">
        <v>83</v>
      </c>
      <c r="X162" s="3" t="s">
        <v>65</v>
      </c>
      <c r="Y162" s="3" t="s">
        <v>84</v>
      </c>
    </row>
    <row r="163" spans="1:25" ht="45" customHeight="1" x14ac:dyDescent="0.25">
      <c r="A163" s="3"/>
      <c r="B163" s="3" t="s">
        <v>63</v>
      </c>
      <c r="C163" s="3" t="s">
        <v>64</v>
      </c>
      <c r="D163" s="3" t="s">
        <v>65</v>
      </c>
      <c r="E163" s="3" t="s">
        <v>66</v>
      </c>
      <c r="F163" s="3" t="s">
        <v>67</v>
      </c>
      <c r="G163" s="3" t="s">
        <v>68</v>
      </c>
      <c r="H163" s="3" t="s">
        <v>69</v>
      </c>
      <c r="I163" s="3" t="s">
        <v>70</v>
      </c>
      <c r="J163" s="3" t="s">
        <v>65</v>
      </c>
      <c r="K163" s="3" t="s">
        <v>115</v>
      </c>
      <c r="L163" s="3" t="s">
        <v>116</v>
      </c>
      <c r="M163" s="3" t="s">
        <v>117</v>
      </c>
      <c r="N163" s="3" t="s">
        <v>118</v>
      </c>
      <c r="O163" s="3" t="s">
        <v>75</v>
      </c>
      <c r="P163" s="3" t="s">
        <v>76</v>
      </c>
      <c r="Q163" s="3" t="s">
        <v>535</v>
      </c>
      <c r="R163" s="3" t="s">
        <v>536</v>
      </c>
      <c r="S163" s="3" t="s">
        <v>537</v>
      </c>
      <c r="T163" s="3" t="s">
        <v>80</v>
      </c>
      <c r="U163" s="3" t="s">
        <v>81</v>
      </c>
      <c r="V163" s="3" t="s">
        <v>122</v>
      </c>
      <c r="W163" s="3" t="s">
        <v>83</v>
      </c>
      <c r="X163" s="3" t="s">
        <v>65</v>
      </c>
      <c r="Y163" s="3" t="s">
        <v>84</v>
      </c>
    </row>
  </sheetData>
  <mergeCells count="7">
    <mergeCell ref="A6:Y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538</v>
      </c>
    </row>
    <row r="3" spans="1:1" x14ac:dyDescent="0.25">
      <c r="A3" t="s">
        <v>539</v>
      </c>
    </row>
    <row r="4" spans="1:1" x14ac:dyDescent="0.25">
      <c r="A4" t="s">
        <v>540</v>
      </c>
    </row>
    <row r="5" spans="1:1" x14ac:dyDescent="0.25">
      <c r="A5" t="s">
        <v>541</v>
      </c>
    </row>
    <row r="6" spans="1:1" x14ac:dyDescent="0.25">
      <c r="A6" t="s">
        <v>542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543</v>
      </c>
    </row>
    <row r="2" spans="1:1" x14ac:dyDescent="0.25">
      <c r="A2" t="s">
        <v>69</v>
      </c>
    </row>
    <row r="3" spans="1:1" x14ac:dyDescent="0.25">
      <c r="A3" t="s">
        <v>544</v>
      </c>
    </row>
    <row r="4" spans="1:1" x14ac:dyDescent="0.25">
      <c r="A4" t="s">
        <v>545</v>
      </c>
    </row>
    <row r="5" spans="1:1" x14ac:dyDescent="0.25">
      <c r="A5" t="s">
        <v>546</v>
      </c>
    </row>
    <row r="6" spans="1:1" x14ac:dyDescent="0.25">
      <c r="A6" t="s">
        <v>547</v>
      </c>
    </row>
    <row r="7" spans="1:1" x14ac:dyDescent="0.25">
      <c r="A7" t="s">
        <v>548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75</v>
      </c>
    </row>
    <row r="2" spans="1:1" x14ac:dyDescent="0.25">
      <c r="A2" t="s">
        <v>549</v>
      </c>
    </row>
    <row r="3" spans="1:1" x14ac:dyDescent="0.25">
      <c r="A3" t="s">
        <v>550</v>
      </c>
    </row>
    <row r="4" spans="1:1" x14ac:dyDescent="0.25">
      <c r="A4" t="s">
        <v>551</v>
      </c>
    </row>
    <row r="5" spans="1:1" x14ac:dyDescent="0.25">
      <c r="A5" t="s">
        <v>552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98</v>
      </c>
    </row>
    <row r="2" spans="1:1" x14ac:dyDescent="0.25">
      <c r="A2" t="s">
        <v>76</v>
      </c>
    </row>
    <row r="3" spans="1:1" x14ac:dyDescent="0.25">
      <c r="A3" t="s">
        <v>553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02"/>
  <sheetViews>
    <sheetView topLeftCell="A3" workbookViewId="0"/>
  </sheetViews>
  <sheetFormatPr baseColWidth="10" defaultColWidth="9.140625" defaultRowHeight="15" x14ac:dyDescent="0.25"/>
  <cols>
    <col min="1" max="1" width="9.42578125" bestFit="1" customWidth="1"/>
    <col min="2" max="2" width="37.140625" bestFit="1" customWidth="1"/>
    <col min="3" max="3" width="23" bestFit="1" customWidth="1"/>
    <col min="4" max="4" width="17" bestFit="1" customWidth="1"/>
    <col min="5" max="5" width="19.140625" bestFit="1" customWidth="1"/>
    <col min="6" max="6" width="33.42578125" bestFit="1" customWidth="1"/>
  </cols>
  <sheetData>
    <row r="1" spans="1:6" hidden="1" x14ac:dyDescent="0.25">
      <c r="C1" t="s">
        <v>6</v>
      </c>
      <c r="D1" t="s">
        <v>6</v>
      </c>
      <c r="E1" t="s">
        <v>6</v>
      </c>
      <c r="F1" t="s">
        <v>9</v>
      </c>
    </row>
    <row r="2" spans="1:6" hidden="1" x14ac:dyDescent="0.25">
      <c r="C2" t="s">
        <v>554</v>
      </c>
      <c r="D2" t="s">
        <v>555</v>
      </c>
      <c r="E2" t="s">
        <v>556</v>
      </c>
      <c r="F2" t="s">
        <v>557</v>
      </c>
    </row>
    <row r="3" spans="1:6" x14ac:dyDescent="0.25">
      <c r="A3" s="1" t="s">
        <v>558</v>
      </c>
      <c r="B3" s="1"/>
      <c r="C3" s="1" t="s">
        <v>559</v>
      </c>
      <c r="D3" s="1" t="s">
        <v>560</v>
      </c>
      <c r="E3" s="1" t="s">
        <v>561</v>
      </c>
      <c r="F3" s="1" t="s">
        <v>562</v>
      </c>
    </row>
    <row r="4" spans="1:6" ht="45" customHeight="1" x14ac:dyDescent="0.25">
      <c r="A4" s="3" t="s">
        <v>79</v>
      </c>
      <c r="B4" s="3" t="s">
        <v>563</v>
      </c>
      <c r="C4" s="3" t="s">
        <v>564</v>
      </c>
      <c r="D4" s="3" t="s">
        <v>565</v>
      </c>
      <c r="E4" s="3" t="s">
        <v>566</v>
      </c>
      <c r="F4" s="3" t="s">
        <v>567</v>
      </c>
    </row>
    <row r="5" spans="1:6" ht="45" customHeight="1" x14ac:dyDescent="0.25">
      <c r="A5" s="3" t="s">
        <v>79</v>
      </c>
      <c r="B5" s="3" t="s">
        <v>568</v>
      </c>
      <c r="C5" s="3" t="s">
        <v>569</v>
      </c>
      <c r="D5" s="3" t="s">
        <v>570</v>
      </c>
      <c r="E5" s="3" t="s">
        <v>571</v>
      </c>
      <c r="F5" s="3" t="s">
        <v>567</v>
      </c>
    </row>
    <row r="6" spans="1:6" ht="45" customHeight="1" x14ac:dyDescent="0.25">
      <c r="A6" s="3" t="s">
        <v>79</v>
      </c>
      <c r="B6" s="3" t="s">
        <v>572</v>
      </c>
      <c r="C6" s="3" t="s">
        <v>573</v>
      </c>
      <c r="D6" s="3" t="s">
        <v>574</v>
      </c>
      <c r="E6" s="3" t="s">
        <v>575</v>
      </c>
      <c r="F6" s="3" t="s">
        <v>567</v>
      </c>
    </row>
    <row r="7" spans="1:6" ht="45" customHeight="1" x14ac:dyDescent="0.25">
      <c r="A7" s="3" t="s">
        <v>79</v>
      </c>
      <c r="B7" s="3" t="s">
        <v>576</v>
      </c>
      <c r="C7" s="3" t="s">
        <v>577</v>
      </c>
      <c r="D7" s="3" t="s">
        <v>578</v>
      </c>
      <c r="E7" s="3" t="s">
        <v>579</v>
      </c>
      <c r="F7" s="3" t="s">
        <v>567</v>
      </c>
    </row>
    <row r="8" spans="1:6" ht="45" customHeight="1" x14ac:dyDescent="0.25">
      <c r="A8" s="3" t="s">
        <v>79</v>
      </c>
      <c r="B8" s="3" t="s">
        <v>580</v>
      </c>
      <c r="C8" s="3" t="s">
        <v>581</v>
      </c>
      <c r="D8" s="3" t="s">
        <v>582</v>
      </c>
      <c r="E8" s="3" t="s">
        <v>583</v>
      </c>
      <c r="F8" s="3" t="s">
        <v>567</v>
      </c>
    </row>
    <row r="9" spans="1:6" ht="45" customHeight="1" x14ac:dyDescent="0.25">
      <c r="A9" s="3" t="s">
        <v>79</v>
      </c>
      <c r="B9" s="3" t="s">
        <v>584</v>
      </c>
      <c r="C9" s="3" t="s">
        <v>585</v>
      </c>
      <c r="D9" s="3" t="s">
        <v>586</v>
      </c>
      <c r="E9" s="3" t="s">
        <v>587</v>
      </c>
      <c r="F9" s="3" t="s">
        <v>588</v>
      </c>
    </row>
    <row r="10" spans="1:6" ht="45" customHeight="1" x14ac:dyDescent="0.25">
      <c r="A10" s="3" t="s">
        <v>79</v>
      </c>
      <c r="B10" s="3" t="s">
        <v>589</v>
      </c>
      <c r="C10" s="3" t="s">
        <v>590</v>
      </c>
      <c r="D10" s="3" t="s">
        <v>591</v>
      </c>
      <c r="E10" s="3" t="s">
        <v>592</v>
      </c>
      <c r="F10" s="3" t="s">
        <v>567</v>
      </c>
    </row>
    <row r="11" spans="1:6" ht="45" customHeight="1" x14ac:dyDescent="0.25">
      <c r="A11" s="3" t="s">
        <v>79</v>
      </c>
      <c r="B11" s="3" t="s">
        <v>593</v>
      </c>
      <c r="C11" s="3" t="s">
        <v>594</v>
      </c>
      <c r="D11" s="3" t="s">
        <v>595</v>
      </c>
      <c r="E11" s="3" t="s">
        <v>596</v>
      </c>
      <c r="F11" s="3" t="s">
        <v>567</v>
      </c>
    </row>
    <row r="12" spans="1:6" ht="45" customHeight="1" x14ac:dyDescent="0.25">
      <c r="A12" s="3" t="s">
        <v>79</v>
      </c>
      <c r="B12" s="3" t="s">
        <v>597</v>
      </c>
      <c r="C12" s="3" t="s">
        <v>598</v>
      </c>
      <c r="D12" s="3" t="s">
        <v>599</v>
      </c>
      <c r="E12" s="3" t="s">
        <v>600</v>
      </c>
      <c r="F12" s="3" t="s">
        <v>567</v>
      </c>
    </row>
    <row r="13" spans="1:6" ht="45" customHeight="1" x14ac:dyDescent="0.25">
      <c r="A13" s="3" t="s">
        <v>79</v>
      </c>
      <c r="B13" s="3" t="s">
        <v>601</v>
      </c>
      <c r="C13" s="3" t="s">
        <v>602</v>
      </c>
      <c r="D13" s="3" t="s">
        <v>603</v>
      </c>
      <c r="E13" s="3" t="s">
        <v>604</v>
      </c>
      <c r="F13" s="3" t="s">
        <v>567</v>
      </c>
    </row>
    <row r="14" spans="1:6" ht="45" customHeight="1" x14ac:dyDescent="0.25">
      <c r="A14" s="3" t="s">
        <v>79</v>
      </c>
      <c r="B14" s="3" t="s">
        <v>605</v>
      </c>
      <c r="C14" s="3" t="s">
        <v>606</v>
      </c>
      <c r="D14" s="3" t="s">
        <v>607</v>
      </c>
      <c r="E14" s="3" t="s">
        <v>596</v>
      </c>
      <c r="F14" s="3" t="s">
        <v>567</v>
      </c>
    </row>
    <row r="15" spans="1:6" ht="45" customHeight="1" x14ac:dyDescent="0.25">
      <c r="A15" s="3" t="s">
        <v>79</v>
      </c>
      <c r="B15" s="3" t="s">
        <v>608</v>
      </c>
      <c r="C15" s="3" t="s">
        <v>609</v>
      </c>
      <c r="D15" s="3" t="s">
        <v>610</v>
      </c>
      <c r="E15" s="3" t="s">
        <v>611</v>
      </c>
      <c r="F15" s="3" t="s">
        <v>567</v>
      </c>
    </row>
    <row r="16" spans="1:6" ht="45" customHeight="1" x14ac:dyDescent="0.25">
      <c r="A16" s="3" t="s">
        <v>79</v>
      </c>
      <c r="B16" s="3" t="s">
        <v>612</v>
      </c>
      <c r="C16" s="3" t="s">
        <v>613</v>
      </c>
      <c r="D16" s="3" t="s">
        <v>614</v>
      </c>
      <c r="E16" s="3" t="s">
        <v>615</v>
      </c>
      <c r="F16" s="3" t="s">
        <v>567</v>
      </c>
    </row>
    <row r="17" spans="1:6" ht="45" customHeight="1" x14ac:dyDescent="0.25">
      <c r="A17" s="3" t="s">
        <v>79</v>
      </c>
      <c r="B17" s="3" t="s">
        <v>616</v>
      </c>
      <c r="C17" s="3" t="s">
        <v>617</v>
      </c>
      <c r="D17" s="3" t="s">
        <v>618</v>
      </c>
      <c r="E17" s="3" t="s">
        <v>599</v>
      </c>
      <c r="F17" s="3" t="s">
        <v>567</v>
      </c>
    </row>
    <row r="18" spans="1:6" ht="45" customHeight="1" x14ac:dyDescent="0.25">
      <c r="A18" s="3" t="s">
        <v>79</v>
      </c>
      <c r="B18" s="3" t="s">
        <v>619</v>
      </c>
      <c r="C18" s="3" t="s">
        <v>620</v>
      </c>
      <c r="D18" s="3" t="s">
        <v>621</v>
      </c>
      <c r="E18" s="3" t="s">
        <v>622</v>
      </c>
      <c r="F18" s="3" t="s">
        <v>567</v>
      </c>
    </row>
    <row r="19" spans="1:6" ht="45" customHeight="1" x14ac:dyDescent="0.25">
      <c r="A19" s="3" t="s">
        <v>79</v>
      </c>
      <c r="B19" s="3" t="s">
        <v>623</v>
      </c>
      <c r="C19" s="3" t="s">
        <v>624</v>
      </c>
      <c r="D19" s="3" t="s">
        <v>625</v>
      </c>
      <c r="E19" s="3" t="s">
        <v>626</v>
      </c>
      <c r="F19" s="3" t="s">
        <v>567</v>
      </c>
    </row>
    <row r="20" spans="1:6" ht="45" customHeight="1" x14ac:dyDescent="0.25">
      <c r="A20" s="3" t="s">
        <v>79</v>
      </c>
      <c r="B20" s="3" t="s">
        <v>627</v>
      </c>
      <c r="C20" s="3" t="s">
        <v>628</v>
      </c>
      <c r="D20" s="3" t="s">
        <v>629</v>
      </c>
      <c r="E20" s="3" t="s">
        <v>630</v>
      </c>
      <c r="F20" s="3" t="s">
        <v>567</v>
      </c>
    </row>
    <row r="21" spans="1:6" ht="45" customHeight="1" x14ac:dyDescent="0.25">
      <c r="A21" s="3" t="s">
        <v>79</v>
      </c>
      <c r="B21" s="3" t="s">
        <v>631</v>
      </c>
      <c r="C21" s="3" t="s">
        <v>632</v>
      </c>
      <c r="D21" s="3" t="s">
        <v>633</v>
      </c>
      <c r="E21" s="3" t="s">
        <v>611</v>
      </c>
      <c r="F21" s="3" t="s">
        <v>567</v>
      </c>
    </row>
    <row r="22" spans="1:6" ht="45" customHeight="1" x14ac:dyDescent="0.25">
      <c r="A22" s="3" t="s">
        <v>79</v>
      </c>
      <c r="B22" s="3" t="s">
        <v>634</v>
      </c>
      <c r="C22" s="3" t="s">
        <v>635</v>
      </c>
      <c r="D22" s="3" t="s">
        <v>636</v>
      </c>
      <c r="E22" s="3" t="s">
        <v>637</v>
      </c>
      <c r="F22" s="3" t="s">
        <v>567</v>
      </c>
    </row>
    <row r="23" spans="1:6" ht="45" customHeight="1" x14ac:dyDescent="0.25">
      <c r="A23" s="3" t="s">
        <v>79</v>
      </c>
      <c r="B23" s="3" t="s">
        <v>638</v>
      </c>
      <c r="C23" s="3" t="s">
        <v>639</v>
      </c>
      <c r="D23" s="3" t="s">
        <v>640</v>
      </c>
      <c r="E23" s="3" t="s">
        <v>637</v>
      </c>
      <c r="F23" s="3" t="s">
        <v>567</v>
      </c>
    </row>
    <row r="24" spans="1:6" ht="45" customHeight="1" x14ac:dyDescent="0.25">
      <c r="A24" s="3" t="s">
        <v>79</v>
      </c>
      <c r="B24" s="3" t="s">
        <v>641</v>
      </c>
      <c r="C24" s="3" t="s">
        <v>642</v>
      </c>
      <c r="D24" s="3" t="s">
        <v>643</v>
      </c>
      <c r="E24" s="3" t="s">
        <v>571</v>
      </c>
      <c r="F24" s="3" t="s">
        <v>567</v>
      </c>
    </row>
    <row r="25" spans="1:6" ht="45" customHeight="1" x14ac:dyDescent="0.25">
      <c r="A25" s="3" t="s">
        <v>79</v>
      </c>
      <c r="B25" s="3" t="s">
        <v>644</v>
      </c>
      <c r="C25" s="3" t="s">
        <v>645</v>
      </c>
      <c r="D25" s="3" t="s">
        <v>646</v>
      </c>
      <c r="E25" s="3" t="s">
        <v>647</v>
      </c>
      <c r="F25" s="3" t="s">
        <v>567</v>
      </c>
    </row>
    <row r="26" spans="1:6" ht="45" customHeight="1" x14ac:dyDescent="0.25">
      <c r="A26" s="3" t="s">
        <v>79</v>
      </c>
      <c r="B26" s="3" t="s">
        <v>648</v>
      </c>
      <c r="C26" s="3" t="s">
        <v>649</v>
      </c>
      <c r="D26" s="3" t="s">
        <v>650</v>
      </c>
      <c r="E26" s="3" t="s">
        <v>650</v>
      </c>
      <c r="F26" s="3" t="s">
        <v>567</v>
      </c>
    </row>
    <row r="27" spans="1:6" ht="45" customHeight="1" x14ac:dyDescent="0.25">
      <c r="A27" s="3" t="s">
        <v>87</v>
      </c>
      <c r="B27" s="3" t="s">
        <v>651</v>
      </c>
      <c r="C27" s="3" t="s">
        <v>652</v>
      </c>
      <c r="D27" s="3" t="s">
        <v>653</v>
      </c>
      <c r="E27" s="3" t="s">
        <v>654</v>
      </c>
      <c r="F27" s="3" t="s">
        <v>567</v>
      </c>
    </row>
    <row r="28" spans="1:6" ht="45" customHeight="1" x14ac:dyDescent="0.25">
      <c r="A28" s="3" t="s">
        <v>87</v>
      </c>
      <c r="B28" s="3" t="s">
        <v>655</v>
      </c>
      <c r="C28" s="3" t="s">
        <v>564</v>
      </c>
      <c r="D28" s="3" t="s">
        <v>565</v>
      </c>
      <c r="E28" s="3" t="s">
        <v>566</v>
      </c>
      <c r="F28" s="3" t="s">
        <v>567</v>
      </c>
    </row>
    <row r="29" spans="1:6" ht="45" customHeight="1" x14ac:dyDescent="0.25">
      <c r="A29" s="3" t="s">
        <v>87</v>
      </c>
      <c r="B29" s="3" t="s">
        <v>656</v>
      </c>
      <c r="C29" s="3" t="s">
        <v>569</v>
      </c>
      <c r="D29" s="3" t="s">
        <v>570</v>
      </c>
      <c r="E29" s="3" t="s">
        <v>571</v>
      </c>
      <c r="F29" s="3" t="s">
        <v>567</v>
      </c>
    </row>
    <row r="30" spans="1:6" ht="45" customHeight="1" x14ac:dyDescent="0.25">
      <c r="A30" s="3" t="s">
        <v>87</v>
      </c>
      <c r="B30" s="3" t="s">
        <v>657</v>
      </c>
      <c r="C30" s="3" t="s">
        <v>573</v>
      </c>
      <c r="D30" s="3" t="s">
        <v>574</v>
      </c>
      <c r="E30" s="3" t="s">
        <v>575</v>
      </c>
      <c r="F30" s="3" t="s">
        <v>567</v>
      </c>
    </row>
    <row r="31" spans="1:6" ht="45" customHeight="1" x14ac:dyDescent="0.25">
      <c r="A31" s="3" t="s">
        <v>87</v>
      </c>
      <c r="B31" s="3" t="s">
        <v>658</v>
      </c>
      <c r="C31" s="3" t="s">
        <v>577</v>
      </c>
      <c r="D31" s="3" t="s">
        <v>578</v>
      </c>
      <c r="E31" s="3" t="s">
        <v>579</v>
      </c>
      <c r="F31" s="3" t="s">
        <v>567</v>
      </c>
    </row>
    <row r="32" spans="1:6" ht="45" customHeight="1" x14ac:dyDescent="0.25">
      <c r="A32" s="3" t="s">
        <v>87</v>
      </c>
      <c r="B32" s="3" t="s">
        <v>659</v>
      </c>
      <c r="C32" s="3" t="s">
        <v>581</v>
      </c>
      <c r="D32" s="3" t="s">
        <v>582</v>
      </c>
      <c r="E32" s="3" t="s">
        <v>583</v>
      </c>
      <c r="F32" s="3" t="s">
        <v>567</v>
      </c>
    </row>
    <row r="33" spans="1:6" ht="45" customHeight="1" x14ac:dyDescent="0.25">
      <c r="A33" s="3" t="s">
        <v>87</v>
      </c>
      <c r="B33" s="3" t="s">
        <v>660</v>
      </c>
      <c r="C33" s="3" t="s">
        <v>585</v>
      </c>
      <c r="D33" s="3" t="s">
        <v>586</v>
      </c>
      <c r="E33" s="3" t="s">
        <v>587</v>
      </c>
      <c r="F33" s="3" t="s">
        <v>567</v>
      </c>
    </row>
    <row r="34" spans="1:6" ht="45" customHeight="1" x14ac:dyDescent="0.25">
      <c r="A34" s="3" t="s">
        <v>87</v>
      </c>
      <c r="B34" s="3" t="s">
        <v>661</v>
      </c>
      <c r="C34" s="3" t="s">
        <v>590</v>
      </c>
      <c r="D34" s="3" t="s">
        <v>591</v>
      </c>
      <c r="E34" s="3" t="s">
        <v>592</v>
      </c>
      <c r="F34" s="3" t="s">
        <v>567</v>
      </c>
    </row>
    <row r="35" spans="1:6" ht="45" customHeight="1" x14ac:dyDescent="0.25">
      <c r="A35" s="3" t="s">
        <v>87</v>
      </c>
      <c r="B35" s="3" t="s">
        <v>662</v>
      </c>
      <c r="C35" s="3" t="s">
        <v>594</v>
      </c>
      <c r="D35" s="3" t="s">
        <v>595</v>
      </c>
      <c r="E35" s="3" t="s">
        <v>596</v>
      </c>
      <c r="F35" s="3" t="s">
        <v>567</v>
      </c>
    </row>
    <row r="36" spans="1:6" ht="45" customHeight="1" x14ac:dyDescent="0.25">
      <c r="A36" s="3" t="s">
        <v>87</v>
      </c>
      <c r="B36" s="3" t="s">
        <v>663</v>
      </c>
      <c r="C36" s="3" t="s">
        <v>598</v>
      </c>
      <c r="D36" s="3" t="s">
        <v>599</v>
      </c>
      <c r="E36" s="3" t="s">
        <v>600</v>
      </c>
      <c r="F36" s="3" t="s">
        <v>567</v>
      </c>
    </row>
    <row r="37" spans="1:6" ht="45" customHeight="1" x14ac:dyDescent="0.25">
      <c r="A37" s="3" t="s">
        <v>87</v>
      </c>
      <c r="B37" s="3" t="s">
        <v>664</v>
      </c>
      <c r="C37" s="3" t="s">
        <v>602</v>
      </c>
      <c r="D37" s="3" t="s">
        <v>603</v>
      </c>
      <c r="E37" s="3" t="s">
        <v>604</v>
      </c>
      <c r="F37" s="3" t="s">
        <v>567</v>
      </c>
    </row>
    <row r="38" spans="1:6" ht="45" customHeight="1" x14ac:dyDescent="0.25">
      <c r="A38" s="3" t="s">
        <v>87</v>
      </c>
      <c r="B38" s="3" t="s">
        <v>665</v>
      </c>
      <c r="C38" s="3" t="s">
        <v>606</v>
      </c>
      <c r="D38" s="3" t="s">
        <v>607</v>
      </c>
      <c r="E38" s="3" t="s">
        <v>596</v>
      </c>
      <c r="F38" s="3" t="s">
        <v>567</v>
      </c>
    </row>
    <row r="39" spans="1:6" ht="45" customHeight="1" x14ac:dyDescent="0.25">
      <c r="A39" s="3" t="s">
        <v>87</v>
      </c>
      <c r="B39" s="3" t="s">
        <v>666</v>
      </c>
      <c r="C39" s="3" t="s">
        <v>609</v>
      </c>
      <c r="D39" s="3" t="s">
        <v>610</v>
      </c>
      <c r="E39" s="3" t="s">
        <v>611</v>
      </c>
      <c r="F39" s="3" t="s">
        <v>567</v>
      </c>
    </row>
    <row r="40" spans="1:6" ht="45" customHeight="1" x14ac:dyDescent="0.25">
      <c r="A40" s="3" t="s">
        <v>87</v>
      </c>
      <c r="B40" s="3" t="s">
        <v>667</v>
      </c>
      <c r="C40" s="3" t="s">
        <v>613</v>
      </c>
      <c r="D40" s="3" t="s">
        <v>614</v>
      </c>
      <c r="E40" s="3" t="s">
        <v>615</v>
      </c>
      <c r="F40" s="3" t="s">
        <v>567</v>
      </c>
    </row>
    <row r="41" spans="1:6" ht="45" customHeight="1" x14ac:dyDescent="0.25">
      <c r="A41" s="3" t="s">
        <v>87</v>
      </c>
      <c r="B41" s="3" t="s">
        <v>668</v>
      </c>
      <c r="C41" s="3" t="s">
        <v>617</v>
      </c>
      <c r="D41" s="3" t="s">
        <v>618</v>
      </c>
      <c r="E41" s="3" t="s">
        <v>599</v>
      </c>
      <c r="F41" s="3" t="s">
        <v>567</v>
      </c>
    </row>
    <row r="42" spans="1:6" ht="45" customHeight="1" x14ac:dyDescent="0.25">
      <c r="A42" s="3" t="s">
        <v>87</v>
      </c>
      <c r="B42" s="3" t="s">
        <v>669</v>
      </c>
      <c r="C42" s="3" t="s">
        <v>620</v>
      </c>
      <c r="D42" s="3" t="s">
        <v>621</v>
      </c>
      <c r="E42" s="3" t="s">
        <v>622</v>
      </c>
      <c r="F42" s="3" t="s">
        <v>567</v>
      </c>
    </row>
    <row r="43" spans="1:6" ht="45" customHeight="1" x14ac:dyDescent="0.25">
      <c r="A43" s="3" t="s">
        <v>87</v>
      </c>
      <c r="B43" s="3" t="s">
        <v>670</v>
      </c>
      <c r="C43" s="3" t="s">
        <v>624</v>
      </c>
      <c r="D43" s="3" t="s">
        <v>625</v>
      </c>
      <c r="E43" s="3" t="s">
        <v>626</v>
      </c>
      <c r="F43" s="3" t="s">
        <v>567</v>
      </c>
    </row>
    <row r="44" spans="1:6" ht="45" customHeight="1" x14ac:dyDescent="0.25">
      <c r="A44" s="3" t="s">
        <v>87</v>
      </c>
      <c r="B44" s="3" t="s">
        <v>671</v>
      </c>
      <c r="C44" s="3" t="s">
        <v>628</v>
      </c>
      <c r="D44" s="3" t="s">
        <v>629</v>
      </c>
      <c r="E44" s="3" t="s">
        <v>630</v>
      </c>
      <c r="F44" s="3" t="s">
        <v>567</v>
      </c>
    </row>
    <row r="45" spans="1:6" ht="45" customHeight="1" x14ac:dyDescent="0.25">
      <c r="A45" s="3" t="s">
        <v>87</v>
      </c>
      <c r="B45" s="3" t="s">
        <v>672</v>
      </c>
      <c r="C45" s="3" t="s">
        <v>632</v>
      </c>
      <c r="D45" s="3" t="s">
        <v>633</v>
      </c>
      <c r="E45" s="3" t="s">
        <v>611</v>
      </c>
      <c r="F45" s="3" t="s">
        <v>567</v>
      </c>
    </row>
    <row r="46" spans="1:6" ht="45" customHeight="1" x14ac:dyDescent="0.25">
      <c r="A46" s="3" t="s">
        <v>87</v>
      </c>
      <c r="B46" s="3" t="s">
        <v>673</v>
      </c>
      <c r="C46" s="3" t="s">
        <v>635</v>
      </c>
      <c r="D46" s="3" t="s">
        <v>636</v>
      </c>
      <c r="E46" s="3" t="s">
        <v>637</v>
      </c>
      <c r="F46" s="3" t="s">
        <v>567</v>
      </c>
    </row>
    <row r="47" spans="1:6" ht="45" customHeight="1" x14ac:dyDescent="0.25">
      <c r="A47" s="3" t="s">
        <v>87</v>
      </c>
      <c r="B47" s="3" t="s">
        <v>674</v>
      </c>
      <c r="C47" s="3" t="s">
        <v>639</v>
      </c>
      <c r="D47" s="3" t="s">
        <v>640</v>
      </c>
      <c r="E47" s="3" t="s">
        <v>637</v>
      </c>
      <c r="F47" s="3" t="s">
        <v>567</v>
      </c>
    </row>
    <row r="48" spans="1:6" ht="45" customHeight="1" x14ac:dyDescent="0.25">
      <c r="A48" s="3" t="s">
        <v>87</v>
      </c>
      <c r="B48" s="3" t="s">
        <v>675</v>
      </c>
      <c r="C48" s="3" t="s">
        <v>642</v>
      </c>
      <c r="D48" s="3" t="s">
        <v>643</v>
      </c>
      <c r="E48" s="3" t="s">
        <v>571</v>
      </c>
      <c r="F48" s="3" t="s">
        <v>567</v>
      </c>
    </row>
    <row r="49" spans="1:6" ht="45" customHeight="1" x14ac:dyDescent="0.25">
      <c r="A49" s="3" t="s">
        <v>87</v>
      </c>
      <c r="B49" s="3" t="s">
        <v>676</v>
      </c>
      <c r="C49" s="3" t="s">
        <v>645</v>
      </c>
      <c r="D49" s="3" t="s">
        <v>646</v>
      </c>
      <c r="E49" s="3" t="s">
        <v>647</v>
      </c>
      <c r="F49" s="3" t="s">
        <v>567</v>
      </c>
    </row>
    <row r="50" spans="1:6" ht="45" customHeight="1" x14ac:dyDescent="0.25">
      <c r="A50" s="3" t="s">
        <v>87</v>
      </c>
      <c r="B50" s="3" t="s">
        <v>677</v>
      </c>
      <c r="C50" s="3" t="s">
        <v>649</v>
      </c>
      <c r="D50" s="3" t="s">
        <v>650</v>
      </c>
      <c r="E50" s="3" t="s">
        <v>650</v>
      </c>
      <c r="F50" s="3" t="s">
        <v>567</v>
      </c>
    </row>
    <row r="51" spans="1:6" ht="45" customHeight="1" x14ac:dyDescent="0.25">
      <c r="A51" s="3" t="s">
        <v>90</v>
      </c>
      <c r="B51" s="3" t="s">
        <v>678</v>
      </c>
      <c r="C51" s="3" t="s">
        <v>652</v>
      </c>
      <c r="D51" s="3" t="s">
        <v>653</v>
      </c>
      <c r="E51" s="3" t="s">
        <v>654</v>
      </c>
      <c r="F51" s="3" t="s">
        <v>588</v>
      </c>
    </row>
    <row r="52" spans="1:6" ht="45" customHeight="1" x14ac:dyDescent="0.25">
      <c r="A52" s="3" t="s">
        <v>90</v>
      </c>
      <c r="B52" s="3" t="s">
        <v>679</v>
      </c>
      <c r="C52" s="3" t="s">
        <v>564</v>
      </c>
      <c r="D52" s="3" t="s">
        <v>565</v>
      </c>
      <c r="E52" s="3" t="s">
        <v>566</v>
      </c>
      <c r="F52" s="3" t="s">
        <v>588</v>
      </c>
    </row>
    <row r="53" spans="1:6" ht="45" customHeight="1" x14ac:dyDescent="0.25">
      <c r="A53" s="3" t="s">
        <v>90</v>
      </c>
      <c r="B53" s="3" t="s">
        <v>680</v>
      </c>
      <c r="C53" s="3" t="s">
        <v>569</v>
      </c>
      <c r="D53" s="3" t="s">
        <v>570</v>
      </c>
      <c r="E53" s="3" t="s">
        <v>571</v>
      </c>
      <c r="F53" s="3" t="s">
        <v>567</v>
      </c>
    </row>
    <row r="54" spans="1:6" ht="45" customHeight="1" x14ac:dyDescent="0.25">
      <c r="A54" s="3" t="s">
        <v>90</v>
      </c>
      <c r="B54" s="3" t="s">
        <v>681</v>
      </c>
      <c r="C54" s="3" t="s">
        <v>573</v>
      </c>
      <c r="D54" s="3" t="s">
        <v>574</v>
      </c>
      <c r="E54" s="3" t="s">
        <v>575</v>
      </c>
      <c r="F54" s="3" t="s">
        <v>588</v>
      </c>
    </row>
    <row r="55" spans="1:6" ht="45" customHeight="1" x14ac:dyDescent="0.25">
      <c r="A55" s="3" t="s">
        <v>90</v>
      </c>
      <c r="B55" s="3" t="s">
        <v>682</v>
      </c>
      <c r="C55" s="3" t="s">
        <v>577</v>
      </c>
      <c r="D55" s="3" t="s">
        <v>578</v>
      </c>
      <c r="E55" s="3" t="s">
        <v>579</v>
      </c>
      <c r="F55" s="3" t="s">
        <v>567</v>
      </c>
    </row>
    <row r="56" spans="1:6" ht="45" customHeight="1" x14ac:dyDescent="0.25">
      <c r="A56" s="3" t="s">
        <v>90</v>
      </c>
      <c r="B56" s="3" t="s">
        <v>683</v>
      </c>
      <c r="C56" s="3" t="s">
        <v>581</v>
      </c>
      <c r="D56" s="3" t="s">
        <v>582</v>
      </c>
      <c r="E56" s="3" t="s">
        <v>583</v>
      </c>
      <c r="F56" s="3" t="s">
        <v>567</v>
      </c>
    </row>
    <row r="57" spans="1:6" ht="45" customHeight="1" x14ac:dyDescent="0.25">
      <c r="A57" s="3" t="s">
        <v>90</v>
      </c>
      <c r="B57" s="3" t="s">
        <v>684</v>
      </c>
      <c r="C57" s="3" t="s">
        <v>585</v>
      </c>
      <c r="D57" s="3" t="s">
        <v>586</v>
      </c>
      <c r="E57" s="3" t="s">
        <v>587</v>
      </c>
      <c r="F57" s="3" t="s">
        <v>588</v>
      </c>
    </row>
    <row r="58" spans="1:6" ht="45" customHeight="1" x14ac:dyDescent="0.25">
      <c r="A58" s="3" t="s">
        <v>90</v>
      </c>
      <c r="B58" s="3" t="s">
        <v>685</v>
      </c>
      <c r="C58" s="3" t="s">
        <v>590</v>
      </c>
      <c r="D58" s="3" t="s">
        <v>591</v>
      </c>
      <c r="E58" s="3" t="s">
        <v>592</v>
      </c>
      <c r="F58" s="3" t="s">
        <v>588</v>
      </c>
    </row>
    <row r="59" spans="1:6" ht="45" customHeight="1" x14ac:dyDescent="0.25">
      <c r="A59" s="3" t="s">
        <v>90</v>
      </c>
      <c r="B59" s="3" t="s">
        <v>686</v>
      </c>
      <c r="C59" s="3" t="s">
        <v>594</v>
      </c>
      <c r="D59" s="3" t="s">
        <v>595</v>
      </c>
      <c r="E59" s="3" t="s">
        <v>596</v>
      </c>
      <c r="F59" s="3" t="s">
        <v>567</v>
      </c>
    </row>
    <row r="60" spans="1:6" ht="45" customHeight="1" x14ac:dyDescent="0.25">
      <c r="A60" s="3" t="s">
        <v>90</v>
      </c>
      <c r="B60" s="3" t="s">
        <v>687</v>
      </c>
      <c r="C60" s="3" t="s">
        <v>598</v>
      </c>
      <c r="D60" s="3" t="s">
        <v>599</v>
      </c>
      <c r="E60" s="3" t="s">
        <v>600</v>
      </c>
      <c r="F60" s="3" t="s">
        <v>588</v>
      </c>
    </row>
    <row r="61" spans="1:6" ht="45" customHeight="1" x14ac:dyDescent="0.25">
      <c r="A61" s="3" t="s">
        <v>90</v>
      </c>
      <c r="B61" s="3" t="s">
        <v>688</v>
      </c>
      <c r="C61" s="3" t="s">
        <v>602</v>
      </c>
      <c r="D61" s="3" t="s">
        <v>603</v>
      </c>
      <c r="E61" s="3" t="s">
        <v>604</v>
      </c>
      <c r="F61" s="3" t="s">
        <v>567</v>
      </c>
    </row>
    <row r="62" spans="1:6" ht="45" customHeight="1" x14ac:dyDescent="0.25">
      <c r="A62" s="3" t="s">
        <v>90</v>
      </c>
      <c r="B62" s="3" t="s">
        <v>689</v>
      </c>
      <c r="C62" s="3" t="s">
        <v>606</v>
      </c>
      <c r="D62" s="3" t="s">
        <v>607</v>
      </c>
      <c r="E62" s="3" t="s">
        <v>596</v>
      </c>
      <c r="F62" s="3" t="s">
        <v>567</v>
      </c>
    </row>
    <row r="63" spans="1:6" ht="45" customHeight="1" x14ac:dyDescent="0.25">
      <c r="A63" s="3" t="s">
        <v>90</v>
      </c>
      <c r="B63" s="3" t="s">
        <v>690</v>
      </c>
      <c r="C63" s="3" t="s">
        <v>609</v>
      </c>
      <c r="D63" s="3" t="s">
        <v>610</v>
      </c>
      <c r="E63" s="3" t="s">
        <v>611</v>
      </c>
      <c r="F63" s="3" t="s">
        <v>567</v>
      </c>
    </row>
    <row r="64" spans="1:6" ht="45" customHeight="1" x14ac:dyDescent="0.25">
      <c r="A64" s="3" t="s">
        <v>90</v>
      </c>
      <c r="B64" s="3" t="s">
        <v>691</v>
      </c>
      <c r="C64" s="3" t="s">
        <v>613</v>
      </c>
      <c r="D64" s="3" t="s">
        <v>614</v>
      </c>
      <c r="E64" s="3" t="s">
        <v>615</v>
      </c>
      <c r="F64" s="3" t="s">
        <v>567</v>
      </c>
    </row>
    <row r="65" spans="1:6" ht="45" customHeight="1" x14ac:dyDescent="0.25">
      <c r="A65" s="3" t="s">
        <v>90</v>
      </c>
      <c r="B65" s="3" t="s">
        <v>692</v>
      </c>
      <c r="C65" s="3" t="s">
        <v>617</v>
      </c>
      <c r="D65" s="3" t="s">
        <v>618</v>
      </c>
      <c r="E65" s="3" t="s">
        <v>599</v>
      </c>
      <c r="F65" s="3" t="s">
        <v>567</v>
      </c>
    </row>
    <row r="66" spans="1:6" ht="45" customHeight="1" x14ac:dyDescent="0.25">
      <c r="A66" s="3" t="s">
        <v>90</v>
      </c>
      <c r="B66" s="3" t="s">
        <v>693</v>
      </c>
      <c r="C66" s="3" t="s">
        <v>620</v>
      </c>
      <c r="D66" s="3" t="s">
        <v>621</v>
      </c>
      <c r="E66" s="3" t="s">
        <v>622</v>
      </c>
      <c r="F66" s="3" t="s">
        <v>567</v>
      </c>
    </row>
    <row r="67" spans="1:6" ht="45" customHeight="1" x14ac:dyDescent="0.25">
      <c r="A67" s="3" t="s">
        <v>90</v>
      </c>
      <c r="B67" s="3" t="s">
        <v>694</v>
      </c>
      <c r="C67" s="3" t="s">
        <v>624</v>
      </c>
      <c r="D67" s="3" t="s">
        <v>625</v>
      </c>
      <c r="E67" s="3" t="s">
        <v>626</v>
      </c>
      <c r="F67" s="3" t="s">
        <v>567</v>
      </c>
    </row>
    <row r="68" spans="1:6" ht="45" customHeight="1" x14ac:dyDescent="0.25">
      <c r="A68" s="3" t="s">
        <v>90</v>
      </c>
      <c r="B68" s="3" t="s">
        <v>695</v>
      </c>
      <c r="C68" s="3" t="s">
        <v>628</v>
      </c>
      <c r="D68" s="3" t="s">
        <v>629</v>
      </c>
      <c r="E68" s="3" t="s">
        <v>630</v>
      </c>
      <c r="F68" s="3" t="s">
        <v>567</v>
      </c>
    </row>
    <row r="69" spans="1:6" ht="45" customHeight="1" x14ac:dyDescent="0.25">
      <c r="A69" s="3" t="s">
        <v>90</v>
      </c>
      <c r="B69" s="3" t="s">
        <v>696</v>
      </c>
      <c r="C69" s="3" t="s">
        <v>632</v>
      </c>
      <c r="D69" s="3" t="s">
        <v>633</v>
      </c>
      <c r="E69" s="3" t="s">
        <v>611</v>
      </c>
      <c r="F69" s="3" t="s">
        <v>567</v>
      </c>
    </row>
    <row r="70" spans="1:6" ht="45" customHeight="1" x14ac:dyDescent="0.25">
      <c r="A70" s="3" t="s">
        <v>90</v>
      </c>
      <c r="B70" s="3" t="s">
        <v>697</v>
      </c>
      <c r="C70" s="3" t="s">
        <v>635</v>
      </c>
      <c r="D70" s="3" t="s">
        <v>636</v>
      </c>
      <c r="E70" s="3" t="s">
        <v>637</v>
      </c>
      <c r="F70" s="3" t="s">
        <v>588</v>
      </c>
    </row>
    <row r="71" spans="1:6" ht="45" customHeight="1" x14ac:dyDescent="0.25">
      <c r="A71" s="3" t="s">
        <v>90</v>
      </c>
      <c r="B71" s="3" t="s">
        <v>698</v>
      </c>
      <c r="C71" s="3" t="s">
        <v>639</v>
      </c>
      <c r="D71" s="3" t="s">
        <v>640</v>
      </c>
      <c r="E71" s="3" t="s">
        <v>637</v>
      </c>
      <c r="F71" s="3" t="s">
        <v>567</v>
      </c>
    </row>
    <row r="72" spans="1:6" ht="45" customHeight="1" x14ac:dyDescent="0.25">
      <c r="A72" s="3" t="s">
        <v>90</v>
      </c>
      <c r="B72" s="3" t="s">
        <v>699</v>
      </c>
      <c r="C72" s="3" t="s">
        <v>642</v>
      </c>
      <c r="D72" s="3" t="s">
        <v>643</v>
      </c>
      <c r="E72" s="3" t="s">
        <v>571</v>
      </c>
      <c r="F72" s="3" t="s">
        <v>567</v>
      </c>
    </row>
    <row r="73" spans="1:6" ht="45" customHeight="1" x14ac:dyDescent="0.25">
      <c r="A73" s="3" t="s">
        <v>90</v>
      </c>
      <c r="B73" s="3" t="s">
        <v>700</v>
      </c>
      <c r="C73" s="3" t="s">
        <v>645</v>
      </c>
      <c r="D73" s="3" t="s">
        <v>646</v>
      </c>
      <c r="E73" s="3" t="s">
        <v>647</v>
      </c>
      <c r="F73" s="3" t="s">
        <v>567</v>
      </c>
    </row>
    <row r="74" spans="1:6" ht="45" customHeight="1" x14ac:dyDescent="0.25">
      <c r="A74" s="3" t="s">
        <v>90</v>
      </c>
      <c r="B74" s="3" t="s">
        <v>701</v>
      </c>
      <c r="C74" s="3" t="s">
        <v>649</v>
      </c>
      <c r="D74" s="3" t="s">
        <v>650</v>
      </c>
      <c r="E74" s="3" t="s">
        <v>650</v>
      </c>
      <c r="F74" s="3" t="s">
        <v>567</v>
      </c>
    </row>
    <row r="75" spans="1:6" ht="45" customHeight="1" x14ac:dyDescent="0.25">
      <c r="A75" s="3" t="s">
        <v>93</v>
      </c>
      <c r="B75" s="3" t="s">
        <v>702</v>
      </c>
      <c r="C75" s="3" t="s">
        <v>652</v>
      </c>
      <c r="D75" s="3" t="s">
        <v>653</v>
      </c>
      <c r="E75" s="3" t="s">
        <v>654</v>
      </c>
      <c r="F75" s="3" t="s">
        <v>567</v>
      </c>
    </row>
    <row r="76" spans="1:6" ht="45" customHeight="1" x14ac:dyDescent="0.25">
      <c r="A76" s="3" t="s">
        <v>93</v>
      </c>
      <c r="B76" s="3" t="s">
        <v>703</v>
      </c>
      <c r="C76" s="3" t="s">
        <v>564</v>
      </c>
      <c r="D76" s="3" t="s">
        <v>565</v>
      </c>
      <c r="E76" s="3" t="s">
        <v>566</v>
      </c>
      <c r="F76" s="3" t="s">
        <v>567</v>
      </c>
    </row>
    <row r="77" spans="1:6" ht="45" customHeight="1" x14ac:dyDescent="0.25">
      <c r="A77" s="3" t="s">
        <v>93</v>
      </c>
      <c r="B77" s="3" t="s">
        <v>704</v>
      </c>
      <c r="C77" s="3" t="s">
        <v>569</v>
      </c>
      <c r="D77" s="3" t="s">
        <v>570</v>
      </c>
      <c r="E77" s="3" t="s">
        <v>571</v>
      </c>
      <c r="F77" s="3" t="s">
        <v>567</v>
      </c>
    </row>
    <row r="78" spans="1:6" ht="45" customHeight="1" x14ac:dyDescent="0.25">
      <c r="A78" s="3" t="s">
        <v>93</v>
      </c>
      <c r="B78" s="3" t="s">
        <v>705</v>
      </c>
      <c r="C78" s="3" t="s">
        <v>573</v>
      </c>
      <c r="D78" s="3" t="s">
        <v>574</v>
      </c>
      <c r="E78" s="3" t="s">
        <v>575</v>
      </c>
      <c r="F78" s="3" t="s">
        <v>567</v>
      </c>
    </row>
    <row r="79" spans="1:6" ht="45" customHeight="1" x14ac:dyDescent="0.25">
      <c r="A79" s="3" t="s">
        <v>93</v>
      </c>
      <c r="B79" s="3" t="s">
        <v>706</v>
      </c>
      <c r="C79" s="3" t="s">
        <v>577</v>
      </c>
      <c r="D79" s="3" t="s">
        <v>578</v>
      </c>
      <c r="E79" s="3" t="s">
        <v>579</v>
      </c>
      <c r="F79" s="3" t="s">
        <v>567</v>
      </c>
    </row>
    <row r="80" spans="1:6" ht="45" customHeight="1" x14ac:dyDescent="0.25">
      <c r="A80" s="3" t="s">
        <v>93</v>
      </c>
      <c r="B80" s="3" t="s">
        <v>707</v>
      </c>
      <c r="C80" s="3" t="s">
        <v>581</v>
      </c>
      <c r="D80" s="3" t="s">
        <v>582</v>
      </c>
      <c r="E80" s="3" t="s">
        <v>583</v>
      </c>
      <c r="F80" s="3" t="s">
        <v>567</v>
      </c>
    </row>
    <row r="81" spans="1:6" ht="45" customHeight="1" x14ac:dyDescent="0.25">
      <c r="A81" s="3" t="s">
        <v>93</v>
      </c>
      <c r="B81" s="3" t="s">
        <v>708</v>
      </c>
      <c r="C81" s="3" t="s">
        <v>585</v>
      </c>
      <c r="D81" s="3" t="s">
        <v>586</v>
      </c>
      <c r="E81" s="3" t="s">
        <v>587</v>
      </c>
      <c r="F81" s="3" t="s">
        <v>567</v>
      </c>
    </row>
    <row r="82" spans="1:6" ht="45" customHeight="1" x14ac:dyDescent="0.25">
      <c r="A82" s="3" t="s">
        <v>93</v>
      </c>
      <c r="B82" s="3" t="s">
        <v>709</v>
      </c>
      <c r="C82" s="3" t="s">
        <v>590</v>
      </c>
      <c r="D82" s="3" t="s">
        <v>591</v>
      </c>
      <c r="E82" s="3" t="s">
        <v>592</v>
      </c>
      <c r="F82" s="3" t="s">
        <v>567</v>
      </c>
    </row>
    <row r="83" spans="1:6" ht="45" customHeight="1" x14ac:dyDescent="0.25">
      <c r="A83" s="3" t="s">
        <v>93</v>
      </c>
      <c r="B83" s="3" t="s">
        <v>710</v>
      </c>
      <c r="C83" s="3" t="s">
        <v>594</v>
      </c>
      <c r="D83" s="3" t="s">
        <v>595</v>
      </c>
      <c r="E83" s="3" t="s">
        <v>596</v>
      </c>
      <c r="F83" s="3" t="s">
        <v>567</v>
      </c>
    </row>
    <row r="84" spans="1:6" ht="45" customHeight="1" x14ac:dyDescent="0.25">
      <c r="A84" s="3" t="s">
        <v>93</v>
      </c>
      <c r="B84" s="3" t="s">
        <v>711</v>
      </c>
      <c r="C84" s="3" t="s">
        <v>598</v>
      </c>
      <c r="D84" s="3" t="s">
        <v>599</v>
      </c>
      <c r="E84" s="3" t="s">
        <v>600</v>
      </c>
      <c r="F84" s="3" t="s">
        <v>567</v>
      </c>
    </row>
    <row r="85" spans="1:6" ht="45" customHeight="1" x14ac:dyDescent="0.25">
      <c r="A85" s="3" t="s">
        <v>93</v>
      </c>
      <c r="B85" s="3" t="s">
        <v>712</v>
      </c>
      <c r="C85" s="3" t="s">
        <v>602</v>
      </c>
      <c r="D85" s="3" t="s">
        <v>603</v>
      </c>
      <c r="E85" s="3" t="s">
        <v>604</v>
      </c>
      <c r="F85" s="3" t="s">
        <v>567</v>
      </c>
    </row>
    <row r="86" spans="1:6" ht="45" customHeight="1" x14ac:dyDescent="0.25">
      <c r="A86" s="3" t="s">
        <v>93</v>
      </c>
      <c r="B86" s="3" t="s">
        <v>713</v>
      </c>
      <c r="C86" s="3" t="s">
        <v>606</v>
      </c>
      <c r="D86" s="3" t="s">
        <v>607</v>
      </c>
      <c r="E86" s="3" t="s">
        <v>596</v>
      </c>
      <c r="F86" s="3" t="s">
        <v>567</v>
      </c>
    </row>
    <row r="87" spans="1:6" ht="45" customHeight="1" x14ac:dyDescent="0.25">
      <c r="A87" s="3" t="s">
        <v>93</v>
      </c>
      <c r="B87" s="3" t="s">
        <v>714</v>
      </c>
      <c r="C87" s="3" t="s">
        <v>715</v>
      </c>
      <c r="D87" s="3" t="s">
        <v>650</v>
      </c>
      <c r="E87" s="3" t="s">
        <v>716</v>
      </c>
      <c r="F87" s="3" t="s">
        <v>567</v>
      </c>
    </row>
    <row r="88" spans="1:6" ht="45" customHeight="1" x14ac:dyDescent="0.25">
      <c r="A88" s="3" t="s">
        <v>93</v>
      </c>
      <c r="B88" s="3" t="s">
        <v>717</v>
      </c>
      <c r="C88" s="3" t="s">
        <v>609</v>
      </c>
      <c r="D88" s="3" t="s">
        <v>610</v>
      </c>
      <c r="E88" s="3" t="s">
        <v>611</v>
      </c>
      <c r="F88" s="3" t="s">
        <v>567</v>
      </c>
    </row>
    <row r="89" spans="1:6" ht="45" customHeight="1" x14ac:dyDescent="0.25">
      <c r="A89" s="3" t="s">
        <v>93</v>
      </c>
      <c r="B89" s="3" t="s">
        <v>718</v>
      </c>
      <c r="C89" s="3" t="s">
        <v>613</v>
      </c>
      <c r="D89" s="3" t="s">
        <v>614</v>
      </c>
      <c r="E89" s="3" t="s">
        <v>615</v>
      </c>
      <c r="F89" s="3" t="s">
        <v>567</v>
      </c>
    </row>
    <row r="90" spans="1:6" ht="45" customHeight="1" x14ac:dyDescent="0.25">
      <c r="A90" s="3" t="s">
        <v>93</v>
      </c>
      <c r="B90" s="3" t="s">
        <v>719</v>
      </c>
      <c r="C90" s="3" t="s">
        <v>617</v>
      </c>
      <c r="D90" s="3" t="s">
        <v>618</v>
      </c>
      <c r="E90" s="3" t="s">
        <v>599</v>
      </c>
      <c r="F90" s="3" t="s">
        <v>567</v>
      </c>
    </row>
    <row r="91" spans="1:6" ht="45" customHeight="1" x14ac:dyDescent="0.25">
      <c r="A91" s="3" t="s">
        <v>93</v>
      </c>
      <c r="B91" s="3" t="s">
        <v>720</v>
      </c>
      <c r="C91" s="3" t="s">
        <v>620</v>
      </c>
      <c r="D91" s="3" t="s">
        <v>621</v>
      </c>
      <c r="E91" s="3" t="s">
        <v>622</v>
      </c>
      <c r="F91" s="3" t="s">
        <v>567</v>
      </c>
    </row>
    <row r="92" spans="1:6" ht="45" customHeight="1" x14ac:dyDescent="0.25">
      <c r="A92" s="3" t="s">
        <v>93</v>
      </c>
      <c r="B92" s="3" t="s">
        <v>721</v>
      </c>
      <c r="C92" s="3" t="s">
        <v>624</v>
      </c>
      <c r="D92" s="3" t="s">
        <v>625</v>
      </c>
      <c r="E92" s="3" t="s">
        <v>626</v>
      </c>
      <c r="F92" s="3" t="s">
        <v>567</v>
      </c>
    </row>
    <row r="93" spans="1:6" ht="45" customHeight="1" x14ac:dyDescent="0.25">
      <c r="A93" s="3" t="s">
        <v>93</v>
      </c>
      <c r="B93" s="3" t="s">
        <v>722</v>
      </c>
      <c r="C93" s="3" t="s">
        <v>628</v>
      </c>
      <c r="D93" s="3" t="s">
        <v>629</v>
      </c>
      <c r="E93" s="3" t="s">
        <v>630</v>
      </c>
      <c r="F93" s="3" t="s">
        <v>567</v>
      </c>
    </row>
    <row r="94" spans="1:6" ht="45" customHeight="1" x14ac:dyDescent="0.25">
      <c r="A94" s="3" t="s">
        <v>93</v>
      </c>
      <c r="B94" s="3" t="s">
        <v>723</v>
      </c>
      <c r="C94" s="3" t="s">
        <v>632</v>
      </c>
      <c r="D94" s="3" t="s">
        <v>633</v>
      </c>
      <c r="E94" s="3" t="s">
        <v>611</v>
      </c>
      <c r="F94" s="3" t="s">
        <v>567</v>
      </c>
    </row>
    <row r="95" spans="1:6" ht="45" customHeight="1" x14ac:dyDescent="0.25">
      <c r="A95" s="3" t="s">
        <v>93</v>
      </c>
      <c r="B95" s="3" t="s">
        <v>724</v>
      </c>
      <c r="C95" s="3" t="s">
        <v>635</v>
      </c>
      <c r="D95" s="3" t="s">
        <v>636</v>
      </c>
      <c r="E95" s="3" t="s">
        <v>637</v>
      </c>
      <c r="F95" s="3" t="s">
        <v>567</v>
      </c>
    </row>
    <row r="96" spans="1:6" ht="45" customHeight="1" x14ac:dyDescent="0.25">
      <c r="A96" s="3" t="s">
        <v>93</v>
      </c>
      <c r="B96" s="3" t="s">
        <v>725</v>
      </c>
      <c r="C96" s="3" t="s">
        <v>639</v>
      </c>
      <c r="D96" s="3" t="s">
        <v>640</v>
      </c>
      <c r="E96" s="3" t="s">
        <v>637</v>
      </c>
      <c r="F96" s="3" t="s">
        <v>567</v>
      </c>
    </row>
    <row r="97" spans="1:6" ht="45" customHeight="1" x14ac:dyDescent="0.25">
      <c r="A97" s="3" t="s">
        <v>93</v>
      </c>
      <c r="B97" s="3" t="s">
        <v>726</v>
      </c>
      <c r="C97" s="3" t="s">
        <v>642</v>
      </c>
      <c r="D97" s="3" t="s">
        <v>643</v>
      </c>
      <c r="E97" s="3" t="s">
        <v>571</v>
      </c>
      <c r="F97" s="3" t="s">
        <v>567</v>
      </c>
    </row>
    <row r="98" spans="1:6" ht="45" customHeight="1" x14ac:dyDescent="0.25">
      <c r="A98" s="3" t="s">
        <v>93</v>
      </c>
      <c r="B98" s="3" t="s">
        <v>727</v>
      </c>
      <c r="C98" s="3" t="s">
        <v>645</v>
      </c>
      <c r="D98" s="3" t="s">
        <v>646</v>
      </c>
      <c r="E98" s="3" t="s">
        <v>647</v>
      </c>
      <c r="F98" s="3" t="s">
        <v>567</v>
      </c>
    </row>
    <row r="99" spans="1:6" ht="45" customHeight="1" x14ac:dyDescent="0.25">
      <c r="A99" s="3" t="s">
        <v>93</v>
      </c>
      <c r="B99" s="3" t="s">
        <v>728</v>
      </c>
      <c r="C99" s="3" t="s">
        <v>649</v>
      </c>
      <c r="D99" s="3" t="s">
        <v>650</v>
      </c>
      <c r="E99" s="3" t="s">
        <v>650</v>
      </c>
      <c r="F99" s="3" t="s">
        <v>567</v>
      </c>
    </row>
    <row r="100" spans="1:6" ht="45" customHeight="1" x14ac:dyDescent="0.25">
      <c r="A100" s="3" t="s">
        <v>101</v>
      </c>
      <c r="B100" s="3" t="s">
        <v>729</v>
      </c>
      <c r="C100" s="3" t="s">
        <v>84</v>
      </c>
      <c r="D100" s="3" t="s">
        <v>84</v>
      </c>
      <c r="E100" s="3" t="s">
        <v>84</v>
      </c>
      <c r="F100" s="3" t="s">
        <v>730</v>
      </c>
    </row>
    <row r="101" spans="1:6" ht="45" customHeight="1" x14ac:dyDescent="0.25">
      <c r="A101" s="3" t="s">
        <v>109</v>
      </c>
      <c r="B101" s="3" t="s">
        <v>731</v>
      </c>
      <c r="C101" s="3" t="s">
        <v>652</v>
      </c>
      <c r="D101" s="3" t="s">
        <v>653</v>
      </c>
      <c r="E101" s="3" t="s">
        <v>654</v>
      </c>
      <c r="F101" s="3" t="s">
        <v>567</v>
      </c>
    </row>
    <row r="102" spans="1:6" ht="45" customHeight="1" x14ac:dyDescent="0.25">
      <c r="A102" s="3" t="s">
        <v>109</v>
      </c>
      <c r="B102" s="3" t="s">
        <v>732</v>
      </c>
      <c r="C102" s="3" t="s">
        <v>564</v>
      </c>
      <c r="D102" s="3" t="s">
        <v>565</v>
      </c>
      <c r="E102" s="3" t="s">
        <v>566</v>
      </c>
      <c r="F102" s="3" t="s">
        <v>567</v>
      </c>
    </row>
    <row r="103" spans="1:6" ht="45" customHeight="1" x14ac:dyDescent="0.25">
      <c r="A103" s="3" t="s">
        <v>109</v>
      </c>
      <c r="B103" s="3" t="s">
        <v>733</v>
      </c>
      <c r="C103" s="3" t="s">
        <v>569</v>
      </c>
      <c r="D103" s="3" t="s">
        <v>570</v>
      </c>
      <c r="E103" s="3" t="s">
        <v>571</v>
      </c>
      <c r="F103" s="3" t="s">
        <v>567</v>
      </c>
    </row>
    <row r="104" spans="1:6" ht="45" customHeight="1" x14ac:dyDescent="0.25">
      <c r="A104" s="3" t="s">
        <v>109</v>
      </c>
      <c r="B104" s="3" t="s">
        <v>734</v>
      </c>
      <c r="C104" s="3" t="s">
        <v>573</v>
      </c>
      <c r="D104" s="3" t="s">
        <v>574</v>
      </c>
      <c r="E104" s="3" t="s">
        <v>575</v>
      </c>
      <c r="F104" s="3" t="s">
        <v>567</v>
      </c>
    </row>
    <row r="105" spans="1:6" ht="45" customHeight="1" x14ac:dyDescent="0.25">
      <c r="A105" s="3" t="s">
        <v>109</v>
      </c>
      <c r="B105" s="3" t="s">
        <v>735</v>
      </c>
      <c r="C105" s="3" t="s">
        <v>577</v>
      </c>
      <c r="D105" s="3" t="s">
        <v>578</v>
      </c>
      <c r="E105" s="3" t="s">
        <v>579</v>
      </c>
      <c r="F105" s="3" t="s">
        <v>567</v>
      </c>
    </row>
    <row r="106" spans="1:6" ht="45" customHeight="1" x14ac:dyDescent="0.25">
      <c r="A106" s="3" t="s">
        <v>109</v>
      </c>
      <c r="B106" s="3" t="s">
        <v>736</v>
      </c>
      <c r="C106" s="3" t="s">
        <v>581</v>
      </c>
      <c r="D106" s="3" t="s">
        <v>582</v>
      </c>
      <c r="E106" s="3" t="s">
        <v>583</v>
      </c>
      <c r="F106" s="3" t="s">
        <v>567</v>
      </c>
    </row>
    <row r="107" spans="1:6" ht="45" customHeight="1" x14ac:dyDescent="0.25">
      <c r="A107" s="3" t="s">
        <v>109</v>
      </c>
      <c r="B107" s="3" t="s">
        <v>737</v>
      </c>
      <c r="C107" s="3" t="s">
        <v>585</v>
      </c>
      <c r="D107" s="3" t="s">
        <v>586</v>
      </c>
      <c r="E107" s="3" t="s">
        <v>587</v>
      </c>
      <c r="F107" s="3" t="s">
        <v>567</v>
      </c>
    </row>
    <row r="108" spans="1:6" ht="45" customHeight="1" x14ac:dyDescent="0.25">
      <c r="A108" s="3" t="s">
        <v>109</v>
      </c>
      <c r="B108" s="3" t="s">
        <v>738</v>
      </c>
      <c r="C108" s="3" t="s">
        <v>590</v>
      </c>
      <c r="D108" s="3" t="s">
        <v>591</v>
      </c>
      <c r="E108" s="3" t="s">
        <v>592</v>
      </c>
      <c r="F108" s="3" t="s">
        <v>567</v>
      </c>
    </row>
    <row r="109" spans="1:6" ht="45" customHeight="1" x14ac:dyDescent="0.25">
      <c r="A109" s="3" t="s">
        <v>109</v>
      </c>
      <c r="B109" s="3" t="s">
        <v>739</v>
      </c>
      <c r="C109" s="3" t="s">
        <v>594</v>
      </c>
      <c r="D109" s="3" t="s">
        <v>595</v>
      </c>
      <c r="E109" s="3" t="s">
        <v>596</v>
      </c>
      <c r="F109" s="3" t="s">
        <v>567</v>
      </c>
    </row>
    <row r="110" spans="1:6" ht="45" customHeight="1" x14ac:dyDescent="0.25">
      <c r="A110" s="3" t="s">
        <v>109</v>
      </c>
      <c r="B110" s="3" t="s">
        <v>740</v>
      </c>
      <c r="C110" s="3" t="s">
        <v>598</v>
      </c>
      <c r="D110" s="3" t="s">
        <v>599</v>
      </c>
      <c r="E110" s="3" t="s">
        <v>600</v>
      </c>
      <c r="F110" s="3" t="s">
        <v>567</v>
      </c>
    </row>
    <row r="111" spans="1:6" ht="45" customHeight="1" x14ac:dyDescent="0.25">
      <c r="A111" s="3" t="s">
        <v>109</v>
      </c>
      <c r="B111" s="3" t="s">
        <v>741</v>
      </c>
      <c r="C111" s="3" t="s">
        <v>602</v>
      </c>
      <c r="D111" s="3" t="s">
        <v>603</v>
      </c>
      <c r="E111" s="3" t="s">
        <v>604</v>
      </c>
      <c r="F111" s="3" t="s">
        <v>567</v>
      </c>
    </row>
    <row r="112" spans="1:6" ht="45" customHeight="1" x14ac:dyDescent="0.25">
      <c r="A112" s="3" t="s">
        <v>109</v>
      </c>
      <c r="B112" s="3" t="s">
        <v>742</v>
      </c>
      <c r="C112" s="3" t="s">
        <v>606</v>
      </c>
      <c r="D112" s="3" t="s">
        <v>607</v>
      </c>
      <c r="E112" s="3" t="s">
        <v>596</v>
      </c>
      <c r="F112" s="3" t="s">
        <v>567</v>
      </c>
    </row>
    <row r="113" spans="1:6" ht="45" customHeight="1" x14ac:dyDescent="0.25">
      <c r="A113" s="3" t="s">
        <v>109</v>
      </c>
      <c r="B113" s="3" t="s">
        <v>743</v>
      </c>
      <c r="C113" s="3" t="s">
        <v>609</v>
      </c>
      <c r="D113" s="3" t="s">
        <v>610</v>
      </c>
      <c r="E113" s="3" t="s">
        <v>611</v>
      </c>
      <c r="F113" s="3" t="s">
        <v>567</v>
      </c>
    </row>
    <row r="114" spans="1:6" ht="45" customHeight="1" x14ac:dyDescent="0.25">
      <c r="A114" s="3" t="s">
        <v>109</v>
      </c>
      <c r="B114" s="3" t="s">
        <v>744</v>
      </c>
      <c r="C114" s="3" t="s">
        <v>613</v>
      </c>
      <c r="D114" s="3" t="s">
        <v>614</v>
      </c>
      <c r="E114" s="3" t="s">
        <v>615</v>
      </c>
      <c r="F114" s="3" t="s">
        <v>567</v>
      </c>
    </row>
    <row r="115" spans="1:6" ht="45" customHeight="1" x14ac:dyDescent="0.25">
      <c r="A115" s="3" t="s">
        <v>109</v>
      </c>
      <c r="B115" s="3" t="s">
        <v>745</v>
      </c>
      <c r="C115" s="3" t="s">
        <v>617</v>
      </c>
      <c r="D115" s="3" t="s">
        <v>618</v>
      </c>
      <c r="E115" s="3" t="s">
        <v>599</v>
      </c>
      <c r="F115" s="3" t="s">
        <v>567</v>
      </c>
    </row>
    <row r="116" spans="1:6" ht="45" customHeight="1" x14ac:dyDescent="0.25">
      <c r="A116" s="3" t="s">
        <v>109</v>
      </c>
      <c r="B116" s="3" t="s">
        <v>746</v>
      </c>
      <c r="C116" s="3" t="s">
        <v>620</v>
      </c>
      <c r="D116" s="3" t="s">
        <v>621</v>
      </c>
      <c r="E116" s="3" t="s">
        <v>622</v>
      </c>
      <c r="F116" s="3" t="s">
        <v>567</v>
      </c>
    </row>
    <row r="117" spans="1:6" ht="45" customHeight="1" x14ac:dyDescent="0.25">
      <c r="A117" s="3" t="s">
        <v>109</v>
      </c>
      <c r="B117" s="3" t="s">
        <v>747</v>
      </c>
      <c r="C117" s="3" t="s">
        <v>624</v>
      </c>
      <c r="D117" s="3" t="s">
        <v>625</v>
      </c>
      <c r="E117" s="3" t="s">
        <v>626</v>
      </c>
      <c r="F117" s="3" t="s">
        <v>567</v>
      </c>
    </row>
    <row r="118" spans="1:6" ht="45" customHeight="1" x14ac:dyDescent="0.25">
      <c r="A118" s="3" t="s">
        <v>109</v>
      </c>
      <c r="B118" s="3" t="s">
        <v>748</v>
      </c>
      <c r="C118" s="3" t="s">
        <v>628</v>
      </c>
      <c r="D118" s="3" t="s">
        <v>629</v>
      </c>
      <c r="E118" s="3" t="s">
        <v>630</v>
      </c>
      <c r="F118" s="3" t="s">
        <v>567</v>
      </c>
    </row>
    <row r="119" spans="1:6" ht="45" customHeight="1" x14ac:dyDescent="0.25">
      <c r="A119" s="3" t="s">
        <v>109</v>
      </c>
      <c r="B119" s="3" t="s">
        <v>749</v>
      </c>
      <c r="C119" s="3" t="s">
        <v>632</v>
      </c>
      <c r="D119" s="3" t="s">
        <v>633</v>
      </c>
      <c r="E119" s="3" t="s">
        <v>611</v>
      </c>
      <c r="F119" s="3" t="s">
        <v>567</v>
      </c>
    </row>
    <row r="120" spans="1:6" ht="45" customHeight="1" x14ac:dyDescent="0.25">
      <c r="A120" s="3" t="s">
        <v>109</v>
      </c>
      <c r="B120" s="3" t="s">
        <v>750</v>
      </c>
      <c r="C120" s="3" t="s">
        <v>635</v>
      </c>
      <c r="D120" s="3" t="s">
        <v>636</v>
      </c>
      <c r="E120" s="3" t="s">
        <v>637</v>
      </c>
      <c r="F120" s="3" t="s">
        <v>567</v>
      </c>
    </row>
    <row r="121" spans="1:6" ht="45" customHeight="1" x14ac:dyDescent="0.25">
      <c r="A121" s="3" t="s">
        <v>109</v>
      </c>
      <c r="B121" s="3" t="s">
        <v>751</v>
      </c>
      <c r="C121" s="3" t="s">
        <v>639</v>
      </c>
      <c r="D121" s="3" t="s">
        <v>640</v>
      </c>
      <c r="E121" s="3" t="s">
        <v>637</v>
      </c>
      <c r="F121" s="3" t="s">
        <v>567</v>
      </c>
    </row>
    <row r="122" spans="1:6" ht="45" customHeight="1" x14ac:dyDescent="0.25">
      <c r="A122" s="3" t="s">
        <v>109</v>
      </c>
      <c r="B122" s="3" t="s">
        <v>752</v>
      </c>
      <c r="C122" s="3" t="s">
        <v>642</v>
      </c>
      <c r="D122" s="3" t="s">
        <v>643</v>
      </c>
      <c r="E122" s="3" t="s">
        <v>571</v>
      </c>
      <c r="F122" s="3" t="s">
        <v>567</v>
      </c>
    </row>
    <row r="123" spans="1:6" ht="45" customHeight="1" x14ac:dyDescent="0.25">
      <c r="A123" s="3" t="s">
        <v>109</v>
      </c>
      <c r="B123" s="3" t="s">
        <v>753</v>
      </c>
      <c r="C123" s="3" t="s">
        <v>645</v>
      </c>
      <c r="D123" s="3" t="s">
        <v>646</v>
      </c>
      <c r="E123" s="3" t="s">
        <v>647</v>
      </c>
      <c r="F123" s="3" t="s">
        <v>567</v>
      </c>
    </row>
    <row r="124" spans="1:6" ht="45" customHeight="1" x14ac:dyDescent="0.25">
      <c r="A124" s="3" t="s">
        <v>109</v>
      </c>
      <c r="B124" s="3" t="s">
        <v>754</v>
      </c>
      <c r="C124" s="3" t="s">
        <v>649</v>
      </c>
      <c r="D124" s="3" t="s">
        <v>650</v>
      </c>
      <c r="E124" s="3" t="s">
        <v>650</v>
      </c>
      <c r="F124" s="3" t="s">
        <v>567</v>
      </c>
    </row>
    <row r="125" spans="1:6" ht="45" customHeight="1" x14ac:dyDescent="0.25">
      <c r="A125" s="3" t="s">
        <v>112</v>
      </c>
      <c r="B125" s="3" t="s">
        <v>755</v>
      </c>
      <c r="C125" s="3" t="s">
        <v>590</v>
      </c>
      <c r="D125" s="3" t="s">
        <v>591</v>
      </c>
      <c r="E125" s="3" t="s">
        <v>592</v>
      </c>
      <c r="F125" s="3" t="s">
        <v>567</v>
      </c>
    </row>
    <row r="126" spans="1:6" ht="45" customHeight="1" x14ac:dyDescent="0.25">
      <c r="A126" s="3" t="s">
        <v>112</v>
      </c>
      <c r="B126" s="3" t="s">
        <v>756</v>
      </c>
      <c r="C126" s="3" t="s">
        <v>594</v>
      </c>
      <c r="D126" s="3" t="s">
        <v>595</v>
      </c>
      <c r="E126" s="3" t="s">
        <v>596</v>
      </c>
      <c r="F126" s="3" t="s">
        <v>567</v>
      </c>
    </row>
    <row r="127" spans="1:6" ht="45" customHeight="1" x14ac:dyDescent="0.25">
      <c r="A127" s="3" t="s">
        <v>112</v>
      </c>
      <c r="B127" s="3" t="s">
        <v>757</v>
      </c>
      <c r="C127" s="3" t="s">
        <v>598</v>
      </c>
      <c r="D127" s="3" t="s">
        <v>599</v>
      </c>
      <c r="E127" s="3" t="s">
        <v>600</v>
      </c>
      <c r="F127" s="3" t="s">
        <v>567</v>
      </c>
    </row>
    <row r="128" spans="1:6" ht="45" customHeight="1" x14ac:dyDescent="0.25">
      <c r="A128" s="3" t="s">
        <v>112</v>
      </c>
      <c r="B128" s="3" t="s">
        <v>758</v>
      </c>
      <c r="C128" s="3" t="s">
        <v>602</v>
      </c>
      <c r="D128" s="3" t="s">
        <v>603</v>
      </c>
      <c r="E128" s="3" t="s">
        <v>604</v>
      </c>
      <c r="F128" s="3" t="s">
        <v>567</v>
      </c>
    </row>
    <row r="129" spans="1:6" ht="45" customHeight="1" x14ac:dyDescent="0.25">
      <c r="A129" s="3" t="s">
        <v>112</v>
      </c>
      <c r="B129" s="3" t="s">
        <v>759</v>
      </c>
      <c r="C129" s="3" t="s">
        <v>606</v>
      </c>
      <c r="D129" s="3" t="s">
        <v>607</v>
      </c>
      <c r="E129" s="3" t="s">
        <v>596</v>
      </c>
      <c r="F129" s="3" t="s">
        <v>567</v>
      </c>
    </row>
    <row r="130" spans="1:6" ht="45" customHeight="1" x14ac:dyDescent="0.25">
      <c r="A130" s="3" t="s">
        <v>112</v>
      </c>
      <c r="B130" s="3" t="s">
        <v>760</v>
      </c>
      <c r="C130" s="3" t="s">
        <v>609</v>
      </c>
      <c r="D130" s="3" t="s">
        <v>610</v>
      </c>
      <c r="E130" s="3" t="s">
        <v>611</v>
      </c>
      <c r="F130" s="3" t="s">
        <v>567</v>
      </c>
    </row>
    <row r="131" spans="1:6" ht="45" customHeight="1" x14ac:dyDescent="0.25">
      <c r="A131" s="3" t="s">
        <v>112</v>
      </c>
      <c r="B131" s="3" t="s">
        <v>761</v>
      </c>
      <c r="C131" s="3" t="s">
        <v>613</v>
      </c>
      <c r="D131" s="3" t="s">
        <v>614</v>
      </c>
      <c r="E131" s="3" t="s">
        <v>615</v>
      </c>
      <c r="F131" s="3" t="s">
        <v>567</v>
      </c>
    </row>
    <row r="132" spans="1:6" ht="45" customHeight="1" x14ac:dyDescent="0.25">
      <c r="A132" s="3" t="s">
        <v>112</v>
      </c>
      <c r="B132" s="3" t="s">
        <v>762</v>
      </c>
      <c r="C132" s="3" t="s">
        <v>617</v>
      </c>
      <c r="D132" s="3" t="s">
        <v>618</v>
      </c>
      <c r="E132" s="3" t="s">
        <v>599</v>
      </c>
      <c r="F132" s="3" t="s">
        <v>567</v>
      </c>
    </row>
    <row r="133" spans="1:6" ht="45" customHeight="1" x14ac:dyDescent="0.25">
      <c r="A133" s="3" t="s">
        <v>112</v>
      </c>
      <c r="B133" s="3" t="s">
        <v>763</v>
      </c>
      <c r="C133" s="3" t="s">
        <v>620</v>
      </c>
      <c r="D133" s="3" t="s">
        <v>621</v>
      </c>
      <c r="E133" s="3" t="s">
        <v>622</v>
      </c>
      <c r="F133" s="3" t="s">
        <v>567</v>
      </c>
    </row>
    <row r="134" spans="1:6" ht="45" customHeight="1" x14ac:dyDescent="0.25">
      <c r="A134" s="3" t="s">
        <v>112</v>
      </c>
      <c r="B134" s="3" t="s">
        <v>764</v>
      </c>
      <c r="C134" s="3" t="s">
        <v>624</v>
      </c>
      <c r="D134" s="3" t="s">
        <v>625</v>
      </c>
      <c r="E134" s="3" t="s">
        <v>626</v>
      </c>
      <c r="F134" s="3" t="s">
        <v>567</v>
      </c>
    </row>
    <row r="135" spans="1:6" ht="45" customHeight="1" x14ac:dyDescent="0.25">
      <c r="A135" s="3" t="s">
        <v>112</v>
      </c>
      <c r="B135" s="3" t="s">
        <v>765</v>
      </c>
      <c r="C135" s="3" t="s">
        <v>628</v>
      </c>
      <c r="D135" s="3" t="s">
        <v>629</v>
      </c>
      <c r="E135" s="3" t="s">
        <v>630</v>
      </c>
      <c r="F135" s="3" t="s">
        <v>567</v>
      </c>
    </row>
    <row r="136" spans="1:6" ht="45" customHeight="1" x14ac:dyDescent="0.25">
      <c r="A136" s="3" t="s">
        <v>112</v>
      </c>
      <c r="B136" s="3" t="s">
        <v>766</v>
      </c>
      <c r="C136" s="3" t="s">
        <v>632</v>
      </c>
      <c r="D136" s="3" t="s">
        <v>633</v>
      </c>
      <c r="E136" s="3" t="s">
        <v>611</v>
      </c>
      <c r="F136" s="3" t="s">
        <v>567</v>
      </c>
    </row>
    <row r="137" spans="1:6" ht="45" customHeight="1" x14ac:dyDescent="0.25">
      <c r="A137" s="3" t="s">
        <v>112</v>
      </c>
      <c r="B137" s="3" t="s">
        <v>767</v>
      </c>
      <c r="C137" s="3" t="s">
        <v>635</v>
      </c>
      <c r="D137" s="3" t="s">
        <v>636</v>
      </c>
      <c r="E137" s="3" t="s">
        <v>637</v>
      </c>
      <c r="F137" s="3" t="s">
        <v>567</v>
      </c>
    </row>
    <row r="138" spans="1:6" ht="45" customHeight="1" x14ac:dyDescent="0.25">
      <c r="A138" s="3" t="s">
        <v>112</v>
      </c>
      <c r="B138" s="3" t="s">
        <v>768</v>
      </c>
      <c r="C138" s="3" t="s">
        <v>639</v>
      </c>
      <c r="D138" s="3" t="s">
        <v>640</v>
      </c>
      <c r="E138" s="3" t="s">
        <v>637</v>
      </c>
      <c r="F138" s="3" t="s">
        <v>567</v>
      </c>
    </row>
    <row r="139" spans="1:6" ht="45" customHeight="1" x14ac:dyDescent="0.25">
      <c r="A139" s="3" t="s">
        <v>112</v>
      </c>
      <c r="B139" s="3" t="s">
        <v>769</v>
      </c>
      <c r="C139" s="3" t="s">
        <v>642</v>
      </c>
      <c r="D139" s="3" t="s">
        <v>643</v>
      </c>
      <c r="E139" s="3" t="s">
        <v>571</v>
      </c>
      <c r="F139" s="3" t="s">
        <v>567</v>
      </c>
    </row>
    <row r="140" spans="1:6" ht="45" customHeight="1" x14ac:dyDescent="0.25">
      <c r="A140" s="3" t="s">
        <v>112</v>
      </c>
      <c r="B140" s="3" t="s">
        <v>770</v>
      </c>
      <c r="C140" s="3" t="s">
        <v>645</v>
      </c>
      <c r="D140" s="3" t="s">
        <v>646</v>
      </c>
      <c r="E140" s="3" t="s">
        <v>647</v>
      </c>
      <c r="F140" s="3" t="s">
        <v>567</v>
      </c>
    </row>
    <row r="141" spans="1:6" ht="45" customHeight="1" x14ac:dyDescent="0.25">
      <c r="A141" s="3" t="s">
        <v>112</v>
      </c>
      <c r="B141" s="3" t="s">
        <v>771</v>
      </c>
      <c r="C141" s="3" t="s">
        <v>649</v>
      </c>
      <c r="D141" s="3" t="s">
        <v>650</v>
      </c>
      <c r="E141" s="3" t="s">
        <v>650</v>
      </c>
      <c r="F141" s="3" t="s">
        <v>567</v>
      </c>
    </row>
    <row r="142" spans="1:6" ht="45" customHeight="1" x14ac:dyDescent="0.25">
      <c r="A142" s="3" t="s">
        <v>112</v>
      </c>
      <c r="B142" s="3" t="s">
        <v>772</v>
      </c>
      <c r="C142" s="3" t="s">
        <v>564</v>
      </c>
      <c r="D142" s="3" t="s">
        <v>565</v>
      </c>
      <c r="E142" s="3" t="s">
        <v>566</v>
      </c>
      <c r="F142" s="3" t="s">
        <v>567</v>
      </c>
    </row>
    <row r="143" spans="1:6" ht="45" customHeight="1" x14ac:dyDescent="0.25">
      <c r="A143" s="3" t="s">
        <v>112</v>
      </c>
      <c r="B143" s="3" t="s">
        <v>773</v>
      </c>
      <c r="C143" s="3" t="s">
        <v>569</v>
      </c>
      <c r="D143" s="3" t="s">
        <v>570</v>
      </c>
      <c r="E143" s="3" t="s">
        <v>571</v>
      </c>
      <c r="F143" s="3" t="s">
        <v>567</v>
      </c>
    </row>
    <row r="144" spans="1:6" ht="45" customHeight="1" x14ac:dyDescent="0.25">
      <c r="A144" s="3" t="s">
        <v>112</v>
      </c>
      <c r="B144" s="3" t="s">
        <v>774</v>
      </c>
      <c r="C144" s="3" t="s">
        <v>573</v>
      </c>
      <c r="D144" s="3" t="s">
        <v>574</v>
      </c>
      <c r="E144" s="3" t="s">
        <v>575</v>
      </c>
      <c r="F144" s="3" t="s">
        <v>567</v>
      </c>
    </row>
    <row r="145" spans="1:6" ht="45" customHeight="1" x14ac:dyDescent="0.25">
      <c r="A145" s="3" t="s">
        <v>112</v>
      </c>
      <c r="B145" s="3" t="s">
        <v>775</v>
      </c>
      <c r="C145" s="3" t="s">
        <v>577</v>
      </c>
      <c r="D145" s="3" t="s">
        <v>578</v>
      </c>
      <c r="E145" s="3" t="s">
        <v>579</v>
      </c>
      <c r="F145" s="3" t="s">
        <v>567</v>
      </c>
    </row>
    <row r="146" spans="1:6" ht="45" customHeight="1" x14ac:dyDescent="0.25">
      <c r="A146" s="3" t="s">
        <v>112</v>
      </c>
      <c r="B146" s="3" t="s">
        <v>776</v>
      </c>
      <c r="C146" s="3" t="s">
        <v>581</v>
      </c>
      <c r="D146" s="3" t="s">
        <v>582</v>
      </c>
      <c r="E146" s="3" t="s">
        <v>583</v>
      </c>
      <c r="F146" s="3" t="s">
        <v>567</v>
      </c>
    </row>
    <row r="147" spans="1:6" ht="45" customHeight="1" x14ac:dyDescent="0.25">
      <c r="A147" s="3" t="s">
        <v>112</v>
      </c>
      <c r="B147" s="3" t="s">
        <v>777</v>
      </c>
      <c r="C147" s="3" t="s">
        <v>585</v>
      </c>
      <c r="D147" s="3" t="s">
        <v>586</v>
      </c>
      <c r="E147" s="3" t="s">
        <v>587</v>
      </c>
      <c r="F147" s="3" t="s">
        <v>567</v>
      </c>
    </row>
    <row r="148" spans="1:6" ht="45" customHeight="1" x14ac:dyDescent="0.25">
      <c r="A148" s="3" t="s">
        <v>114</v>
      </c>
      <c r="B148" s="3" t="s">
        <v>778</v>
      </c>
      <c r="C148" s="3" t="s">
        <v>652</v>
      </c>
      <c r="D148" s="3" t="s">
        <v>653</v>
      </c>
      <c r="E148" s="3" t="s">
        <v>654</v>
      </c>
      <c r="F148" s="3" t="s">
        <v>567</v>
      </c>
    </row>
    <row r="149" spans="1:6" ht="45" customHeight="1" x14ac:dyDescent="0.25">
      <c r="A149" s="3" t="s">
        <v>114</v>
      </c>
      <c r="B149" s="3" t="s">
        <v>779</v>
      </c>
      <c r="C149" s="3" t="s">
        <v>564</v>
      </c>
      <c r="D149" s="3" t="s">
        <v>565</v>
      </c>
      <c r="E149" s="3" t="s">
        <v>566</v>
      </c>
      <c r="F149" s="3" t="s">
        <v>567</v>
      </c>
    </row>
    <row r="150" spans="1:6" ht="45" customHeight="1" x14ac:dyDescent="0.25">
      <c r="A150" s="3" t="s">
        <v>114</v>
      </c>
      <c r="B150" s="3" t="s">
        <v>780</v>
      </c>
      <c r="C150" s="3" t="s">
        <v>569</v>
      </c>
      <c r="D150" s="3" t="s">
        <v>570</v>
      </c>
      <c r="E150" s="3" t="s">
        <v>571</v>
      </c>
      <c r="F150" s="3" t="s">
        <v>567</v>
      </c>
    </row>
    <row r="151" spans="1:6" ht="45" customHeight="1" x14ac:dyDescent="0.25">
      <c r="A151" s="3" t="s">
        <v>114</v>
      </c>
      <c r="B151" s="3" t="s">
        <v>781</v>
      </c>
      <c r="C151" s="3" t="s">
        <v>573</v>
      </c>
      <c r="D151" s="3" t="s">
        <v>574</v>
      </c>
      <c r="E151" s="3" t="s">
        <v>575</v>
      </c>
      <c r="F151" s="3" t="s">
        <v>567</v>
      </c>
    </row>
    <row r="152" spans="1:6" ht="45" customHeight="1" x14ac:dyDescent="0.25">
      <c r="A152" s="3" t="s">
        <v>114</v>
      </c>
      <c r="B152" s="3" t="s">
        <v>782</v>
      </c>
      <c r="C152" s="3" t="s">
        <v>577</v>
      </c>
      <c r="D152" s="3" t="s">
        <v>578</v>
      </c>
      <c r="E152" s="3" t="s">
        <v>579</v>
      </c>
      <c r="F152" s="3" t="s">
        <v>567</v>
      </c>
    </row>
    <row r="153" spans="1:6" ht="45" customHeight="1" x14ac:dyDescent="0.25">
      <c r="A153" s="3" t="s">
        <v>114</v>
      </c>
      <c r="B153" s="3" t="s">
        <v>783</v>
      </c>
      <c r="C153" s="3" t="s">
        <v>581</v>
      </c>
      <c r="D153" s="3" t="s">
        <v>582</v>
      </c>
      <c r="E153" s="3" t="s">
        <v>583</v>
      </c>
      <c r="F153" s="3" t="s">
        <v>567</v>
      </c>
    </row>
    <row r="154" spans="1:6" ht="45" customHeight="1" x14ac:dyDescent="0.25">
      <c r="A154" s="3" t="s">
        <v>114</v>
      </c>
      <c r="B154" s="3" t="s">
        <v>784</v>
      </c>
      <c r="C154" s="3" t="s">
        <v>585</v>
      </c>
      <c r="D154" s="3" t="s">
        <v>586</v>
      </c>
      <c r="E154" s="3" t="s">
        <v>587</v>
      </c>
      <c r="F154" s="3" t="s">
        <v>567</v>
      </c>
    </row>
    <row r="155" spans="1:6" ht="45" customHeight="1" x14ac:dyDescent="0.25">
      <c r="A155" s="3" t="s">
        <v>114</v>
      </c>
      <c r="B155" s="3" t="s">
        <v>785</v>
      </c>
      <c r="C155" s="3" t="s">
        <v>590</v>
      </c>
      <c r="D155" s="3" t="s">
        <v>591</v>
      </c>
      <c r="E155" s="3" t="s">
        <v>592</v>
      </c>
      <c r="F155" s="3" t="s">
        <v>567</v>
      </c>
    </row>
    <row r="156" spans="1:6" ht="45" customHeight="1" x14ac:dyDescent="0.25">
      <c r="A156" s="3" t="s">
        <v>114</v>
      </c>
      <c r="B156" s="3" t="s">
        <v>786</v>
      </c>
      <c r="C156" s="3" t="s">
        <v>594</v>
      </c>
      <c r="D156" s="3" t="s">
        <v>595</v>
      </c>
      <c r="E156" s="3" t="s">
        <v>596</v>
      </c>
      <c r="F156" s="3" t="s">
        <v>567</v>
      </c>
    </row>
    <row r="157" spans="1:6" ht="45" customHeight="1" x14ac:dyDescent="0.25">
      <c r="A157" s="3" t="s">
        <v>114</v>
      </c>
      <c r="B157" s="3" t="s">
        <v>787</v>
      </c>
      <c r="C157" s="3" t="s">
        <v>598</v>
      </c>
      <c r="D157" s="3" t="s">
        <v>599</v>
      </c>
      <c r="E157" s="3" t="s">
        <v>600</v>
      </c>
      <c r="F157" s="3" t="s">
        <v>567</v>
      </c>
    </row>
    <row r="158" spans="1:6" ht="45" customHeight="1" x14ac:dyDescent="0.25">
      <c r="A158" s="3" t="s">
        <v>114</v>
      </c>
      <c r="B158" s="3" t="s">
        <v>788</v>
      </c>
      <c r="C158" s="3" t="s">
        <v>602</v>
      </c>
      <c r="D158" s="3" t="s">
        <v>603</v>
      </c>
      <c r="E158" s="3" t="s">
        <v>604</v>
      </c>
      <c r="F158" s="3" t="s">
        <v>567</v>
      </c>
    </row>
    <row r="159" spans="1:6" ht="45" customHeight="1" x14ac:dyDescent="0.25">
      <c r="A159" s="3" t="s">
        <v>114</v>
      </c>
      <c r="B159" s="3" t="s">
        <v>789</v>
      </c>
      <c r="C159" s="3" t="s">
        <v>606</v>
      </c>
      <c r="D159" s="3" t="s">
        <v>607</v>
      </c>
      <c r="E159" s="3" t="s">
        <v>596</v>
      </c>
      <c r="F159" s="3" t="s">
        <v>567</v>
      </c>
    </row>
    <row r="160" spans="1:6" ht="45" customHeight="1" x14ac:dyDescent="0.25">
      <c r="A160" s="3" t="s">
        <v>114</v>
      </c>
      <c r="B160" s="3" t="s">
        <v>790</v>
      </c>
      <c r="C160" s="3" t="s">
        <v>609</v>
      </c>
      <c r="D160" s="3" t="s">
        <v>610</v>
      </c>
      <c r="E160" s="3" t="s">
        <v>611</v>
      </c>
      <c r="F160" s="3" t="s">
        <v>567</v>
      </c>
    </row>
    <row r="161" spans="1:6" ht="45" customHeight="1" x14ac:dyDescent="0.25">
      <c r="A161" s="3" t="s">
        <v>114</v>
      </c>
      <c r="B161" s="3" t="s">
        <v>791</v>
      </c>
      <c r="C161" s="3" t="s">
        <v>613</v>
      </c>
      <c r="D161" s="3" t="s">
        <v>614</v>
      </c>
      <c r="E161" s="3" t="s">
        <v>615</v>
      </c>
      <c r="F161" s="3" t="s">
        <v>567</v>
      </c>
    </row>
    <row r="162" spans="1:6" ht="45" customHeight="1" x14ac:dyDescent="0.25">
      <c r="A162" s="3" t="s">
        <v>114</v>
      </c>
      <c r="B162" s="3" t="s">
        <v>792</v>
      </c>
      <c r="C162" s="3" t="s">
        <v>617</v>
      </c>
      <c r="D162" s="3" t="s">
        <v>618</v>
      </c>
      <c r="E162" s="3" t="s">
        <v>599</v>
      </c>
      <c r="F162" s="3" t="s">
        <v>567</v>
      </c>
    </row>
    <row r="163" spans="1:6" ht="45" customHeight="1" x14ac:dyDescent="0.25">
      <c r="A163" s="3" t="s">
        <v>114</v>
      </c>
      <c r="B163" s="3" t="s">
        <v>793</v>
      </c>
      <c r="C163" s="3" t="s">
        <v>620</v>
      </c>
      <c r="D163" s="3" t="s">
        <v>621</v>
      </c>
      <c r="E163" s="3" t="s">
        <v>622</v>
      </c>
      <c r="F163" s="3" t="s">
        <v>567</v>
      </c>
    </row>
    <row r="164" spans="1:6" ht="45" customHeight="1" x14ac:dyDescent="0.25">
      <c r="A164" s="3" t="s">
        <v>114</v>
      </c>
      <c r="B164" s="3" t="s">
        <v>794</v>
      </c>
      <c r="C164" s="3" t="s">
        <v>624</v>
      </c>
      <c r="D164" s="3" t="s">
        <v>625</v>
      </c>
      <c r="E164" s="3" t="s">
        <v>626</v>
      </c>
      <c r="F164" s="3" t="s">
        <v>567</v>
      </c>
    </row>
    <row r="165" spans="1:6" ht="45" customHeight="1" x14ac:dyDescent="0.25">
      <c r="A165" s="3" t="s">
        <v>114</v>
      </c>
      <c r="B165" s="3" t="s">
        <v>795</v>
      </c>
      <c r="C165" s="3" t="s">
        <v>628</v>
      </c>
      <c r="D165" s="3" t="s">
        <v>629</v>
      </c>
      <c r="E165" s="3" t="s">
        <v>630</v>
      </c>
      <c r="F165" s="3" t="s">
        <v>567</v>
      </c>
    </row>
    <row r="166" spans="1:6" ht="45" customHeight="1" x14ac:dyDescent="0.25">
      <c r="A166" s="3" t="s">
        <v>114</v>
      </c>
      <c r="B166" s="3" t="s">
        <v>796</v>
      </c>
      <c r="C166" s="3" t="s">
        <v>632</v>
      </c>
      <c r="D166" s="3" t="s">
        <v>633</v>
      </c>
      <c r="E166" s="3" t="s">
        <v>611</v>
      </c>
      <c r="F166" s="3" t="s">
        <v>567</v>
      </c>
    </row>
    <row r="167" spans="1:6" ht="45" customHeight="1" x14ac:dyDescent="0.25">
      <c r="A167" s="3" t="s">
        <v>114</v>
      </c>
      <c r="B167" s="3" t="s">
        <v>797</v>
      </c>
      <c r="C167" s="3" t="s">
        <v>635</v>
      </c>
      <c r="D167" s="3" t="s">
        <v>636</v>
      </c>
      <c r="E167" s="3" t="s">
        <v>637</v>
      </c>
      <c r="F167" s="3" t="s">
        <v>567</v>
      </c>
    </row>
    <row r="168" spans="1:6" ht="45" customHeight="1" x14ac:dyDescent="0.25">
      <c r="A168" s="3" t="s">
        <v>114</v>
      </c>
      <c r="B168" s="3" t="s">
        <v>798</v>
      </c>
      <c r="C168" s="3" t="s">
        <v>642</v>
      </c>
      <c r="D168" s="3" t="s">
        <v>643</v>
      </c>
      <c r="E168" s="3" t="s">
        <v>571</v>
      </c>
      <c r="F168" s="3" t="s">
        <v>567</v>
      </c>
    </row>
    <row r="169" spans="1:6" ht="45" customHeight="1" x14ac:dyDescent="0.25">
      <c r="A169" s="3" t="s">
        <v>114</v>
      </c>
      <c r="B169" s="3" t="s">
        <v>799</v>
      </c>
      <c r="C169" s="3" t="s">
        <v>645</v>
      </c>
      <c r="D169" s="3" t="s">
        <v>646</v>
      </c>
      <c r="E169" s="3" t="s">
        <v>647</v>
      </c>
      <c r="F169" s="3" t="s">
        <v>567</v>
      </c>
    </row>
    <row r="170" spans="1:6" ht="45" customHeight="1" x14ac:dyDescent="0.25">
      <c r="A170" s="3" t="s">
        <v>114</v>
      </c>
      <c r="B170" s="3" t="s">
        <v>800</v>
      </c>
      <c r="C170" s="3" t="s">
        <v>649</v>
      </c>
      <c r="D170" s="3" t="s">
        <v>650</v>
      </c>
      <c r="E170" s="3" t="s">
        <v>650</v>
      </c>
      <c r="F170" s="3" t="s">
        <v>567</v>
      </c>
    </row>
    <row r="171" spans="1:6" ht="45" customHeight="1" x14ac:dyDescent="0.25">
      <c r="A171" s="3" t="s">
        <v>121</v>
      </c>
      <c r="B171" s="3" t="s">
        <v>801</v>
      </c>
      <c r="C171" s="3" t="s">
        <v>652</v>
      </c>
      <c r="D171" s="3" t="s">
        <v>653</v>
      </c>
      <c r="E171" s="3" t="s">
        <v>654</v>
      </c>
      <c r="F171" s="3" t="s">
        <v>567</v>
      </c>
    </row>
    <row r="172" spans="1:6" ht="45" customHeight="1" x14ac:dyDescent="0.25">
      <c r="A172" s="3" t="s">
        <v>121</v>
      </c>
      <c r="B172" s="3" t="s">
        <v>802</v>
      </c>
      <c r="C172" s="3" t="s">
        <v>564</v>
      </c>
      <c r="D172" s="3" t="s">
        <v>565</v>
      </c>
      <c r="E172" s="3" t="s">
        <v>566</v>
      </c>
      <c r="F172" s="3" t="s">
        <v>567</v>
      </c>
    </row>
    <row r="173" spans="1:6" ht="45" customHeight="1" x14ac:dyDescent="0.25">
      <c r="A173" s="3" t="s">
        <v>121</v>
      </c>
      <c r="B173" s="3" t="s">
        <v>803</v>
      </c>
      <c r="C173" s="3" t="s">
        <v>577</v>
      </c>
      <c r="D173" s="3" t="s">
        <v>578</v>
      </c>
      <c r="E173" s="3" t="s">
        <v>579</v>
      </c>
      <c r="F173" s="3" t="s">
        <v>567</v>
      </c>
    </row>
    <row r="174" spans="1:6" ht="45" customHeight="1" x14ac:dyDescent="0.25">
      <c r="A174" s="3" t="s">
        <v>121</v>
      </c>
      <c r="B174" s="3" t="s">
        <v>804</v>
      </c>
      <c r="C174" s="3" t="s">
        <v>581</v>
      </c>
      <c r="D174" s="3" t="s">
        <v>582</v>
      </c>
      <c r="E174" s="3" t="s">
        <v>583</v>
      </c>
      <c r="F174" s="3" t="s">
        <v>567</v>
      </c>
    </row>
    <row r="175" spans="1:6" ht="45" customHeight="1" x14ac:dyDescent="0.25">
      <c r="A175" s="3" t="s">
        <v>121</v>
      </c>
      <c r="B175" s="3" t="s">
        <v>805</v>
      </c>
      <c r="C175" s="3" t="s">
        <v>585</v>
      </c>
      <c r="D175" s="3" t="s">
        <v>586</v>
      </c>
      <c r="E175" s="3" t="s">
        <v>587</v>
      </c>
      <c r="F175" s="3" t="s">
        <v>567</v>
      </c>
    </row>
    <row r="176" spans="1:6" ht="45" customHeight="1" x14ac:dyDescent="0.25">
      <c r="A176" s="3" t="s">
        <v>121</v>
      </c>
      <c r="B176" s="3" t="s">
        <v>806</v>
      </c>
      <c r="C176" s="3" t="s">
        <v>590</v>
      </c>
      <c r="D176" s="3" t="s">
        <v>591</v>
      </c>
      <c r="E176" s="3" t="s">
        <v>592</v>
      </c>
      <c r="F176" s="3" t="s">
        <v>567</v>
      </c>
    </row>
    <row r="177" spans="1:6" ht="45" customHeight="1" x14ac:dyDescent="0.25">
      <c r="A177" s="3" t="s">
        <v>121</v>
      </c>
      <c r="B177" s="3" t="s">
        <v>807</v>
      </c>
      <c r="C177" s="3" t="s">
        <v>594</v>
      </c>
      <c r="D177" s="3" t="s">
        <v>595</v>
      </c>
      <c r="E177" s="3" t="s">
        <v>596</v>
      </c>
      <c r="F177" s="3" t="s">
        <v>567</v>
      </c>
    </row>
    <row r="178" spans="1:6" ht="45" customHeight="1" x14ac:dyDescent="0.25">
      <c r="A178" s="3" t="s">
        <v>121</v>
      </c>
      <c r="B178" s="3" t="s">
        <v>808</v>
      </c>
      <c r="C178" s="3" t="s">
        <v>598</v>
      </c>
      <c r="D178" s="3" t="s">
        <v>599</v>
      </c>
      <c r="E178" s="3" t="s">
        <v>600</v>
      </c>
      <c r="F178" s="3" t="s">
        <v>567</v>
      </c>
    </row>
    <row r="179" spans="1:6" ht="45" customHeight="1" x14ac:dyDescent="0.25">
      <c r="A179" s="3" t="s">
        <v>121</v>
      </c>
      <c r="B179" s="3" t="s">
        <v>809</v>
      </c>
      <c r="C179" s="3" t="s">
        <v>602</v>
      </c>
      <c r="D179" s="3" t="s">
        <v>603</v>
      </c>
      <c r="E179" s="3" t="s">
        <v>604</v>
      </c>
      <c r="F179" s="3" t="s">
        <v>567</v>
      </c>
    </row>
    <row r="180" spans="1:6" ht="45" customHeight="1" x14ac:dyDescent="0.25">
      <c r="A180" s="3" t="s">
        <v>121</v>
      </c>
      <c r="B180" s="3" t="s">
        <v>810</v>
      </c>
      <c r="C180" s="3" t="s">
        <v>606</v>
      </c>
      <c r="D180" s="3" t="s">
        <v>607</v>
      </c>
      <c r="E180" s="3" t="s">
        <v>596</v>
      </c>
      <c r="F180" s="3" t="s">
        <v>567</v>
      </c>
    </row>
    <row r="181" spans="1:6" ht="45" customHeight="1" x14ac:dyDescent="0.25">
      <c r="A181" s="3" t="s">
        <v>121</v>
      </c>
      <c r="B181" s="3" t="s">
        <v>811</v>
      </c>
      <c r="C181" s="3" t="s">
        <v>715</v>
      </c>
      <c r="D181" s="3" t="s">
        <v>650</v>
      </c>
      <c r="E181" s="3" t="s">
        <v>716</v>
      </c>
      <c r="F181" s="3" t="s">
        <v>567</v>
      </c>
    </row>
    <row r="182" spans="1:6" ht="45" customHeight="1" x14ac:dyDescent="0.25">
      <c r="A182" s="3" t="s">
        <v>121</v>
      </c>
      <c r="B182" s="3" t="s">
        <v>812</v>
      </c>
      <c r="C182" s="3" t="s">
        <v>609</v>
      </c>
      <c r="D182" s="3" t="s">
        <v>610</v>
      </c>
      <c r="E182" s="3" t="s">
        <v>611</v>
      </c>
      <c r="F182" s="3" t="s">
        <v>567</v>
      </c>
    </row>
    <row r="183" spans="1:6" ht="45" customHeight="1" x14ac:dyDescent="0.25">
      <c r="A183" s="3" t="s">
        <v>121</v>
      </c>
      <c r="B183" s="3" t="s">
        <v>813</v>
      </c>
      <c r="C183" s="3" t="s">
        <v>617</v>
      </c>
      <c r="D183" s="3" t="s">
        <v>618</v>
      </c>
      <c r="E183" s="3" t="s">
        <v>599</v>
      </c>
      <c r="F183" s="3" t="s">
        <v>567</v>
      </c>
    </row>
    <row r="184" spans="1:6" ht="45" customHeight="1" x14ac:dyDescent="0.25">
      <c r="A184" s="3" t="s">
        <v>121</v>
      </c>
      <c r="B184" s="3" t="s">
        <v>814</v>
      </c>
      <c r="C184" s="3" t="s">
        <v>620</v>
      </c>
      <c r="D184" s="3" t="s">
        <v>621</v>
      </c>
      <c r="E184" s="3" t="s">
        <v>622</v>
      </c>
      <c r="F184" s="3" t="s">
        <v>567</v>
      </c>
    </row>
    <row r="185" spans="1:6" ht="45" customHeight="1" x14ac:dyDescent="0.25">
      <c r="A185" s="3" t="s">
        <v>121</v>
      </c>
      <c r="B185" s="3" t="s">
        <v>815</v>
      </c>
      <c r="C185" s="3" t="s">
        <v>628</v>
      </c>
      <c r="D185" s="3" t="s">
        <v>629</v>
      </c>
      <c r="E185" s="3" t="s">
        <v>630</v>
      </c>
      <c r="F185" s="3" t="s">
        <v>567</v>
      </c>
    </row>
    <row r="186" spans="1:6" ht="45" customHeight="1" x14ac:dyDescent="0.25">
      <c r="A186" s="3" t="s">
        <v>121</v>
      </c>
      <c r="B186" s="3" t="s">
        <v>816</v>
      </c>
      <c r="C186" s="3" t="s">
        <v>632</v>
      </c>
      <c r="D186" s="3" t="s">
        <v>633</v>
      </c>
      <c r="E186" s="3" t="s">
        <v>611</v>
      </c>
      <c r="F186" s="3" t="s">
        <v>567</v>
      </c>
    </row>
    <row r="187" spans="1:6" ht="45" customHeight="1" x14ac:dyDescent="0.25">
      <c r="A187" s="3" t="s">
        <v>121</v>
      </c>
      <c r="B187" s="3" t="s">
        <v>817</v>
      </c>
      <c r="C187" s="3" t="s">
        <v>635</v>
      </c>
      <c r="D187" s="3" t="s">
        <v>636</v>
      </c>
      <c r="E187" s="3" t="s">
        <v>637</v>
      </c>
      <c r="F187" s="3" t="s">
        <v>567</v>
      </c>
    </row>
    <row r="188" spans="1:6" ht="45" customHeight="1" x14ac:dyDescent="0.25">
      <c r="A188" s="3" t="s">
        <v>121</v>
      </c>
      <c r="B188" s="3" t="s">
        <v>818</v>
      </c>
      <c r="C188" s="3" t="s">
        <v>639</v>
      </c>
      <c r="D188" s="3" t="s">
        <v>640</v>
      </c>
      <c r="E188" s="3" t="s">
        <v>637</v>
      </c>
      <c r="F188" s="3" t="s">
        <v>567</v>
      </c>
    </row>
    <row r="189" spans="1:6" ht="45" customHeight="1" x14ac:dyDescent="0.25">
      <c r="A189" s="3" t="s">
        <v>121</v>
      </c>
      <c r="B189" s="3" t="s">
        <v>819</v>
      </c>
      <c r="C189" s="3" t="s">
        <v>642</v>
      </c>
      <c r="D189" s="3" t="s">
        <v>643</v>
      </c>
      <c r="E189" s="3" t="s">
        <v>571</v>
      </c>
      <c r="F189" s="3" t="s">
        <v>567</v>
      </c>
    </row>
    <row r="190" spans="1:6" ht="45" customHeight="1" x14ac:dyDescent="0.25">
      <c r="A190" s="3" t="s">
        <v>121</v>
      </c>
      <c r="B190" s="3" t="s">
        <v>820</v>
      </c>
      <c r="C190" s="3" t="s">
        <v>645</v>
      </c>
      <c r="D190" s="3" t="s">
        <v>646</v>
      </c>
      <c r="E190" s="3" t="s">
        <v>647</v>
      </c>
      <c r="F190" s="3" t="s">
        <v>567</v>
      </c>
    </row>
    <row r="191" spans="1:6" ht="45" customHeight="1" x14ac:dyDescent="0.25">
      <c r="A191" s="3" t="s">
        <v>121</v>
      </c>
      <c r="B191" s="3" t="s">
        <v>821</v>
      </c>
      <c r="C191" s="3" t="s">
        <v>649</v>
      </c>
      <c r="D191" s="3" t="s">
        <v>650</v>
      </c>
      <c r="E191" s="3" t="s">
        <v>650</v>
      </c>
      <c r="F191" s="3" t="s">
        <v>567</v>
      </c>
    </row>
    <row r="192" spans="1:6" ht="45" customHeight="1" x14ac:dyDescent="0.25">
      <c r="A192" s="3" t="s">
        <v>125</v>
      </c>
      <c r="B192" s="3" t="s">
        <v>822</v>
      </c>
      <c r="C192" s="3" t="s">
        <v>594</v>
      </c>
      <c r="D192" s="3" t="s">
        <v>595</v>
      </c>
      <c r="E192" s="3" t="s">
        <v>596</v>
      </c>
      <c r="F192" s="3" t="s">
        <v>567</v>
      </c>
    </row>
    <row r="193" spans="1:6" ht="45" customHeight="1" x14ac:dyDescent="0.25">
      <c r="A193" s="3" t="s">
        <v>125</v>
      </c>
      <c r="B193" s="3" t="s">
        <v>823</v>
      </c>
      <c r="C193" s="3" t="s">
        <v>598</v>
      </c>
      <c r="D193" s="3" t="s">
        <v>599</v>
      </c>
      <c r="E193" s="3" t="s">
        <v>600</v>
      </c>
      <c r="F193" s="3" t="s">
        <v>567</v>
      </c>
    </row>
    <row r="194" spans="1:6" ht="45" customHeight="1" x14ac:dyDescent="0.25">
      <c r="A194" s="3" t="s">
        <v>125</v>
      </c>
      <c r="B194" s="3" t="s">
        <v>824</v>
      </c>
      <c r="C194" s="3" t="s">
        <v>602</v>
      </c>
      <c r="D194" s="3" t="s">
        <v>603</v>
      </c>
      <c r="E194" s="3" t="s">
        <v>604</v>
      </c>
      <c r="F194" s="3" t="s">
        <v>567</v>
      </c>
    </row>
    <row r="195" spans="1:6" ht="45" customHeight="1" x14ac:dyDescent="0.25">
      <c r="A195" s="3" t="s">
        <v>125</v>
      </c>
      <c r="B195" s="3" t="s">
        <v>825</v>
      </c>
      <c r="C195" s="3" t="s">
        <v>606</v>
      </c>
      <c r="D195" s="3" t="s">
        <v>607</v>
      </c>
      <c r="E195" s="3" t="s">
        <v>596</v>
      </c>
      <c r="F195" s="3" t="s">
        <v>567</v>
      </c>
    </row>
    <row r="196" spans="1:6" ht="45" customHeight="1" x14ac:dyDescent="0.25">
      <c r="A196" s="3" t="s">
        <v>125</v>
      </c>
      <c r="B196" s="3" t="s">
        <v>826</v>
      </c>
      <c r="C196" s="3" t="s">
        <v>715</v>
      </c>
      <c r="D196" s="3" t="s">
        <v>650</v>
      </c>
      <c r="E196" s="3" t="s">
        <v>716</v>
      </c>
      <c r="F196" s="3" t="s">
        <v>567</v>
      </c>
    </row>
    <row r="197" spans="1:6" ht="45" customHeight="1" x14ac:dyDescent="0.25">
      <c r="A197" s="3" t="s">
        <v>125</v>
      </c>
      <c r="B197" s="3" t="s">
        <v>827</v>
      </c>
      <c r="C197" s="3" t="s">
        <v>609</v>
      </c>
      <c r="D197" s="3" t="s">
        <v>610</v>
      </c>
      <c r="E197" s="3" t="s">
        <v>611</v>
      </c>
      <c r="F197" s="3" t="s">
        <v>567</v>
      </c>
    </row>
    <row r="198" spans="1:6" ht="45" customHeight="1" x14ac:dyDescent="0.25">
      <c r="A198" s="3" t="s">
        <v>125</v>
      </c>
      <c r="B198" s="3" t="s">
        <v>828</v>
      </c>
      <c r="C198" s="3" t="s">
        <v>617</v>
      </c>
      <c r="D198" s="3" t="s">
        <v>618</v>
      </c>
      <c r="E198" s="3" t="s">
        <v>599</v>
      </c>
      <c r="F198" s="3" t="s">
        <v>567</v>
      </c>
    </row>
    <row r="199" spans="1:6" ht="45" customHeight="1" x14ac:dyDescent="0.25">
      <c r="A199" s="3" t="s">
        <v>125</v>
      </c>
      <c r="B199" s="3" t="s">
        <v>829</v>
      </c>
      <c r="C199" s="3" t="s">
        <v>620</v>
      </c>
      <c r="D199" s="3" t="s">
        <v>621</v>
      </c>
      <c r="E199" s="3" t="s">
        <v>622</v>
      </c>
      <c r="F199" s="3" t="s">
        <v>567</v>
      </c>
    </row>
    <row r="200" spans="1:6" ht="45" customHeight="1" x14ac:dyDescent="0.25">
      <c r="A200" s="3" t="s">
        <v>125</v>
      </c>
      <c r="B200" s="3" t="s">
        <v>830</v>
      </c>
      <c r="C200" s="3" t="s">
        <v>624</v>
      </c>
      <c r="D200" s="3" t="s">
        <v>625</v>
      </c>
      <c r="E200" s="3" t="s">
        <v>626</v>
      </c>
      <c r="F200" s="3" t="s">
        <v>567</v>
      </c>
    </row>
    <row r="201" spans="1:6" ht="45" customHeight="1" x14ac:dyDescent="0.25">
      <c r="A201" s="3" t="s">
        <v>125</v>
      </c>
      <c r="B201" s="3" t="s">
        <v>831</v>
      </c>
      <c r="C201" s="3" t="s">
        <v>628</v>
      </c>
      <c r="D201" s="3" t="s">
        <v>629</v>
      </c>
      <c r="E201" s="3" t="s">
        <v>630</v>
      </c>
      <c r="F201" s="3" t="s">
        <v>567</v>
      </c>
    </row>
    <row r="202" spans="1:6" ht="45" customHeight="1" x14ac:dyDescent="0.25">
      <c r="A202" s="3" t="s">
        <v>125</v>
      </c>
      <c r="B202" s="3" t="s">
        <v>832</v>
      </c>
      <c r="C202" s="3" t="s">
        <v>632</v>
      </c>
      <c r="D202" s="3" t="s">
        <v>633</v>
      </c>
      <c r="E202" s="3" t="s">
        <v>611</v>
      </c>
      <c r="F202" s="3" t="s">
        <v>567</v>
      </c>
    </row>
    <row r="203" spans="1:6" ht="45" customHeight="1" x14ac:dyDescent="0.25">
      <c r="A203" s="3" t="s">
        <v>125</v>
      </c>
      <c r="B203" s="3" t="s">
        <v>833</v>
      </c>
      <c r="C203" s="3" t="s">
        <v>635</v>
      </c>
      <c r="D203" s="3" t="s">
        <v>636</v>
      </c>
      <c r="E203" s="3" t="s">
        <v>637</v>
      </c>
      <c r="F203" s="3" t="s">
        <v>567</v>
      </c>
    </row>
    <row r="204" spans="1:6" ht="45" customHeight="1" x14ac:dyDescent="0.25">
      <c r="A204" s="3" t="s">
        <v>125</v>
      </c>
      <c r="B204" s="3" t="s">
        <v>834</v>
      </c>
      <c r="C204" s="3" t="s">
        <v>639</v>
      </c>
      <c r="D204" s="3" t="s">
        <v>640</v>
      </c>
      <c r="E204" s="3" t="s">
        <v>637</v>
      </c>
      <c r="F204" s="3" t="s">
        <v>567</v>
      </c>
    </row>
    <row r="205" spans="1:6" ht="45" customHeight="1" x14ac:dyDescent="0.25">
      <c r="A205" s="3" t="s">
        <v>125</v>
      </c>
      <c r="B205" s="3" t="s">
        <v>835</v>
      </c>
      <c r="C205" s="3" t="s">
        <v>642</v>
      </c>
      <c r="D205" s="3" t="s">
        <v>643</v>
      </c>
      <c r="E205" s="3" t="s">
        <v>571</v>
      </c>
      <c r="F205" s="3" t="s">
        <v>567</v>
      </c>
    </row>
    <row r="206" spans="1:6" ht="45" customHeight="1" x14ac:dyDescent="0.25">
      <c r="A206" s="3" t="s">
        <v>125</v>
      </c>
      <c r="B206" s="3" t="s">
        <v>836</v>
      </c>
      <c r="C206" s="3" t="s">
        <v>645</v>
      </c>
      <c r="D206" s="3" t="s">
        <v>646</v>
      </c>
      <c r="E206" s="3" t="s">
        <v>647</v>
      </c>
      <c r="F206" s="3" t="s">
        <v>567</v>
      </c>
    </row>
    <row r="207" spans="1:6" ht="45" customHeight="1" x14ac:dyDescent="0.25">
      <c r="A207" s="3" t="s">
        <v>125</v>
      </c>
      <c r="B207" s="3" t="s">
        <v>837</v>
      </c>
      <c r="C207" s="3" t="s">
        <v>649</v>
      </c>
      <c r="D207" s="3" t="s">
        <v>650</v>
      </c>
      <c r="E207" s="3" t="s">
        <v>650</v>
      </c>
      <c r="F207" s="3" t="s">
        <v>567</v>
      </c>
    </row>
    <row r="208" spans="1:6" ht="45" customHeight="1" x14ac:dyDescent="0.25">
      <c r="A208" s="3" t="s">
        <v>125</v>
      </c>
      <c r="B208" s="3" t="s">
        <v>838</v>
      </c>
      <c r="C208" s="3" t="s">
        <v>652</v>
      </c>
      <c r="D208" s="3" t="s">
        <v>653</v>
      </c>
      <c r="E208" s="3" t="s">
        <v>654</v>
      </c>
      <c r="F208" s="3" t="s">
        <v>567</v>
      </c>
    </row>
    <row r="209" spans="1:6" ht="45" customHeight="1" x14ac:dyDescent="0.25">
      <c r="A209" s="3" t="s">
        <v>125</v>
      </c>
      <c r="B209" s="3" t="s">
        <v>839</v>
      </c>
      <c r="C209" s="3" t="s">
        <v>564</v>
      </c>
      <c r="D209" s="3" t="s">
        <v>565</v>
      </c>
      <c r="E209" s="3" t="s">
        <v>566</v>
      </c>
      <c r="F209" s="3" t="s">
        <v>567</v>
      </c>
    </row>
    <row r="210" spans="1:6" ht="45" customHeight="1" x14ac:dyDescent="0.25">
      <c r="A210" s="3" t="s">
        <v>125</v>
      </c>
      <c r="B210" s="3" t="s">
        <v>840</v>
      </c>
      <c r="C210" s="3" t="s">
        <v>573</v>
      </c>
      <c r="D210" s="3" t="s">
        <v>574</v>
      </c>
      <c r="E210" s="3" t="s">
        <v>575</v>
      </c>
      <c r="F210" s="3" t="s">
        <v>567</v>
      </c>
    </row>
    <row r="211" spans="1:6" ht="45" customHeight="1" x14ac:dyDescent="0.25">
      <c r="A211" s="3" t="s">
        <v>125</v>
      </c>
      <c r="B211" s="3" t="s">
        <v>841</v>
      </c>
      <c r="C211" s="3" t="s">
        <v>577</v>
      </c>
      <c r="D211" s="3" t="s">
        <v>578</v>
      </c>
      <c r="E211" s="3" t="s">
        <v>579</v>
      </c>
      <c r="F211" s="3" t="s">
        <v>567</v>
      </c>
    </row>
    <row r="212" spans="1:6" ht="45" customHeight="1" x14ac:dyDescent="0.25">
      <c r="A212" s="3" t="s">
        <v>125</v>
      </c>
      <c r="B212" s="3" t="s">
        <v>842</v>
      </c>
      <c r="C212" s="3" t="s">
        <v>581</v>
      </c>
      <c r="D212" s="3" t="s">
        <v>582</v>
      </c>
      <c r="E212" s="3" t="s">
        <v>583</v>
      </c>
      <c r="F212" s="3" t="s">
        <v>567</v>
      </c>
    </row>
    <row r="213" spans="1:6" ht="45" customHeight="1" x14ac:dyDescent="0.25">
      <c r="A213" s="3" t="s">
        <v>125</v>
      </c>
      <c r="B213" s="3" t="s">
        <v>843</v>
      </c>
      <c r="C213" s="3" t="s">
        <v>585</v>
      </c>
      <c r="D213" s="3" t="s">
        <v>586</v>
      </c>
      <c r="E213" s="3" t="s">
        <v>587</v>
      </c>
      <c r="F213" s="3" t="s">
        <v>567</v>
      </c>
    </row>
    <row r="214" spans="1:6" ht="45" customHeight="1" x14ac:dyDescent="0.25">
      <c r="A214" s="3" t="s">
        <v>125</v>
      </c>
      <c r="B214" s="3" t="s">
        <v>844</v>
      </c>
      <c r="C214" s="3" t="s">
        <v>590</v>
      </c>
      <c r="D214" s="3" t="s">
        <v>591</v>
      </c>
      <c r="E214" s="3" t="s">
        <v>592</v>
      </c>
      <c r="F214" s="3" t="s">
        <v>567</v>
      </c>
    </row>
    <row r="215" spans="1:6" ht="45" customHeight="1" x14ac:dyDescent="0.25">
      <c r="A215" s="3" t="s">
        <v>128</v>
      </c>
      <c r="B215" s="3" t="s">
        <v>845</v>
      </c>
      <c r="C215" s="3" t="s">
        <v>652</v>
      </c>
      <c r="D215" s="3" t="s">
        <v>653</v>
      </c>
      <c r="E215" s="3" t="s">
        <v>654</v>
      </c>
      <c r="F215" s="3" t="s">
        <v>567</v>
      </c>
    </row>
    <row r="216" spans="1:6" ht="45" customHeight="1" x14ac:dyDescent="0.25">
      <c r="A216" s="3" t="s">
        <v>128</v>
      </c>
      <c r="B216" s="3" t="s">
        <v>846</v>
      </c>
      <c r="C216" s="3" t="s">
        <v>564</v>
      </c>
      <c r="D216" s="3" t="s">
        <v>565</v>
      </c>
      <c r="E216" s="3" t="s">
        <v>566</v>
      </c>
      <c r="F216" s="3" t="s">
        <v>567</v>
      </c>
    </row>
    <row r="217" spans="1:6" ht="45" customHeight="1" x14ac:dyDescent="0.25">
      <c r="A217" s="3" t="s">
        <v>128</v>
      </c>
      <c r="B217" s="3" t="s">
        <v>847</v>
      </c>
      <c r="C217" s="3" t="s">
        <v>573</v>
      </c>
      <c r="D217" s="3" t="s">
        <v>574</v>
      </c>
      <c r="E217" s="3" t="s">
        <v>575</v>
      </c>
      <c r="F217" s="3" t="s">
        <v>567</v>
      </c>
    </row>
    <row r="218" spans="1:6" ht="45" customHeight="1" x14ac:dyDescent="0.25">
      <c r="A218" s="3" t="s">
        <v>128</v>
      </c>
      <c r="B218" s="3" t="s">
        <v>848</v>
      </c>
      <c r="C218" s="3" t="s">
        <v>577</v>
      </c>
      <c r="D218" s="3" t="s">
        <v>578</v>
      </c>
      <c r="E218" s="3" t="s">
        <v>579</v>
      </c>
      <c r="F218" s="3" t="s">
        <v>567</v>
      </c>
    </row>
    <row r="219" spans="1:6" ht="45" customHeight="1" x14ac:dyDescent="0.25">
      <c r="A219" s="3" t="s">
        <v>128</v>
      </c>
      <c r="B219" s="3" t="s">
        <v>849</v>
      </c>
      <c r="C219" s="3" t="s">
        <v>581</v>
      </c>
      <c r="D219" s="3" t="s">
        <v>582</v>
      </c>
      <c r="E219" s="3" t="s">
        <v>583</v>
      </c>
      <c r="F219" s="3" t="s">
        <v>567</v>
      </c>
    </row>
    <row r="220" spans="1:6" ht="45" customHeight="1" x14ac:dyDescent="0.25">
      <c r="A220" s="3" t="s">
        <v>128</v>
      </c>
      <c r="B220" s="3" t="s">
        <v>850</v>
      </c>
      <c r="C220" s="3" t="s">
        <v>585</v>
      </c>
      <c r="D220" s="3" t="s">
        <v>586</v>
      </c>
      <c r="E220" s="3" t="s">
        <v>587</v>
      </c>
      <c r="F220" s="3" t="s">
        <v>567</v>
      </c>
    </row>
    <row r="221" spans="1:6" ht="45" customHeight="1" x14ac:dyDescent="0.25">
      <c r="A221" s="3" t="s">
        <v>128</v>
      </c>
      <c r="B221" s="3" t="s">
        <v>851</v>
      </c>
      <c r="C221" s="3" t="s">
        <v>598</v>
      </c>
      <c r="D221" s="3" t="s">
        <v>599</v>
      </c>
      <c r="E221" s="3" t="s">
        <v>600</v>
      </c>
      <c r="F221" s="3" t="s">
        <v>567</v>
      </c>
    </row>
    <row r="222" spans="1:6" ht="45" customHeight="1" x14ac:dyDescent="0.25">
      <c r="A222" s="3" t="s">
        <v>128</v>
      </c>
      <c r="B222" s="3" t="s">
        <v>852</v>
      </c>
      <c r="C222" s="3" t="s">
        <v>602</v>
      </c>
      <c r="D222" s="3" t="s">
        <v>603</v>
      </c>
      <c r="E222" s="3" t="s">
        <v>604</v>
      </c>
      <c r="F222" s="3" t="s">
        <v>567</v>
      </c>
    </row>
    <row r="223" spans="1:6" ht="45" customHeight="1" x14ac:dyDescent="0.25">
      <c r="A223" s="3" t="s">
        <v>128</v>
      </c>
      <c r="B223" s="3" t="s">
        <v>853</v>
      </c>
      <c r="C223" s="3" t="s">
        <v>606</v>
      </c>
      <c r="D223" s="3" t="s">
        <v>607</v>
      </c>
      <c r="E223" s="3" t="s">
        <v>596</v>
      </c>
      <c r="F223" s="3" t="s">
        <v>567</v>
      </c>
    </row>
    <row r="224" spans="1:6" ht="45" customHeight="1" x14ac:dyDescent="0.25">
      <c r="A224" s="3" t="s">
        <v>128</v>
      </c>
      <c r="B224" s="3" t="s">
        <v>854</v>
      </c>
      <c r="C224" s="3" t="s">
        <v>715</v>
      </c>
      <c r="D224" s="3" t="s">
        <v>650</v>
      </c>
      <c r="E224" s="3" t="s">
        <v>716</v>
      </c>
      <c r="F224" s="3" t="s">
        <v>567</v>
      </c>
    </row>
    <row r="225" spans="1:6" ht="45" customHeight="1" x14ac:dyDescent="0.25">
      <c r="A225" s="3" t="s">
        <v>128</v>
      </c>
      <c r="B225" s="3" t="s">
        <v>855</v>
      </c>
      <c r="C225" s="3" t="s">
        <v>609</v>
      </c>
      <c r="D225" s="3" t="s">
        <v>610</v>
      </c>
      <c r="E225" s="3" t="s">
        <v>611</v>
      </c>
      <c r="F225" s="3" t="s">
        <v>567</v>
      </c>
    </row>
    <row r="226" spans="1:6" ht="45" customHeight="1" x14ac:dyDescent="0.25">
      <c r="A226" s="3" t="s">
        <v>128</v>
      </c>
      <c r="B226" s="3" t="s">
        <v>856</v>
      </c>
      <c r="C226" s="3" t="s">
        <v>617</v>
      </c>
      <c r="D226" s="3" t="s">
        <v>618</v>
      </c>
      <c r="E226" s="3" t="s">
        <v>599</v>
      </c>
      <c r="F226" s="3" t="s">
        <v>567</v>
      </c>
    </row>
    <row r="227" spans="1:6" ht="45" customHeight="1" x14ac:dyDescent="0.25">
      <c r="A227" s="3" t="s">
        <v>128</v>
      </c>
      <c r="B227" s="3" t="s">
        <v>857</v>
      </c>
      <c r="C227" s="3" t="s">
        <v>620</v>
      </c>
      <c r="D227" s="3" t="s">
        <v>621</v>
      </c>
      <c r="E227" s="3" t="s">
        <v>622</v>
      </c>
      <c r="F227" s="3" t="s">
        <v>567</v>
      </c>
    </row>
    <row r="228" spans="1:6" ht="45" customHeight="1" x14ac:dyDescent="0.25">
      <c r="A228" s="3" t="s">
        <v>128</v>
      </c>
      <c r="B228" s="3" t="s">
        <v>858</v>
      </c>
      <c r="C228" s="3" t="s">
        <v>624</v>
      </c>
      <c r="D228" s="3" t="s">
        <v>625</v>
      </c>
      <c r="E228" s="3" t="s">
        <v>626</v>
      </c>
      <c r="F228" s="3" t="s">
        <v>567</v>
      </c>
    </row>
    <row r="229" spans="1:6" ht="45" customHeight="1" x14ac:dyDescent="0.25">
      <c r="A229" s="3" t="s">
        <v>128</v>
      </c>
      <c r="B229" s="3" t="s">
        <v>859</v>
      </c>
      <c r="C229" s="3" t="s">
        <v>632</v>
      </c>
      <c r="D229" s="3" t="s">
        <v>633</v>
      </c>
      <c r="E229" s="3" t="s">
        <v>611</v>
      </c>
      <c r="F229" s="3" t="s">
        <v>567</v>
      </c>
    </row>
    <row r="230" spans="1:6" ht="45" customHeight="1" x14ac:dyDescent="0.25">
      <c r="A230" s="3" t="s">
        <v>128</v>
      </c>
      <c r="B230" s="3" t="s">
        <v>860</v>
      </c>
      <c r="C230" s="3" t="s">
        <v>635</v>
      </c>
      <c r="D230" s="3" t="s">
        <v>636</v>
      </c>
      <c r="E230" s="3" t="s">
        <v>637</v>
      </c>
      <c r="F230" s="3" t="s">
        <v>567</v>
      </c>
    </row>
    <row r="231" spans="1:6" ht="45" customHeight="1" x14ac:dyDescent="0.25">
      <c r="A231" s="3" t="s">
        <v>128</v>
      </c>
      <c r="B231" s="3" t="s">
        <v>861</v>
      </c>
      <c r="C231" s="3" t="s">
        <v>639</v>
      </c>
      <c r="D231" s="3" t="s">
        <v>640</v>
      </c>
      <c r="E231" s="3" t="s">
        <v>637</v>
      </c>
      <c r="F231" s="3" t="s">
        <v>567</v>
      </c>
    </row>
    <row r="232" spans="1:6" ht="45" customHeight="1" x14ac:dyDescent="0.25">
      <c r="A232" s="3" t="s">
        <v>128</v>
      </c>
      <c r="B232" s="3" t="s">
        <v>862</v>
      </c>
      <c r="C232" s="3" t="s">
        <v>642</v>
      </c>
      <c r="D232" s="3" t="s">
        <v>643</v>
      </c>
      <c r="E232" s="3" t="s">
        <v>571</v>
      </c>
      <c r="F232" s="3" t="s">
        <v>567</v>
      </c>
    </row>
    <row r="233" spans="1:6" ht="45" customHeight="1" x14ac:dyDescent="0.25">
      <c r="A233" s="3" t="s">
        <v>128</v>
      </c>
      <c r="B233" s="3" t="s">
        <v>863</v>
      </c>
      <c r="C233" s="3" t="s">
        <v>645</v>
      </c>
      <c r="D233" s="3" t="s">
        <v>646</v>
      </c>
      <c r="E233" s="3" t="s">
        <v>647</v>
      </c>
      <c r="F233" s="3" t="s">
        <v>567</v>
      </c>
    </row>
    <row r="234" spans="1:6" ht="45" customHeight="1" x14ac:dyDescent="0.25">
      <c r="A234" s="3" t="s">
        <v>131</v>
      </c>
      <c r="B234" s="3" t="s">
        <v>864</v>
      </c>
      <c r="C234" s="3" t="s">
        <v>564</v>
      </c>
      <c r="D234" s="3" t="s">
        <v>565</v>
      </c>
      <c r="E234" s="3" t="s">
        <v>566</v>
      </c>
      <c r="F234" s="3" t="s">
        <v>567</v>
      </c>
    </row>
    <row r="235" spans="1:6" ht="45" customHeight="1" x14ac:dyDescent="0.25">
      <c r="A235" s="3" t="s">
        <v>131</v>
      </c>
      <c r="B235" s="3" t="s">
        <v>865</v>
      </c>
      <c r="C235" s="3" t="s">
        <v>573</v>
      </c>
      <c r="D235" s="3" t="s">
        <v>574</v>
      </c>
      <c r="E235" s="3" t="s">
        <v>575</v>
      </c>
      <c r="F235" s="3" t="s">
        <v>567</v>
      </c>
    </row>
    <row r="236" spans="1:6" ht="45" customHeight="1" x14ac:dyDescent="0.25">
      <c r="A236" s="3" t="s">
        <v>131</v>
      </c>
      <c r="B236" s="3" t="s">
        <v>866</v>
      </c>
      <c r="C236" s="3" t="s">
        <v>577</v>
      </c>
      <c r="D236" s="3" t="s">
        <v>578</v>
      </c>
      <c r="E236" s="3" t="s">
        <v>579</v>
      </c>
      <c r="F236" s="3" t="s">
        <v>567</v>
      </c>
    </row>
    <row r="237" spans="1:6" ht="45" customHeight="1" x14ac:dyDescent="0.25">
      <c r="A237" s="3" t="s">
        <v>131</v>
      </c>
      <c r="B237" s="3" t="s">
        <v>867</v>
      </c>
      <c r="C237" s="3" t="s">
        <v>581</v>
      </c>
      <c r="D237" s="3" t="s">
        <v>582</v>
      </c>
      <c r="E237" s="3" t="s">
        <v>583</v>
      </c>
      <c r="F237" s="3" t="s">
        <v>567</v>
      </c>
    </row>
    <row r="238" spans="1:6" ht="45" customHeight="1" x14ac:dyDescent="0.25">
      <c r="A238" s="3" t="s">
        <v>131</v>
      </c>
      <c r="B238" s="3" t="s">
        <v>868</v>
      </c>
      <c r="C238" s="3" t="s">
        <v>590</v>
      </c>
      <c r="D238" s="3" t="s">
        <v>591</v>
      </c>
      <c r="E238" s="3" t="s">
        <v>592</v>
      </c>
      <c r="F238" s="3" t="s">
        <v>567</v>
      </c>
    </row>
    <row r="239" spans="1:6" ht="45" customHeight="1" x14ac:dyDescent="0.25">
      <c r="A239" s="3" t="s">
        <v>131</v>
      </c>
      <c r="B239" s="3" t="s">
        <v>869</v>
      </c>
      <c r="C239" s="3" t="s">
        <v>594</v>
      </c>
      <c r="D239" s="3" t="s">
        <v>595</v>
      </c>
      <c r="E239" s="3" t="s">
        <v>596</v>
      </c>
      <c r="F239" s="3" t="s">
        <v>567</v>
      </c>
    </row>
    <row r="240" spans="1:6" ht="45" customHeight="1" x14ac:dyDescent="0.25">
      <c r="A240" s="3" t="s">
        <v>131</v>
      </c>
      <c r="B240" s="3" t="s">
        <v>870</v>
      </c>
      <c r="C240" s="3" t="s">
        <v>598</v>
      </c>
      <c r="D240" s="3" t="s">
        <v>599</v>
      </c>
      <c r="E240" s="3" t="s">
        <v>600</v>
      </c>
      <c r="F240" s="3" t="s">
        <v>567</v>
      </c>
    </row>
    <row r="241" spans="1:6" ht="45" customHeight="1" x14ac:dyDescent="0.25">
      <c r="A241" s="3" t="s">
        <v>131</v>
      </c>
      <c r="B241" s="3" t="s">
        <v>871</v>
      </c>
      <c r="C241" s="3" t="s">
        <v>602</v>
      </c>
      <c r="D241" s="3" t="s">
        <v>603</v>
      </c>
      <c r="E241" s="3" t="s">
        <v>604</v>
      </c>
      <c r="F241" s="3" t="s">
        <v>567</v>
      </c>
    </row>
    <row r="242" spans="1:6" ht="45" customHeight="1" x14ac:dyDescent="0.25">
      <c r="A242" s="3" t="s">
        <v>131</v>
      </c>
      <c r="B242" s="3" t="s">
        <v>872</v>
      </c>
      <c r="C242" s="3" t="s">
        <v>606</v>
      </c>
      <c r="D242" s="3" t="s">
        <v>607</v>
      </c>
      <c r="E242" s="3" t="s">
        <v>596</v>
      </c>
      <c r="F242" s="3" t="s">
        <v>567</v>
      </c>
    </row>
    <row r="243" spans="1:6" ht="45" customHeight="1" x14ac:dyDescent="0.25">
      <c r="A243" s="3" t="s">
        <v>131</v>
      </c>
      <c r="B243" s="3" t="s">
        <v>873</v>
      </c>
      <c r="C243" s="3" t="s">
        <v>715</v>
      </c>
      <c r="D243" s="3" t="s">
        <v>650</v>
      </c>
      <c r="E243" s="3" t="s">
        <v>716</v>
      </c>
      <c r="F243" s="3" t="s">
        <v>567</v>
      </c>
    </row>
    <row r="244" spans="1:6" ht="45" customHeight="1" x14ac:dyDescent="0.25">
      <c r="A244" s="3" t="s">
        <v>131</v>
      </c>
      <c r="B244" s="3" t="s">
        <v>874</v>
      </c>
      <c r="C244" s="3" t="s">
        <v>609</v>
      </c>
      <c r="D244" s="3" t="s">
        <v>610</v>
      </c>
      <c r="E244" s="3" t="s">
        <v>611</v>
      </c>
      <c r="F244" s="3" t="s">
        <v>567</v>
      </c>
    </row>
    <row r="245" spans="1:6" ht="45" customHeight="1" x14ac:dyDescent="0.25">
      <c r="A245" s="3" t="s">
        <v>131</v>
      </c>
      <c r="B245" s="3" t="s">
        <v>875</v>
      </c>
      <c r="C245" s="3" t="s">
        <v>617</v>
      </c>
      <c r="D245" s="3" t="s">
        <v>618</v>
      </c>
      <c r="E245" s="3" t="s">
        <v>599</v>
      </c>
      <c r="F245" s="3" t="s">
        <v>567</v>
      </c>
    </row>
    <row r="246" spans="1:6" ht="45" customHeight="1" x14ac:dyDescent="0.25">
      <c r="A246" s="3" t="s">
        <v>131</v>
      </c>
      <c r="B246" s="3" t="s">
        <v>876</v>
      </c>
      <c r="C246" s="3" t="s">
        <v>620</v>
      </c>
      <c r="D246" s="3" t="s">
        <v>621</v>
      </c>
      <c r="E246" s="3" t="s">
        <v>622</v>
      </c>
      <c r="F246" s="3" t="s">
        <v>567</v>
      </c>
    </row>
    <row r="247" spans="1:6" ht="45" customHeight="1" x14ac:dyDescent="0.25">
      <c r="A247" s="3" t="s">
        <v>131</v>
      </c>
      <c r="B247" s="3" t="s">
        <v>877</v>
      </c>
      <c r="C247" s="3" t="s">
        <v>624</v>
      </c>
      <c r="D247" s="3" t="s">
        <v>625</v>
      </c>
      <c r="E247" s="3" t="s">
        <v>626</v>
      </c>
      <c r="F247" s="3" t="s">
        <v>567</v>
      </c>
    </row>
    <row r="248" spans="1:6" ht="45" customHeight="1" x14ac:dyDescent="0.25">
      <c r="A248" s="3" t="s">
        <v>131</v>
      </c>
      <c r="B248" s="3" t="s">
        <v>878</v>
      </c>
      <c r="C248" s="3" t="s">
        <v>632</v>
      </c>
      <c r="D248" s="3" t="s">
        <v>633</v>
      </c>
      <c r="E248" s="3" t="s">
        <v>611</v>
      </c>
      <c r="F248" s="3" t="s">
        <v>567</v>
      </c>
    </row>
    <row r="249" spans="1:6" ht="45" customHeight="1" x14ac:dyDescent="0.25">
      <c r="A249" s="3" t="s">
        <v>131</v>
      </c>
      <c r="B249" s="3" t="s">
        <v>879</v>
      </c>
      <c r="C249" s="3" t="s">
        <v>635</v>
      </c>
      <c r="D249" s="3" t="s">
        <v>636</v>
      </c>
      <c r="E249" s="3" t="s">
        <v>637</v>
      </c>
      <c r="F249" s="3" t="s">
        <v>567</v>
      </c>
    </row>
    <row r="250" spans="1:6" ht="45" customHeight="1" x14ac:dyDescent="0.25">
      <c r="A250" s="3" t="s">
        <v>131</v>
      </c>
      <c r="B250" s="3" t="s">
        <v>880</v>
      </c>
      <c r="C250" s="3" t="s">
        <v>639</v>
      </c>
      <c r="D250" s="3" t="s">
        <v>640</v>
      </c>
      <c r="E250" s="3" t="s">
        <v>637</v>
      </c>
      <c r="F250" s="3" t="s">
        <v>567</v>
      </c>
    </row>
    <row r="251" spans="1:6" ht="45" customHeight="1" x14ac:dyDescent="0.25">
      <c r="A251" s="3" t="s">
        <v>131</v>
      </c>
      <c r="B251" s="3" t="s">
        <v>881</v>
      </c>
      <c r="C251" s="3" t="s">
        <v>642</v>
      </c>
      <c r="D251" s="3" t="s">
        <v>643</v>
      </c>
      <c r="E251" s="3" t="s">
        <v>571</v>
      </c>
      <c r="F251" s="3" t="s">
        <v>567</v>
      </c>
    </row>
    <row r="252" spans="1:6" ht="45" customHeight="1" x14ac:dyDescent="0.25">
      <c r="A252" s="3" t="s">
        <v>131</v>
      </c>
      <c r="B252" s="3" t="s">
        <v>882</v>
      </c>
      <c r="C252" s="3" t="s">
        <v>649</v>
      </c>
      <c r="D252" s="3" t="s">
        <v>650</v>
      </c>
      <c r="E252" s="3" t="s">
        <v>650</v>
      </c>
      <c r="F252" s="3" t="s">
        <v>567</v>
      </c>
    </row>
    <row r="253" spans="1:6" ht="45" customHeight="1" x14ac:dyDescent="0.25">
      <c r="A253" s="3" t="s">
        <v>134</v>
      </c>
      <c r="B253" s="3" t="s">
        <v>883</v>
      </c>
      <c r="C253" s="3" t="s">
        <v>84</v>
      </c>
      <c r="D253" s="3" t="s">
        <v>84</v>
      </c>
      <c r="E253" s="3" t="s">
        <v>84</v>
      </c>
      <c r="F253" s="3" t="s">
        <v>730</v>
      </c>
    </row>
    <row r="254" spans="1:6" ht="45" customHeight="1" x14ac:dyDescent="0.25">
      <c r="A254" s="3" t="s">
        <v>137</v>
      </c>
      <c r="B254" s="3" t="s">
        <v>884</v>
      </c>
      <c r="C254" s="3" t="s">
        <v>84</v>
      </c>
      <c r="D254" s="3" t="s">
        <v>84</v>
      </c>
      <c r="E254" s="3" t="s">
        <v>84</v>
      </c>
      <c r="F254" s="3" t="s">
        <v>730</v>
      </c>
    </row>
    <row r="255" spans="1:6" ht="45" customHeight="1" x14ac:dyDescent="0.25">
      <c r="A255" s="3" t="s">
        <v>140</v>
      </c>
      <c r="B255" s="3" t="s">
        <v>885</v>
      </c>
      <c r="C255" s="3" t="s">
        <v>84</v>
      </c>
      <c r="D255" s="3" t="s">
        <v>84</v>
      </c>
      <c r="E255" s="3" t="s">
        <v>84</v>
      </c>
      <c r="F255" s="3" t="s">
        <v>730</v>
      </c>
    </row>
    <row r="256" spans="1:6" ht="45" customHeight="1" x14ac:dyDescent="0.25">
      <c r="A256" s="3" t="s">
        <v>142</v>
      </c>
      <c r="B256" s="3" t="s">
        <v>886</v>
      </c>
      <c r="C256" s="3" t="s">
        <v>84</v>
      </c>
      <c r="D256" s="3" t="s">
        <v>84</v>
      </c>
      <c r="E256" s="3" t="s">
        <v>84</v>
      </c>
      <c r="F256" s="3" t="s">
        <v>730</v>
      </c>
    </row>
    <row r="257" spans="1:6" ht="45" customHeight="1" x14ac:dyDescent="0.25">
      <c r="A257" s="3" t="s">
        <v>144</v>
      </c>
      <c r="B257" s="3" t="s">
        <v>887</v>
      </c>
      <c r="C257" s="3" t="s">
        <v>652</v>
      </c>
      <c r="D257" s="3" t="s">
        <v>653</v>
      </c>
      <c r="E257" s="3" t="s">
        <v>654</v>
      </c>
      <c r="F257" s="3" t="s">
        <v>588</v>
      </c>
    </row>
    <row r="258" spans="1:6" ht="45" customHeight="1" x14ac:dyDescent="0.25">
      <c r="A258" s="3" t="s">
        <v>144</v>
      </c>
      <c r="B258" s="3" t="s">
        <v>888</v>
      </c>
      <c r="C258" s="3" t="s">
        <v>564</v>
      </c>
      <c r="D258" s="3" t="s">
        <v>565</v>
      </c>
      <c r="E258" s="3" t="s">
        <v>566</v>
      </c>
      <c r="F258" s="3" t="s">
        <v>588</v>
      </c>
    </row>
    <row r="259" spans="1:6" ht="45" customHeight="1" x14ac:dyDescent="0.25">
      <c r="A259" s="3" t="s">
        <v>144</v>
      </c>
      <c r="B259" s="3" t="s">
        <v>889</v>
      </c>
      <c r="C259" s="3" t="s">
        <v>569</v>
      </c>
      <c r="D259" s="3" t="s">
        <v>570</v>
      </c>
      <c r="E259" s="3" t="s">
        <v>571</v>
      </c>
      <c r="F259" s="3" t="s">
        <v>567</v>
      </c>
    </row>
    <row r="260" spans="1:6" ht="45" customHeight="1" x14ac:dyDescent="0.25">
      <c r="A260" s="3" t="s">
        <v>144</v>
      </c>
      <c r="B260" s="3" t="s">
        <v>890</v>
      </c>
      <c r="C260" s="3" t="s">
        <v>573</v>
      </c>
      <c r="D260" s="3" t="s">
        <v>574</v>
      </c>
      <c r="E260" s="3" t="s">
        <v>575</v>
      </c>
      <c r="F260" s="3" t="s">
        <v>567</v>
      </c>
    </row>
    <row r="261" spans="1:6" ht="45" customHeight="1" x14ac:dyDescent="0.25">
      <c r="A261" s="3" t="s">
        <v>144</v>
      </c>
      <c r="B261" s="3" t="s">
        <v>891</v>
      </c>
      <c r="C261" s="3" t="s">
        <v>577</v>
      </c>
      <c r="D261" s="3" t="s">
        <v>578</v>
      </c>
      <c r="E261" s="3" t="s">
        <v>579</v>
      </c>
      <c r="F261" s="3" t="s">
        <v>567</v>
      </c>
    </row>
    <row r="262" spans="1:6" ht="45" customHeight="1" x14ac:dyDescent="0.25">
      <c r="A262" s="3" t="s">
        <v>144</v>
      </c>
      <c r="B262" s="3" t="s">
        <v>892</v>
      </c>
      <c r="C262" s="3" t="s">
        <v>581</v>
      </c>
      <c r="D262" s="3" t="s">
        <v>582</v>
      </c>
      <c r="E262" s="3" t="s">
        <v>583</v>
      </c>
      <c r="F262" s="3" t="s">
        <v>567</v>
      </c>
    </row>
    <row r="263" spans="1:6" ht="45" customHeight="1" x14ac:dyDescent="0.25">
      <c r="A263" s="3" t="s">
        <v>144</v>
      </c>
      <c r="B263" s="3" t="s">
        <v>893</v>
      </c>
      <c r="C263" s="3" t="s">
        <v>585</v>
      </c>
      <c r="D263" s="3" t="s">
        <v>586</v>
      </c>
      <c r="E263" s="3" t="s">
        <v>587</v>
      </c>
      <c r="F263" s="3" t="s">
        <v>588</v>
      </c>
    </row>
    <row r="264" spans="1:6" ht="45" customHeight="1" x14ac:dyDescent="0.25">
      <c r="A264" s="3" t="s">
        <v>144</v>
      </c>
      <c r="B264" s="3" t="s">
        <v>894</v>
      </c>
      <c r="C264" s="3" t="s">
        <v>590</v>
      </c>
      <c r="D264" s="3" t="s">
        <v>591</v>
      </c>
      <c r="E264" s="3" t="s">
        <v>592</v>
      </c>
      <c r="F264" s="3" t="s">
        <v>567</v>
      </c>
    </row>
    <row r="265" spans="1:6" ht="45" customHeight="1" x14ac:dyDescent="0.25">
      <c r="A265" s="3" t="s">
        <v>144</v>
      </c>
      <c r="B265" s="3" t="s">
        <v>895</v>
      </c>
      <c r="C265" s="3" t="s">
        <v>594</v>
      </c>
      <c r="D265" s="3" t="s">
        <v>595</v>
      </c>
      <c r="E265" s="3" t="s">
        <v>596</v>
      </c>
      <c r="F265" s="3" t="s">
        <v>567</v>
      </c>
    </row>
    <row r="266" spans="1:6" ht="45" customHeight="1" x14ac:dyDescent="0.25">
      <c r="A266" s="3" t="s">
        <v>144</v>
      </c>
      <c r="B266" s="3" t="s">
        <v>896</v>
      </c>
      <c r="C266" s="3" t="s">
        <v>598</v>
      </c>
      <c r="D266" s="3" t="s">
        <v>599</v>
      </c>
      <c r="E266" s="3" t="s">
        <v>600</v>
      </c>
      <c r="F266" s="3" t="s">
        <v>897</v>
      </c>
    </row>
    <row r="267" spans="1:6" ht="45" customHeight="1" x14ac:dyDescent="0.25">
      <c r="A267" s="3" t="s">
        <v>144</v>
      </c>
      <c r="B267" s="3" t="s">
        <v>898</v>
      </c>
      <c r="C267" s="3" t="s">
        <v>602</v>
      </c>
      <c r="D267" s="3" t="s">
        <v>603</v>
      </c>
      <c r="E267" s="3" t="s">
        <v>604</v>
      </c>
      <c r="F267" s="3" t="s">
        <v>567</v>
      </c>
    </row>
    <row r="268" spans="1:6" ht="45" customHeight="1" x14ac:dyDescent="0.25">
      <c r="A268" s="3" t="s">
        <v>144</v>
      </c>
      <c r="B268" s="3" t="s">
        <v>899</v>
      </c>
      <c r="C268" s="3" t="s">
        <v>606</v>
      </c>
      <c r="D268" s="3" t="s">
        <v>607</v>
      </c>
      <c r="E268" s="3" t="s">
        <v>596</v>
      </c>
      <c r="F268" s="3" t="s">
        <v>567</v>
      </c>
    </row>
    <row r="269" spans="1:6" ht="45" customHeight="1" x14ac:dyDescent="0.25">
      <c r="A269" s="3" t="s">
        <v>144</v>
      </c>
      <c r="B269" s="3" t="s">
        <v>900</v>
      </c>
      <c r="C269" s="3" t="s">
        <v>715</v>
      </c>
      <c r="D269" s="3" t="s">
        <v>650</v>
      </c>
      <c r="E269" s="3" t="s">
        <v>716</v>
      </c>
      <c r="F269" s="3" t="s">
        <v>567</v>
      </c>
    </row>
    <row r="270" spans="1:6" ht="45" customHeight="1" x14ac:dyDescent="0.25">
      <c r="A270" s="3" t="s">
        <v>144</v>
      </c>
      <c r="B270" s="3" t="s">
        <v>901</v>
      </c>
      <c r="C270" s="3" t="s">
        <v>609</v>
      </c>
      <c r="D270" s="3" t="s">
        <v>610</v>
      </c>
      <c r="E270" s="3" t="s">
        <v>611</v>
      </c>
      <c r="F270" s="3" t="s">
        <v>567</v>
      </c>
    </row>
    <row r="271" spans="1:6" ht="45" customHeight="1" x14ac:dyDescent="0.25">
      <c r="A271" s="3" t="s">
        <v>144</v>
      </c>
      <c r="B271" s="3" t="s">
        <v>902</v>
      </c>
      <c r="C271" s="3" t="s">
        <v>613</v>
      </c>
      <c r="D271" s="3" t="s">
        <v>614</v>
      </c>
      <c r="E271" s="3" t="s">
        <v>615</v>
      </c>
      <c r="F271" s="3" t="s">
        <v>567</v>
      </c>
    </row>
    <row r="272" spans="1:6" ht="45" customHeight="1" x14ac:dyDescent="0.25">
      <c r="A272" s="3" t="s">
        <v>144</v>
      </c>
      <c r="B272" s="3" t="s">
        <v>903</v>
      </c>
      <c r="C272" s="3" t="s">
        <v>617</v>
      </c>
      <c r="D272" s="3" t="s">
        <v>618</v>
      </c>
      <c r="E272" s="3" t="s">
        <v>599</v>
      </c>
      <c r="F272" s="3" t="s">
        <v>567</v>
      </c>
    </row>
    <row r="273" spans="1:6" ht="45" customHeight="1" x14ac:dyDescent="0.25">
      <c r="A273" s="3" t="s">
        <v>144</v>
      </c>
      <c r="B273" s="3" t="s">
        <v>904</v>
      </c>
      <c r="C273" s="3" t="s">
        <v>620</v>
      </c>
      <c r="D273" s="3" t="s">
        <v>621</v>
      </c>
      <c r="E273" s="3" t="s">
        <v>622</v>
      </c>
      <c r="F273" s="3" t="s">
        <v>567</v>
      </c>
    </row>
    <row r="274" spans="1:6" ht="45" customHeight="1" x14ac:dyDescent="0.25">
      <c r="A274" s="3" t="s">
        <v>144</v>
      </c>
      <c r="B274" s="3" t="s">
        <v>905</v>
      </c>
      <c r="C274" s="3" t="s">
        <v>624</v>
      </c>
      <c r="D274" s="3" t="s">
        <v>625</v>
      </c>
      <c r="E274" s="3" t="s">
        <v>626</v>
      </c>
      <c r="F274" s="3" t="s">
        <v>567</v>
      </c>
    </row>
    <row r="275" spans="1:6" ht="45" customHeight="1" x14ac:dyDescent="0.25">
      <c r="A275" s="3" t="s">
        <v>144</v>
      </c>
      <c r="B275" s="3" t="s">
        <v>906</v>
      </c>
      <c r="C275" s="3" t="s">
        <v>628</v>
      </c>
      <c r="D275" s="3" t="s">
        <v>629</v>
      </c>
      <c r="E275" s="3" t="s">
        <v>630</v>
      </c>
      <c r="F275" s="3" t="s">
        <v>567</v>
      </c>
    </row>
    <row r="276" spans="1:6" ht="45" customHeight="1" x14ac:dyDescent="0.25">
      <c r="A276" s="3" t="s">
        <v>144</v>
      </c>
      <c r="B276" s="3" t="s">
        <v>907</v>
      </c>
      <c r="C276" s="3" t="s">
        <v>632</v>
      </c>
      <c r="D276" s="3" t="s">
        <v>633</v>
      </c>
      <c r="E276" s="3" t="s">
        <v>611</v>
      </c>
      <c r="F276" s="3" t="s">
        <v>567</v>
      </c>
    </row>
    <row r="277" spans="1:6" ht="45" customHeight="1" x14ac:dyDescent="0.25">
      <c r="A277" s="3" t="s">
        <v>144</v>
      </c>
      <c r="B277" s="3" t="s">
        <v>908</v>
      </c>
      <c r="C277" s="3" t="s">
        <v>635</v>
      </c>
      <c r="D277" s="3" t="s">
        <v>636</v>
      </c>
      <c r="E277" s="3" t="s">
        <v>637</v>
      </c>
      <c r="F277" s="3" t="s">
        <v>588</v>
      </c>
    </row>
    <row r="278" spans="1:6" ht="45" customHeight="1" x14ac:dyDescent="0.25">
      <c r="A278" s="3" t="s">
        <v>144</v>
      </c>
      <c r="B278" s="3" t="s">
        <v>909</v>
      </c>
      <c r="C278" s="3" t="s">
        <v>639</v>
      </c>
      <c r="D278" s="3" t="s">
        <v>640</v>
      </c>
      <c r="E278" s="3" t="s">
        <v>637</v>
      </c>
      <c r="F278" s="3" t="s">
        <v>567</v>
      </c>
    </row>
    <row r="279" spans="1:6" ht="45" customHeight="1" x14ac:dyDescent="0.25">
      <c r="A279" s="3" t="s">
        <v>144</v>
      </c>
      <c r="B279" s="3" t="s">
        <v>910</v>
      </c>
      <c r="C279" s="3" t="s">
        <v>642</v>
      </c>
      <c r="D279" s="3" t="s">
        <v>643</v>
      </c>
      <c r="E279" s="3" t="s">
        <v>571</v>
      </c>
      <c r="F279" s="3" t="s">
        <v>567</v>
      </c>
    </row>
    <row r="280" spans="1:6" ht="45" customHeight="1" x14ac:dyDescent="0.25">
      <c r="A280" s="3" t="s">
        <v>144</v>
      </c>
      <c r="B280" s="3" t="s">
        <v>911</v>
      </c>
      <c r="C280" s="3" t="s">
        <v>645</v>
      </c>
      <c r="D280" s="3" t="s">
        <v>646</v>
      </c>
      <c r="E280" s="3" t="s">
        <v>647</v>
      </c>
      <c r="F280" s="3" t="s">
        <v>567</v>
      </c>
    </row>
    <row r="281" spans="1:6" ht="45" customHeight="1" x14ac:dyDescent="0.25">
      <c r="A281" s="3" t="s">
        <v>144</v>
      </c>
      <c r="B281" s="3" t="s">
        <v>912</v>
      </c>
      <c r="C281" s="3" t="s">
        <v>649</v>
      </c>
      <c r="D281" s="3" t="s">
        <v>650</v>
      </c>
      <c r="E281" s="3" t="s">
        <v>650</v>
      </c>
      <c r="F281" s="3" t="s">
        <v>567</v>
      </c>
    </row>
    <row r="282" spans="1:6" ht="45" customHeight="1" x14ac:dyDescent="0.25">
      <c r="A282" s="3" t="s">
        <v>147</v>
      </c>
      <c r="B282" s="3" t="s">
        <v>913</v>
      </c>
      <c r="C282" s="3" t="s">
        <v>564</v>
      </c>
      <c r="D282" s="3" t="s">
        <v>565</v>
      </c>
      <c r="E282" s="3" t="s">
        <v>566</v>
      </c>
      <c r="F282" s="3" t="s">
        <v>567</v>
      </c>
    </row>
    <row r="283" spans="1:6" ht="45" customHeight="1" x14ac:dyDescent="0.25">
      <c r="A283" s="3" t="s">
        <v>147</v>
      </c>
      <c r="B283" s="3" t="s">
        <v>914</v>
      </c>
      <c r="C283" s="3" t="s">
        <v>569</v>
      </c>
      <c r="D283" s="3" t="s">
        <v>570</v>
      </c>
      <c r="E283" s="3" t="s">
        <v>571</v>
      </c>
      <c r="F283" s="3" t="s">
        <v>567</v>
      </c>
    </row>
    <row r="284" spans="1:6" ht="45" customHeight="1" x14ac:dyDescent="0.25">
      <c r="A284" s="3" t="s">
        <v>147</v>
      </c>
      <c r="B284" s="3" t="s">
        <v>915</v>
      </c>
      <c r="C284" s="3" t="s">
        <v>573</v>
      </c>
      <c r="D284" s="3" t="s">
        <v>574</v>
      </c>
      <c r="E284" s="3" t="s">
        <v>575</v>
      </c>
      <c r="F284" s="3" t="s">
        <v>567</v>
      </c>
    </row>
    <row r="285" spans="1:6" ht="45" customHeight="1" x14ac:dyDescent="0.25">
      <c r="A285" s="3" t="s">
        <v>147</v>
      </c>
      <c r="B285" s="3" t="s">
        <v>916</v>
      </c>
      <c r="C285" s="3" t="s">
        <v>577</v>
      </c>
      <c r="D285" s="3" t="s">
        <v>578</v>
      </c>
      <c r="E285" s="3" t="s">
        <v>579</v>
      </c>
      <c r="F285" s="3" t="s">
        <v>567</v>
      </c>
    </row>
    <row r="286" spans="1:6" ht="45" customHeight="1" x14ac:dyDescent="0.25">
      <c r="A286" s="3" t="s">
        <v>147</v>
      </c>
      <c r="B286" s="3" t="s">
        <v>917</v>
      </c>
      <c r="C286" s="3" t="s">
        <v>581</v>
      </c>
      <c r="D286" s="3" t="s">
        <v>582</v>
      </c>
      <c r="E286" s="3" t="s">
        <v>583</v>
      </c>
      <c r="F286" s="3" t="s">
        <v>567</v>
      </c>
    </row>
    <row r="287" spans="1:6" ht="45" customHeight="1" x14ac:dyDescent="0.25">
      <c r="A287" s="3" t="s">
        <v>147</v>
      </c>
      <c r="B287" s="3" t="s">
        <v>918</v>
      </c>
      <c r="C287" s="3" t="s">
        <v>585</v>
      </c>
      <c r="D287" s="3" t="s">
        <v>586</v>
      </c>
      <c r="E287" s="3" t="s">
        <v>587</v>
      </c>
      <c r="F287" s="3" t="s">
        <v>567</v>
      </c>
    </row>
    <row r="288" spans="1:6" ht="45" customHeight="1" x14ac:dyDescent="0.25">
      <c r="A288" s="3" t="s">
        <v>147</v>
      </c>
      <c r="B288" s="3" t="s">
        <v>919</v>
      </c>
      <c r="C288" s="3" t="s">
        <v>590</v>
      </c>
      <c r="D288" s="3" t="s">
        <v>591</v>
      </c>
      <c r="E288" s="3" t="s">
        <v>592</v>
      </c>
      <c r="F288" s="3" t="s">
        <v>567</v>
      </c>
    </row>
    <row r="289" spans="1:6" ht="45" customHeight="1" x14ac:dyDescent="0.25">
      <c r="A289" s="3" t="s">
        <v>147</v>
      </c>
      <c r="B289" s="3" t="s">
        <v>920</v>
      </c>
      <c r="C289" s="3" t="s">
        <v>594</v>
      </c>
      <c r="D289" s="3" t="s">
        <v>595</v>
      </c>
      <c r="E289" s="3" t="s">
        <v>596</v>
      </c>
      <c r="F289" s="3" t="s">
        <v>567</v>
      </c>
    </row>
    <row r="290" spans="1:6" ht="45" customHeight="1" x14ac:dyDescent="0.25">
      <c r="A290" s="3" t="s">
        <v>147</v>
      </c>
      <c r="B290" s="3" t="s">
        <v>921</v>
      </c>
      <c r="C290" s="3" t="s">
        <v>598</v>
      </c>
      <c r="D290" s="3" t="s">
        <v>599</v>
      </c>
      <c r="E290" s="3" t="s">
        <v>600</v>
      </c>
      <c r="F290" s="3" t="s">
        <v>567</v>
      </c>
    </row>
    <row r="291" spans="1:6" ht="45" customHeight="1" x14ac:dyDescent="0.25">
      <c r="A291" s="3" t="s">
        <v>147</v>
      </c>
      <c r="B291" s="3" t="s">
        <v>922</v>
      </c>
      <c r="C291" s="3" t="s">
        <v>602</v>
      </c>
      <c r="D291" s="3" t="s">
        <v>603</v>
      </c>
      <c r="E291" s="3" t="s">
        <v>604</v>
      </c>
      <c r="F291" s="3" t="s">
        <v>567</v>
      </c>
    </row>
    <row r="292" spans="1:6" ht="45" customHeight="1" x14ac:dyDescent="0.25">
      <c r="A292" s="3" t="s">
        <v>147</v>
      </c>
      <c r="B292" s="3" t="s">
        <v>923</v>
      </c>
      <c r="C292" s="3" t="s">
        <v>606</v>
      </c>
      <c r="D292" s="3" t="s">
        <v>607</v>
      </c>
      <c r="E292" s="3" t="s">
        <v>596</v>
      </c>
      <c r="F292" s="3" t="s">
        <v>567</v>
      </c>
    </row>
    <row r="293" spans="1:6" ht="45" customHeight="1" x14ac:dyDescent="0.25">
      <c r="A293" s="3" t="s">
        <v>147</v>
      </c>
      <c r="B293" s="3" t="s">
        <v>924</v>
      </c>
      <c r="C293" s="3" t="s">
        <v>609</v>
      </c>
      <c r="D293" s="3" t="s">
        <v>610</v>
      </c>
      <c r="E293" s="3" t="s">
        <v>611</v>
      </c>
      <c r="F293" s="3" t="s">
        <v>567</v>
      </c>
    </row>
    <row r="294" spans="1:6" ht="45" customHeight="1" x14ac:dyDescent="0.25">
      <c r="A294" s="3" t="s">
        <v>147</v>
      </c>
      <c r="B294" s="3" t="s">
        <v>925</v>
      </c>
      <c r="C294" s="3" t="s">
        <v>613</v>
      </c>
      <c r="D294" s="3" t="s">
        <v>614</v>
      </c>
      <c r="E294" s="3" t="s">
        <v>615</v>
      </c>
      <c r="F294" s="3" t="s">
        <v>567</v>
      </c>
    </row>
    <row r="295" spans="1:6" ht="45" customHeight="1" x14ac:dyDescent="0.25">
      <c r="A295" s="3" t="s">
        <v>147</v>
      </c>
      <c r="B295" s="3" t="s">
        <v>926</v>
      </c>
      <c r="C295" s="3" t="s">
        <v>617</v>
      </c>
      <c r="D295" s="3" t="s">
        <v>618</v>
      </c>
      <c r="E295" s="3" t="s">
        <v>599</v>
      </c>
      <c r="F295" s="3" t="s">
        <v>567</v>
      </c>
    </row>
    <row r="296" spans="1:6" ht="45" customHeight="1" x14ac:dyDescent="0.25">
      <c r="A296" s="3" t="s">
        <v>147</v>
      </c>
      <c r="B296" s="3" t="s">
        <v>927</v>
      </c>
      <c r="C296" s="3" t="s">
        <v>620</v>
      </c>
      <c r="D296" s="3" t="s">
        <v>621</v>
      </c>
      <c r="E296" s="3" t="s">
        <v>622</v>
      </c>
      <c r="F296" s="3" t="s">
        <v>567</v>
      </c>
    </row>
    <row r="297" spans="1:6" ht="45" customHeight="1" x14ac:dyDescent="0.25">
      <c r="A297" s="3" t="s">
        <v>147</v>
      </c>
      <c r="B297" s="3" t="s">
        <v>928</v>
      </c>
      <c r="C297" s="3" t="s">
        <v>624</v>
      </c>
      <c r="D297" s="3" t="s">
        <v>625</v>
      </c>
      <c r="E297" s="3" t="s">
        <v>626</v>
      </c>
      <c r="F297" s="3" t="s">
        <v>567</v>
      </c>
    </row>
    <row r="298" spans="1:6" ht="45" customHeight="1" x14ac:dyDescent="0.25">
      <c r="A298" s="3" t="s">
        <v>147</v>
      </c>
      <c r="B298" s="3" t="s">
        <v>929</v>
      </c>
      <c r="C298" s="3" t="s">
        <v>628</v>
      </c>
      <c r="D298" s="3" t="s">
        <v>629</v>
      </c>
      <c r="E298" s="3" t="s">
        <v>630</v>
      </c>
      <c r="F298" s="3" t="s">
        <v>567</v>
      </c>
    </row>
    <row r="299" spans="1:6" ht="45" customHeight="1" x14ac:dyDescent="0.25">
      <c r="A299" s="3" t="s">
        <v>147</v>
      </c>
      <c r="B299" s="3" t="s">
        <v>930</v>
      </c>
      <c r="C299" s="3" t="s">
        <v>632</v>
      </c>
      <c r="D299" s="3" t="s">
        <v>633</v>
      </c>
      <c r="E299" s="3" t="s">
        <v>611</v>
      </c>
      <c r="F299" s="3" t="s">
        <v>567</v>
      </c>
    </row>
    <row r="300" spans="1:6" ht="45" customHeight="1" x14ac:dyDescent="0.25">
      <c r="A300" s="3" t="s">
        <v>147</v>
      </c>
      <c r="B300" s="3" t="s">
        <v>931</v>
      </c>
      <c r="C300" s="3" t="s">
        <v>635</v>
      </c>
      <c r="D300" s="3" t="s">
        <v>636</v>
      </c>
      <c r="E300" s="3" t="s">
        <v>637</v>
      </c>
      <c r="F300" s="3" t="s">
        <v>567</v>
      </c>
    </row>
    <row r="301" spans="1:6" ht="45" customHeight="1" x14ac:dyDescent="0.25">
      <c r="A301" s="3" t="s">
        <v>147</v>
      </c>
      <c r="B301" s="3" t="s">
        <v>932</v>
      </c>
      <c r="C301" s="3" t="s">
        <v>642</v>
      </c>
      <c r="D301" s="3" t="s">
        <v>643</v>
      </c>
      <c r="E301" s="3" t="s">
        <v>571</v>
      </c>
      <c r="F301" s="3" t="s">
        <v>567</v>
      </c>
    </row>
    <row r="302" spans="1:6" ht="45" customHeight="1" x14ac:dyDescent="0.25">
      <c r="A302" s="3" t="s">
        <v>147</v>
      </c>
      <c r="B302" s="3" t="s">
        <v>933</v>
      </c>
      <c r="C302" s="3" t="s">
        <v>645</v>
      </c>
      <c r="D302" s="3" t="s">
        <v>646</v>
      </c>
      <c r="E302" s="3" t="s">
        <v>647</v>
      </c>
      <c r="F302" s="3" t="s">
        <v>567</v>
      </c>
    </row>
    <row r="303" spans="1:6" ht="45" customHeight="1" x14ac:dyDescent="0.25">
      <c r="A303" s="3" t="s">
        <v>150</v>
      </c>
      <c r="B303" s="3" t="s">
        <v>934</v>
      </c>
      <c r="C303" s="3" t="s">
        <v>564</v>
      </c>
      <c r="D303" s="3" t="s">
        <v>565</v>
      </c>
      <c r="E303" s="3" t="s">
        <v>566</v>
      </c>
      <c r="F303" s="3" t="s">
        <v>567</v>
      </c>
    </row>
    <row r="304" spans="1:6" ht="45" customHeight="1" x14ac:dyDescent="0.25">
      <c r="A304" s="3" t="s">
        <v>150</v>
      </c>
      <c r="B304" s="3" t="s">
        <v>935</v>
      </c>
      <c r="C304" s="3" t="s">
        <v>569</v>
      </c>
      <c r="D304" s="3" t="s">
        <v>570</v>
      </c>
      <c r="E304" s="3" t="s">
        <v>571</v>
      </c>
      <c r="F304" s="3" t="s">
        <v>567</v>
      </c>
    </row>
    <row r="305" spans="1:6" ht="45" customHeight="1" x14ac:dyDescent="0.25">
      <c r="A305" s="3" t="s">
        <v>150</v>
      </c>
      <c r="B305" s="3" t="s">
        <v>936</v>
      </c>
      <c r="C305" s="3" t="s">
        <v>573</v>
      </c>
      <c r="D305" s="3" t="s">
        <v>574</v>
      </c>
      <c r="E305" s="3" t="s">
        <v>575</v>
      </c>
      <c r="F305" s="3" t="s">
        <v>567</v>
      </c>
    </row>
    <row r="306" spans="1:6" ht="45" customHeight="1" x14ac:dyDescent="0.25">
      <c r="A306" s="3" t="s">
        <v>150</v>
      </c>
      <c r="B306" s="3" t="s">
        <v>937</v>
      </c>
      <c r="C306" s="3" t="s">
        <v>577</v>
      </c>
      <c r="D306" s="3" t="s">
        <v>578</v>
      </c>
      <c r="E306" s="3" t="s">
        <v>579</v>
      </c>
      <c r="F306" s="3" t="s">
        <v>567</v>
      </c>
    </row>
    <row r="307" spans="1:6" ht="45" customHeight="1" x14ac:dyDescent="0.25">
      <c r="A307" s="3" t="s">
        <v>150</v>
      </c>
      <c r="B307" s="3" t="s">
        <v>938</v>
      </c>
      <c r="C307" s="3" t="s">
        <v>581</v>
      </c>
      <c r="D307" s="3" t="s">
        <v>582</v>
      </c>
      <c r="E307" s="3" t="s">
        <v>583</v>
      </c>
      <c r="F307" s="3" t="s">
        <v>567</v>
      </c>
    </row>
    <row r="308" spans="1:6" ht="45" customHeight="1" x14ac:dyDescent="0.25">
      <c r="A308" s="3" t="s">
        <v>150</v>
      </c>
      <c r="B308" s="3" t="s">
        <v>939</v>
      </c>
      <c r="C308" s="3" t="s">
        <v>585</v>
      </c>
      <c r="D308" s="3" t="s">
        <v>586</v>
      </c>
      <c r="E308" s="3" t="s">
        <v>587</v>
      </c>
      <c r="F308" s="3" t="s">
        <v>567</v>
      </c>
    </row>
    <row r="309" spans="1:6" ht="45" customHeight="1" x14ac:dyDescent="0.25">
      <c r="A309" s="3" t="s">
        <v>150</v>
      </c>
      <c r="B309" s="3" t="s">
        <v>940</v>
      </c>
      <c r="C309" s="3" t="s">
        <v>590</v>
      </c>
      <c r="D309" s="3" t="s">
        <v>591</v>
      </c>
      <c r="E309" s="3" t="s">
        <v>592</v>
      </c>
      <c r="F309" s="3" t="s">
        <v>567</v>
      </c>
    </row>
    <row r="310" spans="1:6" ht="45" customHeight="1" x14ac:dyDescent="0.25">
      <c r="A310" s="3" t="s">
        <v>150</v>
      </c>
      <c r="B310" s="3" t="s">
        <v>941</v>
      </c>
      <c r="C310" s="3" t="s">
        <v>594</v>
      </c>
      <c r="D310" s="3" t="s">
        <v>595</v>
      </c>
      <c r="E310" s="3" t="s">
        <v>596</v>
      </c>
      <c r="F310" s="3" t="s">
        <v>567</v>
      </c>
    </row>
    <row r="311" spans="1:6" ht="45" customHeight="1" x14ac:dyDescent="0.25">
      <c r="A311" s="3" t="s">
        <v>150</v>
      </c>
      <c r="B311" s="3" t="s">
        <v>942</v>
      </c>
      <c r="C311" s="3" t="s">
        <v>598</v>
      </c>
      <c r="D311" s="3" t="s">
        <v>599</v>
      </c>
      <c r="E311" s="3" t="s">
        <v>600</v>
      </c>
      <c r="F311" s="3" t="s">
        <v>567</v>
      </c>
    </row>
    <row r="312" spans="1:6" ht="45" customHeight="1" x14ac:dyDescent="0.25">
      <c r="A312" s="3" t="s">
        <v>150</v>
      </c>
      <c r="B312" s="3" t="s">
        <v>943</v>
      </c>
      <c r="C312" s="3" t="s">
        <v>602</v>
      </c>
      <c r="D312" s="3" t="s">
        <v>603</v>
      </c>
      <c r="E312" s="3" t="s">
        <v>604</v>
      </c>
      <c r="F312" s="3" t="s">
        <v>567</v>
      </c>
    </row>
    <row r="313" spans="1:6" ht="45" customHeight="1" x14ac:dyDescent="0.25">
      <c r="A313" s="3" t="s">
        <v>150</v>
      </c>
      <c r="B313" s="3" t="s">
        <v>944</v>
      </c>
      <c r="C313" s="3" t="s">
        <v>606</v>
      </c>
      <c r="D313" s="3" t="s">
        <v>607</v>
      </c>
      <c r="E313" s="3" t="s">
        <v>596</v>
      </c>
      <c r="F313" s="3" t="s">
        <v>567</v>
      </c>
    </row>
    <row r="314" spans="1:6" ht="45" customHeight="1" x14ac:dyDescent="0.25">
      <c r="A314" s="3" t="s">
        <v>150</v>
      </c>
      <c r="B314" s="3" t="s">
        <v>945</v>
      </c>
      <c r="C314" s="3" t="s">
        <v>609</v>
      </c>
      <c r="D314" s="3" t="s">
        <v>610</v>
      </c>
      <c r="E314" s="3" t="s">
        <v>611</v>
      </c>
      <c r="F314" s="3" t="s">
        <v>567</v>
      </c>
    </row>
    <row r="315" spans="1:6" ht="45" customHeight="1" x14ac:dyDescent="0.25">
      <c r="A315" s="3" t="s">
        <v>150</v>
      </c>
      <c r="B315" s="3" t="s">
        <v>946</v>
      </c>
      <c r="C315" s="3" t="s">
        <v>613</v>
      </c>
      <c r="D315" s="3" t="s">
        <v>614</v>
      </c>
      <c r="E315" s="3" t="s">
        <v>615</v>
      </c>
      <c r="F315" s="3" t="s">
        <v>567</v>
      </c>
    </row>
    <row r="316" spans="1:6" ht="45" customHeight="1" x14ac:dyDescent="0.25">
      <c r="A316" s="3" t="s">
        <v>150</v>
      </c>
      <c r="B316" s="3" t="s">
        <v>947</v>
      </c>
      <c r="C316" s="3" t="s">
        <v>617</v>
      </c>
      <c r="D316" s="3" t="s">
        <v>618</v>
      </c>
      <c r="E316" s="3" t="s">
        <v>599</v>
      </c>
      <c r="F316" s="3" t="s">
        <v>567</v>
      </c>
    </row>
    <row r="317" spans="1:6" ht="45" customHeight="1" x14ac:dyDescent="0.25">
      <c r="A317" s="3" t="s">
        <v>150</v>
      </c>
      <c r="B317" s="3" t="s">
        <v>948</v>
      </c>
      <c r="C317" s="3" t="s">
        <v>620</v>
      </c>
      <c r="D317" s="3" t="s">
        <v>621</v>
      </c>
      <c r="E317" s="3" t="s">
        <v>622</v>
      </c>
      <c r="F317" s="3" t="s">
        <v>567</v>
      </c>
    </row>
    <row r="318" spans="1:6" ht="45" customHeight="1" x14ac:dyDescent="0.25">
      <c r="A318" s="3" t="s">
        <v>150</v>
      </c>
      <c r="B318" s="3" t="s">
        <v>949</v>
      </c>
      <c r="C318" s="3" t="s">
        <v>624</v>
      </c>
      <c r="D318" s="3" t="s">
        <v>625</v>
      </c>
      <c r="E318" s="3" t="s">
        <v>626</v>
      </c>
      <c r="F318" s="3" t="s">
        <v>567</v>
      </c>
    </row>
    <row r="319" spans="1:6" ht="45" customHeight="1" x14ac:dyDescent="0.25">
      <c r="A319" s="3" t="s">
        <v>150</v>
      </c>
      <c r="B319" s="3" t="s">
        <v>950</v>
      </c>
      <c r="C319" s="3" t="s">
        <v>628</v>
      </c>
      <c r="D319" s="3" t="s">
        <v>629</v>
      </c>
      <c r="E319" s="3" t="s">
        <v>630</v>
      </c>
      <c r="F319" s="3" t="s">
        <v>567</v>
      </c>
    </row>
    <row r="320" spans="1:6" ht="45" customHeight="1" x14ac:dyDescent="0.25">
      <c r="A320" s="3" t="s">
        <v>150</v>
      </c>
      <c r="B320" s="3" t="s">
        <v>951</v>
      </c>
      <c r="C320" s="3" t="s">
        <v>632</v>
      </c>
      <c r="D320" s="3" t="s">
        <v>633</v>
      </c>
      <c r="E320" s="3" t="s">
        <v>611</v>
      </c>
      <c r="F320" s="3" t="s">
        <v>567</v>
      </c>
    </row>
    <row r="321" spans="1:6" ht="45" customHeight="1" x14ac:dyDescent="0.25">
      <c r="A321" s="3" t="s">
        <v>150</v>
      </c>
      <c r="B321" s="3" t="s">
        <v>952</v>
      </c>
      <c r="C321" s="3" t="s">
        <v>635</v>
      </c>
      <c r="D321" s="3" t="s">
        <v>636</v>
      </c>
      <c r="E321" s="3" t="s">
        <v>637</v>
      </c>
      <c r="F321" s="3" t="s">
        <v>567</v>
      </c>
    </row>
    <row r="322" spans="1:6" ht="45" customHeight="1" x14ac:dyDescent="0.25">
      <c r="A322" s="3" t="s">
        <v>150</v>
      </c>
      <c r="B322" s="3" t="s">
        <v>953</v>
      </c>
      <c r="C322" s="3" t="s">
        <v>642</v>
      </c>
      <c r="D322" s="3" t="s">
        <v>643</v>
      </c>
      <c r="E322" s="3" t="s">
        <v>571</v>
      </c>
      <c r="F322" s="3" t="s">
        <v>567</v>
      </c>
    </row>
    <row r="323" spans="1:6" ht="45" customHeight="1" x14ac:dyDescent="0.25">
      <c r="A323" s="3" t="s">
        <v>150</v>
      </c>
      <c r="B323" s="3" t="s">
        <v>954</v>
      </c>
      <c r="C323" s="3" t="s">
        <v>645</v>
      </c>
      <c r="D323" s="3" t="s">
        <v>646</v>
      </c>
      <c r="E323" s="3" t="s">
        <v>647</v>
      </c>
      <c r="F323" s="3" t="s">
        <v>567</v>
      </c>
    </row>
    <row r="324" spans="1:6" ht="45" customHeight="1" x14ac:dyDescent="0.25">
      <c r="A324" s="3" t="s">
        <v>153</v>
      </c>
      <c r="B324" s="3" t="s">
        <v>955</v>
      </c>
      <c r="C324" s="3" t="s">
        <v>564</v>
      </c>
      <c r="D324" s="3" t="s">
        <v>565</v>
      </c>
      <c r="E324" s="3" t="s">
        <v>566</v>
      </c>
      <c r="F324" s="3" t="s">
        <v>567</v>
      </c>
    </row>
    <row r="325" spans="1:6" ht="45" customHeight="1" x14ac:dyDescent="0.25">
      <c r="A325" s="3" t="s">
        <v>153</v>
      </c>
      <c r="B325" s="3" t="s">
        <v>956</v>
      </c>
      <c r="C325" s="3" t="s">
        <v>569</v>
      </c>
      <c r="D325" s="3" t="s">
        <v>570</v>
      </c>
      <c r="E325" s="3" t="s">
        <v>571</v>
      </c>
      <c r="F325" s="3" t="s">
        <v>567</v>
      </c>
    </row>
    <row r="326" spans="1:6" ht="45" customHeight="1" x14ac:dyDescent="0.25">
      <c r="A326" s="3" t="s">
        <v>153</v>
      </c>
      <c r="B326" s="3" t="s">
        <v>957</v>
      </c>
      <c r="C326" s="3" t="s">
        <v>573</v>
      </c>
      <c r="D326" s="3" t="s">
        <v>574</v>
      </c>
      <c r="E326" s="3" t="s">
        <v>575</v>
      </c>
      <c r="F326" s="3" t="s">
        <v>567</v>
      </c>
    </row>
    <row r="327" spans="1:6" ht="45" customHeight="1" x14ac:dyDescent="0.25">
      <c r="A327" s="3" t="s">
        <v>153</v>
      </c>
      <c r="B327" s="3" t="s">
        <v>958</v>
      </c>
      <c r="C327" s="3" t="s">
        <v>577</v>
      </c>
      <c r="D327" s="3" t="s">
        <v>578</v>
      </c>
      <c r="E327" s="3" t="s">
        <v>579</v>
      </c>
      <c r="F327" s="3" t="s">
        <v>567</v>
      </c>
    </row>
    <row r="328" spans="1:6" ht="45" customHeight="1" x14ac:dyDescent="0.25">
      <c r="A328" s="3" t="s">
        <v>153</v>
      </c>
      <c r="B328" s="3" t="s">
        <v>959</v>
      </c>
      <c r="C328" s="3" t="s">
        <v>581</v>
      </c>
      <c r="D328" s="3" t="s">
        <v>582</v>
      </c>
      <c r="E328" s="3" t="s">
        <v>583</v>
      </c>
      <c r="F328" s="3" t="s">
        <v>567</v>
      </c>
    </row>
    <row r="329" spans="1:6" ht="45" customHeight="1" x14ac:dyDescent="0.25">
      <c r="A329" s="3" t="s">
        <v>153</v>
      </c>
      <c r="B329" s="3" t="s">
        <v>960</v>
      </c>
      <c r="C329" s="3" t="s">
        <v>585</v>
      </c>
      <c r="D329" s="3" t="s">
        <v>586</v>
      </c>
      <c r="E329" s="3" t="s">
        <v>587</v>
      </c>
      <c r="F329" s="3" t="s">
        <v>567</v>
      </c>
    </row>
    <row r="330" spans="1:6" ht="45" customHeight="1" x14ac:dyDescent="0.25">
      <c r="A330" s="3" t="s">
        <v>153</v>
      </c>
      <c r="B330" s="3" t="s">
        <v>961</v>
      </c>
      <c r="C330" s="3" t="s">
        <v>590</v>
      </c>
      <c r="D330" s="3" t="s">
        <v>591</v>
      </c>
      <c r="E330" s="3" t="s">
        <v>592</v>
      </c>
      <c r="F330" s="3" t="s">
        <v>567</v>
      </c>
    </row>
    <row r="331" spans="1:6" ht="45" customHeight="1" x14ac:dyDescent="0.25">
      <c r="A331" s="3" t="s">
        <v>153</v>
      </c>
      <c r="B331" s="3" t="s">
        <v>962</v>
      </c>
      <c r="C331" s="3" t="s">
        <v>594</v>
      </c>
      <c r="D331" s="3" t="s">
        <v>595</v>
      </c>
      <c r="E331" s="3" t="s">
        <v>596</v>
      </c>
      <c r="F331" s="3" t="s">
        <v>567</v>
      </c>
    </row>
    <row r="332" spans="1:6" ht="45" customHeight="1" x14ac:dyDescent="0.25">
      <c r="A332" s="3" t="s">
        <v>153</v>
      </c>
      <c r="B332" s="3" t="s">
        <v>963</v>
      </c>
      <c r="C332" s="3" t="s">
        <v>598</v>
      </c>
      <c r="D332" s="3" t="s">
        <v>599</v>
      </c>
      <c r="E332" s="3" t="s">
        <v>600</v>
      </c>
      <c r="F332" s="3" t="s">
        <v>567</v>
      </c>
    </row>
    <row r="333" spans="1:6" ht="45" customHeight="1" x14ac:dyDescent="0.25">
      <c r="A333" s="3" t="s">
        <v>153</v>
      </c>
      <c r="B333" s="3" t="s">
        <v>964</v>
      </c>
      <c r="C333" s="3" t="s">
        <v>602</v>
      </c>
      <c r="D333" s="3" t="s">
        <v>603</v>
      </c>
      <c r="E333" s="3" t="s">
        <v>604</v>
      </c>
      <c r="F333" s="3" t="s">
        <v>567</v>
      </c>
    </row>
    <row r="334" spans="1:6" ht="45" customHeight="1" x14ac:dyDescent="0.25">
      <c r="A334" s="3" t="s">
        <v>153</v>
      </c>
      <c r="B334" s="3" t="s">
        <v>965</v>
      </c>
      <c r="C334" s="3" t="s">
        <v>606</v>
      </c>
      <c r="D334" s="3" t="s">
        <v>607</v>
      </c>
      <c r="E334" s="3" t="s">
        <v>596</v>
      </c>
      <c r="F334" s="3" t="s">
        <v>567</v>
      </c>
    </row>
    <row r="335" spans="1:6" ht="45" customHeight="1" x14ac:dyDescent="0.25">
      <c r="A335" s="3" t="s">
        <v>153</v>
      </c>
      <c r="B335" s="3" t="s">
        <v>966</v>
      </c>
      <c r="C335" s="3" t="s">
        <v>609</v>
      </c>
      <c r="D335" s="3" t="s">
        <v>610</v>
      </c>
      <c r="E335" s="3" t="s">
        <v>611</v>
      </c>
      <c r="F335" s="3" t="s">
        <v>567</v>
      </c>
    </row>
    <row r="336" spans="1:6" ht="45" customHeight="1" x14ac:dyDescent="0.25">
      <c r="A336" s="3" t="s">
        <v>153</v>
      </c>
      <c r="B336" s="3" t="s">
        <v>967</v>
      </c>
      <c r="C336" s="3" t="s">
        <v>613</v>
      </c>
      <c r="D336" s="3" t="s">
        <v>614</v>
      </c>
      <c r="E336" s="3" t="s">
        <v>615</v>
      </c>
      <c r="F336" s="3" t="s">
        <v>567</v>
      </c>
    </row>
    <row r="337" spans="1:6" ht="45" customHeight="1" x14ac:dyDescent="0.25">
      <c r="A337" s="3" t="s">
        <v>153</v>
      </c>
      <c r="B337" s="3" t="s">
        <v>968</v>
      </c>
      <c r="C337" s="3" t="s">
        <v>617</v>
      </c>
      <c r="D337" s="3" t="s">
        <v>618</v>
      </c>
      <c r="E337" s="3" t="s">
        <v>599</v>
      </c>
      <c r="F337" s="3" t="s">
        <v>567</v>
      </c>
    </row>
    <row r="338" spans="1:6" ht="45" customHeight="1" x14ac:dyDescent="0.25">
      <c r="A338" s="3" t="s">
        <v>153</v>
      </c>
      <c r="B338" s="3" t="s">
        <v>969</v>
      </c>
      <c r="C338" s="3" t="s">
        <v>620</v>
      </c>
      <c r="D338" s="3" t="s">
        <v>621</v>
      </c>
      <c r="E338" s="3" t="s">
        <v>622</v>
      </c>
      <c r="F338" s="3" t="s">
        <v>567</v>
      </c>
    </row>
    <row r="339" spans="1:6" ht="45" customHeight="1" x14ac:dyDescent="0.25">
      <c r="A339" s="3" t="s">
        <v>153</v>
      </c>
      <c r="B339" s="3" t="s">
        <v>970</v>
      </c>
      <c r="C339" s="3" t="s">
        <v>624</v>
      </c>
      <c r="D339" s="3" t="s">
        <v>625</v>
      </c>
      <c r="E339" s="3" t="s">
        <v>626</v>
      </c>
      <c r="F339" s="3" t="s">
        <v>567</v>
      </c>
    </row>
    <row r="340" spans="1:6" ht="45" customHeight="1" x14ac:dyDescent="0.25">
      <c r="A340" s="3" t="s">
        <v>153</v>
      </c>
      <c r="B340" s="3" t="s">
        <v>971</v>
      </c>
      <c r="C340" s="3" t="s">
        <v>628</v>
      </c>
      <c r="D340" s="3" t="s">
        <v>629</v>
      </c>
      <c r="E340" s="3" t="s">
        <v>630</v>
      </c>
      <c r="F340" s="3" t="s">
        <v>567</v>
      </c>
    </row>
    <row r="341" spans="1:6" ht="45" customHeight="1" x14ac:dyDescent="0.25">
      <c r="A341" s="3" t="s">
        <v>153</v>
      </c>
      <c r="B341" s="3" t="s">
        <v>972</v>
      </c>
      <c r="C341" s="3" t="s">
        <v>635</v>
      </c>
      <c r="D341" s="3" t="s">
        <v>636</v>
      </c>
      <c r="E341" s="3" t="s">
        <v>637</v>
      </c>
      <c r="F341" s="3" t="s">
        <v>567</v>
      </c>
    </row>
    <row r="342" spans="1:6" ht="45" customHeight="1" x14ac:dyDescent="0.25">
      <c r="A342" s="3" t="s">
        <v>153</v>
      </c>
      <c r="B342" s="3" t="s">
        <v>973</v>
      </c>
      <c r="C342" s="3" t="s">
        <v>642</v>
      </c>
      <c r="D342" s="3" t="s">
        <v>643</v>
      </c>
      <c r="E342" s="3" t="s">
        <v>571</v>
      </c>
      <c r="F342" s="3" t="s">
        <v>567</v>
      </c>
    </row>
    <row r="343" spans="1:6" ht="45" customHeight="1" x14ac:dyDescent="0.25">
      <c r="A343" s="3" t="s">
        <v>153</v>
      </c>
      <c r="B343" s="3" t="s">
        <v>974</v>
      </c>
      <c r="C343" s="3" t="s">
        <v>645</v>
      </c>
      <c r="D343" s="3" t="s">
        <v>646</v>
      </c>
      <c r="E343" s="3" t="s">
        <v>647</v>
      </c>
      <c r="F343" s="3" t="s">
        <v>567</v>
      </c>
    </row>
    <row r="344" spans="1:6" ht="45" customHeight="1" x14ac:dyDescent="0.25">
      <c r="A344" s="3" t="s">
        <v>153</v>
      </c>
      <c r="B344" s="3" t="s">
        <v>975</v>
      </c>
      <c r="C344" s="3" t="s">
        <v>652</v>
      </c>
      <c r="D344" s="3" t="s">
        <v>653</v>
      </c>
      <c r="E344" s="3" t="s">
        <v>654</v>
      </c>
      <c r="F344" s="3" t="s">
        <v>567</v>
      </c>
    </row>
    <row r="345" spans="1:6" ht="45" customHeight="1" x14ac:dyDescent="0.25">
      <c r="A345" s="3" t="s">
        <v>156</v>
      </c>
      <c r="B345" s="3" t="s">
        <v>976</v>
      </c>
      <c r="C345" s="3" t="s">
        <v>564</v>
      </c>
      <c r="D345" s="3" t="s">
        <v>565</v>
      </c>
      <c r="E345" s="3" t="s">
        <v>566</v>
      </c>
      <c r="F345" s="3" t="s">
        <v>567</v>
      </c>
    </row>
    <row r="346" spans="1:6" ht="45" customHeight="1" x14ac:dyDescent="0.25">
      <c r="A346" s="3" t="s">
        <v>156</v>
      </c>
      <c r="B346" s="3" t="s">
        <v>977</v>
      </c>
      <c r="C346" s="3" t="s">
        <v>573</v>
      </c>
      <c r="D346" s="3" t="s">
        <v>574</v>
      </c>
      <c r="E346" s="3" t="s">
        <v>575</v>
      </c>
      <c r="F346" s="3" t="s">
        <v>567</v>
      </c>
    </row>
    <row r="347" spans="1:6" ht="45" customHeight="1" x14ac:dyDescent="0.25">
      <c r="A347" s="3" t="s">
        <v>156</v>
      </c>
      <c r="B347" s="3" t="s">
        <v>978</v>
      </c>
      <c r="C347" s="3" t="s">
        <v>577</v>
      </c>
      <c r="D347" s="3" t="s">
        <v>578</v>
      </c>
      <c r="E347" s="3" t="s">
        <v>579</v>
      </c>
      <c r="F347" s="3" t="s">
        <v>567</v>
      </c>
    </row>
    <row r="348" spans="1:6" ht="45" customHeight="1" x14ac:dyDescent="0.25">
      <c r="A348" s="3" t="s">
        <v>156</v>
      </c>
      <c r="B348" s="3" t="s">
        <v>979</v>
      </c>
      <c r="C348" s="3" t="s">
        <v>581</v>
      </c>
      <c r="D348" s="3" t="s">
        <v>582</v>
      </c>
      <c r="E348" s="3" t="s">
        <v>583</v>
      </c>
      <c r="F348" s="3" t="s">
        <v>567</v>
      </c>
    </row>
    <row r="349" spans="1:6" ht="45" customHeight="1" x14ac:dyDescent="0.25">
      <c r="A349" s="3" t="s">
        <v>156</v>
      </c>
      <c r="B349" s="3" t="s">
        <v>980</v>
      </c>
      <c r="C349" s="3" t="s">
        <v>585</v>
      </c>
      <c r="D349" s="3" t="s">
        <v>586</v>
      </c>
      <c r="E349" s="3" t="s">
        <v>587</v>
      </c>
      <c r="F349" s="3" t="s">
        <v>567</v>
      </c>
    </row>
    <row r="350" spans="1:6" ht="45" customHeight="1" x14ac:dyDescent="0.25">
      <c r="A350" s="3" t="s">
        <v>156</v>
      </c>
      <c r="B350" s="3" t="s">
        <v>981</v>
      </c>
      <c r="C350" s="3" t="s">
        <v>590</v>
      </c>
      <c r="D350" s="3" t="s">
        <v>591</v>
      </c>
      <c r="E350" s="3" t="s">
        <v>592</v>
      </c>
      <c r="F350" s="3" t="s">
        <v>567</v>
      </c>
    </row>
    <row r="351" spans="1:6" ht="45" customHeight="1" x14ac:dyDescent="0.25">
      <c r="A351" s="3" t="s">
        <v>156</v>
      </c>
      <c r="B351" s="3" t="s">
        <v>982</v>
      </c>
      <c r="C351" s="3" t="s">
        <v>598</v>
      </c>
      <c r="D351" s="3" t="s">
        <v>599</v>
      </c>
      <c r="E351" s="3" t="s">
        <v>600</v>
      </c>
      <c r="F351" s="3" t="s">
        <v>567</v>
      </c>
    </row>
    <row r="352" spans="1:6" ht="45" customHeight="1" x14ac:dyDescent="0.25">
      <c r="A352" s="3" t="s">
        <v>156</v>
      </c>
      <c r="B352" s="3" t="s">
        <v>983</v>
      </c>
      <c r="C352" s="3" t="s">
        <v>602</v>
      </c>
      <c r="D352" s="3" t="s">
        <v>603</v>
      </c>
      <c r="E352" s="3" t="s">
        <v>604</v>
      </c>
      <c r="F352" s="3" t="s">
        <v>567</v>
      </c>
    </row>
    <row r="353" spans="1:6" ht="45" customHeight="1" x14ac:dyDescent="0.25">
      <c r="A353" s="3" t="s">
        <v>156</v>
      </c>
      <c r="B353" s="3" t="s">
        <v>984</v>
      </c>
      <c r="C353" s="3" t="s">
        <v>606</v>
      </c>
      <c r="D353" s="3" t="s">
        <v>607</v>
      </c>
      <c r="E353" s="3" t="s">
        <v>596</v>
      </c>
      <c r="F353" s="3" t="s">
        <v>567</v>
      </c>
    </row>
    <row r="354" spans="1:6" ht="45" customHeight="1" x14ac:dyDescent="0.25">
      <c r="A354" s="3" t="s">
        <v>156</v>
      </c>
      <c r="B354" s="3" t="s">
        <v>985</v>
      </c>
      <c r="C354" s="3" t="s">
        <v>715</v>
      </c>
      <c r="D354" s="3" t="s">
        <v>650</v>
      </c>
      <c r="E354" s="3" t="s">
        <v>716</v>
      </c>
      <c r="F354" s="3" t="s">
        <v>567</v>
      </c>
    </row>
    <row r="355" spans="1:6" ht="45" customHeight="1" x14ac:dyDescent="0.25">
      <c r="A355" s="3" t="s">
        <v>156</v>
      </c>
      <c r="B355" s="3" t="s">
        <v>986</v>
      </c>
      <c r="C355" s="3" t="s">
        <v>609</v>
      </c>
      <c r="D355" s="3" t="s">
        <v>610</v>
      </c>
      <c r="E355" s="3" t="s">
        <v>611</v>
      </c>
      <c r="F355" s="3" t="s">
        <v>567</v>
      </c>
    </row>
    <row r="356" spans="1:6" ht="45" customHeight="1" x14ac:dyDescent="0.25">
      <c r="A356" s="3" t="s">
        <v>156</v>
      </c>
      <c r="B356" s="3" t="s">
        <v>987</v>
      </c>
      <c r="C356" s="3" t="s">
        <v>617</v>
      </c>
      <c r="D356" s="3" t="s">
        <v>618</v>
      </c>
      <c r="E356" s="3" t="s">
        <v>599</v>
      </c>
      <c r="F356" s="3" t="s">
        <v>567</v>
      </c>
    </row>
    <row r="357" spans="1:6" ht="45" customHeight="1" x14ac:dyDescent="0.25">
      <c r="A357" s="3" t="s">
        <v>156</v>
      </c>
      <c r="B357" s="3" t="s">
        <v>988</v>
      </c>
      <c r="C357" s="3" t="s">
        <v>620</v>
      </c>
      <c r="D357" s="3" t="s">
        <v>621</v>
      </c>
      <c r="E357" s="3" t="s">
        <v>622</v>
      </c>
      <c r="F357" s="3" t="s">
        <v>567</v>
      </c>
    </row>
    <row r="358" spans="1:6" ht="45" customHeight="1" x14ac:dyDescent="0.25">
      <c r="A358" s="3" t="s">
        <v>156</v>
      </c>
      <c r="B358" s="3" t="s">
        <v>989</v>
      </c>
      <c r="C358" s="3" t="s">
        <v>624</v>
      </c>
      <c r="D358" s="3" t="s">
        <v>625</v>
      </c>
      <c r="E358" s="3" t="s">
        <v>626</v>
      </c>
      <c r="F358" s="3" t="s">
        <v>567</v>
      </c>
    </row>
    <row r="359" spans="1:6" ht="45" customHeight="1" x14ac:dyDescent="0.25">
      <c r="A359" s="3" t="s">
        <v>156</v>
      </c>
      <c r="B359" s="3" t="s">
        <v>990</v>
      </c>
      <c r="C359" s="3" t="s">
        <v>632</v>
      </c>
      <c r="D359" s="3" t="s">
        <v>633</v>
      </c>
      <c r="E359" s="3" t="s">
        <v>611</v>
      </c>
      <c r="F359" s="3" t="s">
        <v>567</v>
      </c>
    </row>
    <row r="360" spans="1:6" ht="45" customHeight="1" x14ac:dyDescent="0.25">
      <c r="A360" s="3" t="s">
        <v>156</v>
      </c>
      <c r="B360" s="3" t="s">
        <v>991</v>
      </c>
      <c r="C360" s="3" t="s">
        <v>635</v>
      </c>
      <c r="D360" s="3" t="s">
        <v>636</v>
      </c>
      <c r="E360" s="3" t="s">
        <v>637</v>
      </c>
      <c r="F360" s="3" t="s">
        <v>567</v>
      </c>
    </row>
    <row r="361" spans="1:6" ht="45" customHeight="1" x14ac:dyDescent="0.25">
      <c r="A361" s="3" t="s">
        <v>156</v>
      </c>
      <c r="B361" s="3" t="s">
        <v>992</v>
      </c>
      <c r="C361" s="3" t="s">
        <v>639</v>
      </c>
      <c r="D361" s="3" t="s">
        <v>640</v>
      </c>
      <c r="E361" s="3" t="s">
        <v>637</v>
      </c>
      <c r="F361" s="3" t="s">
        <v>567</v>
      </c>
    </row>
    <row r="362" spans="1:6" ht="45" customHeight="1" x14ac:dyDescent="0.25">
      <c r="A362" s="3" t="s">
        <v>156</v>
      </c>
      <c r="B362" s="3" t="s">
        <v>993</v>
      </c>
      <c r="C362" s="3" t="s">
        <v>642</v>
      </c>
      <c r="D362" s="3" t="s">
        <v>643</v>
      </c>
      <c r="E362" s="3" t="s">
        <v>571</v>
      </c>
      <c r="F362" s="3" t="s">
        <v>567</v>
      </c>
    </row>
    <row r="363" spans="1:6" ht="45" customHeight="1" x14ac:dyDescent="0.25">
      <c r="A363" s="3" t="s">
        <v>156</v>
      </c>
      <c r="B363" s="3" t="s">
        <v>994</v>
      </c>
      <c r="C363" s="3" t="s">
        <v>649</v>
      </c>
      <c r="D363" s="3" t="s">
        <v>650</v>
      </c>
      <c r="E363" s="3" t="s">
        <v>650</v>
      </c>
      <c r="F363" s="3" t="s">
        <v>567</v>
      </c>
    </row>
    <row r="364" spans="1:6" ht="45" customHeight="1" x14ac:dyDescent="0.25">
      <c r="A364" s="3" t="s">
        <v>159</v>
      </c>
      <c r="B364" s="3" t="s">
        <v>995</v>
      </c>
      <c r="C364" s="3" t="s">
        <v>564</v>
      </c>
      <c r="D364" s="3" t="s">
        <v>565</v>
      </c>
      <c r="E364" s="3" t="s">
        <v>566</v>
      </c>
      <c r="F364" s="3" t="s">
        <v>567</v>
      </c>
    </row>
    <row r="365" spans="1:6" ht="45" customHeight="1" x14ac:dyDescent="0.25">
      <c r="A365" s="3" t="s">
        <v>159</v>
      </c>
      <c r="B365" s="3" t="s">
        <v>996</v>
      </c>
      <c r="C365" s="3" t="s">
        <v>573</v>
      </c>
      <c r="D365" s="3" t="s">
        <v>574</v>
      </c>
      <c r="E365" s="3" t="s">
        <v>575</v>
      </c>
      <c r="F365" s="3" t="s">
        <v>567</v>
      </c>
    </row>
    <row r="366" spans="1:6" ht="45" customHeight="1" x14ac:dyDescent="0.25">
      <c r="A366" s="3" t="s">
        <v>159</v>
      </c>
      <c r="B366" s="3" t="s">
        <v>997</v>
      </c>
      <c r="C366" s="3" t="s">
        <v>577</v>
      </c>
      <c r="D366" s="3" t="s">
        <v>578</v>
      </c>
      <c r="E366" s="3" t="s">
        <v>579</v>
      </c>
      <c r="F366" s="3" t="s">
        <v>567</v>
      </c>
    </row>
    <row r="367" spans="1:6" ht="45" customHeight="1" x14ac:dyDescent="0.25">
      <c r="A367" s="3" t="s">
        <v>159</v>
      </c>
      <c r="B367" s="3" t="s">
        <v>998</v>
      </c>
      <c r="C367" s="3" t="s">
        <v>581</v>
      </c>
      <c r="D367" s="3" t="s">
        <v>582</v>
      </c>
      <c r="E367" s="3" t="s">
        <v>583</v>
      </c>
      <c r="F367" s="3" t="s">
        <v>567</v>
      </c>
    </row>
    <row r="368" spans="1:6" ht="45" customHeight="1" x14ac:dyDescent="0.25">
      <c r="A368" s="3" t="s">
        <v>159</v>
      </c>
      <c r="B368" s="3" t="s">
        <v>999</v>
      </c>
      <c r="C368" s="3" t="s">
        <v>585</v>
      </c>
      <c r="D368" s="3" t="s">
        <v>586</v>
      </c>
      <c r="E368" s="3" t="s">
        <v>587</v>
      </c>
      <c r="F368" s="3" t="s">
        <v>567</v>
      </c>
    </row>
    <row r="369" spans="1:6" ht="45" customHeight="1" x14ac:dyDescent="0.25">
      <c r="A369" s="3" t="s">
        <v>159</v>
      </c>
      <c r="B369" s="3" t="s">
        <v>1000</v>
      </c>
      <c r="C369" s="3" t="s">
        <v>590</v>
      </c>
      <c r="D369" s="3" t="s">
        <v>591</v>
      </c>
      <c r="E369" s="3" t="s">
        <v>592</v>
      </c>
      <c r="F369" s="3" t="s">
        <v>567</v>
      </c>
    </row>
    <row r="370" spans="1:6" ht="45" customHeight="1" x14ac:dyDescent="0.25">
      <c r="A370" s="3" t="s">
        <v>159</v>
      </c>
      <c r="B370" s="3" t="s">
        <v>1001</v>
      </c>
      <c r="C370" s="3" t="s">
        <v>598</v>
      </c>
      <c r="D370" s="3" t="s">
        <v>599</v>
      </c>
      <c r="E370" s="3" t="s">
        <v>600</v>
      </c>
      <c r="F370" s="3" t="s">
        <v>567</v>
      </c>
    </row>
    <row r="371" spans="1:6" ht="45" customHeight="1" x14ac:dyDescent="0.25">
      <c r="A371" s="3" t="s">
        <v>159</v>
      </c>
      <c r="B371" s="3" t="s">
        <v>1002</v>
      </c>
      <c r="C371" s="3" t="s">
        <v>602</v>
      </c>
      <c r="D371" s="3" t="s">
        <v>603</v>
      </c>
      <c r="E371" s="3" t="s">
        <v>604</v>
      </c>
      <c r="F371" s="3" t="s">
        <v>567</v>
      </c>
    </row>
    <row r="372" spans="1:6" ht="45" customHeight="1" x14ac:dyDescent="0.25">
      <c r="A372" s="3" t="s">
        <v>159</v>
      </c>
      <c r="B372" s="3" t="s">
        <v>1003</v>
      </c>
      <c r="C372" s="3" t="s">
        <v>606</v>
      </c>
      <c r="D372" s="3" t="s">
        <v>607</v>
      </c>
      <c r="E372" s="3" t="s">
        <v>596</v>
      </c>
      <c r="F372" s="3" t="s">
        <v>567</v>
      </c>
    </row>
    <row r="373" spans="1:6" ht="45" customHeight="1" x14ac:dyDescent="0.25">
      <c r="A373" s="3" t="s">
        <v>159</v>
      </c>
      <c r="B373" s="3" t="s">
        <v>1004</v>
      </c>
      <c r="C373" s="3" t="s">
        <v>715</v>
      </c>
      <c r="D373" s="3" t="s">
        <v>650</v>
      </c>
      <c r="E373" s="3" t="s">
        <v>716</v>
      </c>
      <c r="F373" s="3" t="s">
        <v>567</v>
      </c>
    </row>
    <row r="374" spans="1:6" ht="45" customHeight="1" x14ac:dyDescent="0.25">
      <c r="A374" s="3" t="s">
        <v>159</v>
      </c>
      <c r="B374" s="3" t="s">
        <v>1005</v>
      </c>
      <c r="C374" s="3" t="s">
        <v>609</v>
      </c>
      <c r="D374" s="3" t="s">
        <v>610</v>
      </c>
      <c r="E374" s="3" t="s">
        <v>611</v>
      </c>
      <c r="F374" s="3" t="s">
        <v>567</v>
      </c>
    </row>
    <row r="375" spans="1:6" ht="45" customHeight="1" x14ac:dyDescent="0.25">
      <c r="A375" s="3" t="s">
        <v>159</v>
      </c>
      <c r="B375" s="3" t="s">
        <v>1006</v>
      </c>
      <c r="C375" s="3" t="s">
        <v>613</v>
      </c>
      <c r="D375" s="3" t="s">
        <v>614</v>
      </c>
      <c r="E375" s="3" t="s">
        <v>615</v>
      </c>
      <c r="F375" s="3" t="s">
        <v>567</v>
      </c>
    </row>
    <row r="376" spans="1:6" ht="45" customHeight="1" x14ac:dyDescent="0.25">
      <c r="A376" s="3" t="s">
        <v>159</v>
      </c>
      <c r="B376" s="3" t="s">
        <v>1007</v>
      </c>
      <c r="C376" s="3" t="s">
        <v>617</v>
      </c>
      <c r="D376" s="3" t="s">
        <v>618</v>
      </c>
      <c r="E376" s="3" t="s">
        <v>599</v>
      </c>
      <c r="F376" s="3" t="s">
        <v>567</v>
      </c>
    </row>
    <row r="377" spans="1:6" ht="45" customHeight="1" x14ac:dyDescent="0.25">
      <c r="A377" s="3" t="s">
        <v>159</v>
      </c>
      <c r="B377" s="3" t="s">
        <v>1008</v>
      </c>
      <c r="C377" s="3" t="s">
        <v>620</v>
      </c>
      <c r="D377" s="3" t="s">
        <v>621</v>
      </c>
      <c r="E377" s="3" t="s">
        <v>622</v>
      </c>
      <c r="F377" s="3" t="s">
        <v>567</v>
      </c>
    </row>
    <row r="378" spans="1:6" ht="45" customHeight="1" x14ac:dyDescent="0.25">
      <c r="A378" s="3" t="s">
        <v>159</v>
      </c>
      <c r="B378" s="3" t="s">
        <v>1009</v>
      </c>
      <c r="C378" s="3" t="s">
        <v>624</v>
      </c>
      <c r="D378" s="3" t="s">
        <v>625</v>
      </c>
      <c r="E378" s="3" t="s">
        <v>626</v>
      </c>
      <c r="F378" s="3" t="s">
        <v>567</v>
      </c>
    </row>
    <row r="379" spans="1:6" ht="45" customHeight="1" x14ac:dyDescent="0.25">
      <c r="A379" s="3" t="s">
        <v>159</v>
      </c>
      <c r="B379" s="3" t="s">
        <v>1010</v>
      </c>
      <c r="C379" s="3" t="s">
        <v>632</v>
      </c>
      <c r="D379" s="3" t="s">
        <v>633</v>
      </c>
      <c r="E379" s="3" t="s">
        <v>611</v>
      </c>
      <c r="F379" s="3" t="s">
        <v>567</v>
      </c>
    </row>
    <row r="380" spans="1:6" ht="45" customHeight="1" x14ac:dyDescent="0.25">
      <c r="A380" s="3" t="s">
        <v>159</v>
      </c>
      <c r="B380" s="3" t="s">
        <v>1011</v>
      </c>
      <c r="C380" s="3" t="s">
        <v>635</v>
      </c>
      <c r="D380" s="3" t="s">
        <v>636</v>
      </c>
      <c r="E380" s="3" t="s">
        <v>637</v>
      </c>
      <c r="F380" s="3" t="s">
        <v>567</v>
      </c>
    </row>
    <row r="381" spans="1:6" ht="45" customHeight="1" x14ac:dyDescent="0.25">
      <c r="A381" s="3" t="s">
        <v>159</v>
      </c>
      <c r="B381" s="3" t="s">
        <v>1012</v>
      </c>
      <c r="C381" s="3" t="s">
        <v>639</v>
      </c>
      <c r="D381" s="3" t="s">
        <v>640</v>
      </c>
      <c r="E381" s="3" t="s">
        <v>637</v>
      </c>
      <c r="F381" s="3" t="s">
        <v>567</v>
      </c>
    </row>
    <row r="382" spans="1:6" ht="45" customHeight="1" x14ac:dyDescent="0.25">
      <c r="A382" s="3" t="s">
        <v>159</v>
      </c>
      <c r="B382" s="3" t="s">
        <v>1013</v>
      </c>
      <c r="C382" s="3" t="s">
        <v>642</v>
      </c>
      <c r="D382" s="3" t="s">
        <v>643</v>
      </c>
      <c r="E382" s="3" t="s">
        <v>571</v>
      </c>
      <c r="F382" s="3" t="s">
        <v>567</v>
      </c>
    </row>
    <row r="383" spans="1:6" ht="45" customHeight="1" x14ac:dyDescent="0.25">
      <c r="A383" s="3" t="s">
        <v>159</v>
      </c>
      <c r="B383" s="3" t="s">
        <v>1014</v>
      </c>
      <c r="C383" s="3" t="s">
        <v>645</v>
      </c>
      <c r="D383" s="3" t="s">
        <v>646</v>
      </c>
      <c r="E383" s="3" t="s">
        <v>647</v>
      </c>
      <c r="F383" s="3" t="s">
        <v>567</v>
      </c>
    </row>
    <row r="384" spans="1:6" ht="45" customHeight="1" x14ac:dyDescent="0.25">
      <c r="A384" s="3" t="s">
        <v>159</v>
      </c>
      <c r="B384" s="3" t="s">
        <v>1015</v>
      </c>
      <c r="C384" s="3" t="s">
        <v>649</v>
      </c>
      <c r="D384" s="3" t="s">
        <v>650</v>
      </c>
      <c r="E384" s="3" t="s">
        <v>650</v>
      </c>
      <c r="F384" s="3" t="s">
        <v>567</v>
      </c>
    </row>
    <row r="385" spans="1:6" ht="45" customHeight="1" x14ac:dyDescent="0.25">
      <c r="A385" s="3" t="s">
        <v>162</v>
      </c>
      <c r="B385" s="3" t="s">
        <v>1016</v>
      </c>
      <c r="C385" s="3" t="s">
        <v>642</v>
      </c>
      <c r="D385" s="3" t="s">
        <v>643</v>
      </c>
      <c r="E385" s="3" t="s">
        <v>571</v>
      </c>
      <c r="F385" s="3" t="s">
        <v>567</v>
      </c>
    </row>
    <row r="386" spans="1:6" ht="45" customHeight="1" x14ac:dyDescent="0.25">
      <c r="A386" s="3" t="s">
        <v>162</v>
      </c>
      <c r="B386" s="3" t="s">
        <v>1017</v>
      </c>
      <c r="C386" s="3" t="s">
        <v>645</v>
      </c>
      <c r="D386" s="3" t="s">
        <v>646</v>
      </c>
      <c r="E386" s="3" t="s">
        <v>647</v>
      </c>
      <c r="F386" s="3" t="s">
        <v>567</v>
      </c>
    </row>
    <row r="387" spans="1:6" ht="45" customHeight="1" x14ac:dyDescent="0.25">
      <c r="A387" s="3" t="s">
        <v>162</v>
      </c>
      <c r="B387" s="3" t="s">
        <v>1018</v>
      </c>
      <c r="C387" s="3" t="s">
        <v>649</v>
      </c>
      <c r="D387" s="3" t="s">
        <v>650</v>
      </c>
      <c r="E387" s="3" t="s">
        <v>650</v>
      </c>
      <c r="F387" s="3" t="s">
        <v>567</v>
      </c>
    </row>
    <row r="388" spans="1:6" ht="45" customHeight="1" x14ac:dyDescent="0.25">
      <c r="A388" s="3" t="s">
        <v>162</v>
      </c>
      <c r="B388" s="3" t="s">
        <v>1019</v>
      </c>
      <c r="C388" s="3" t="s">
        <v>564</v>
      </c>
      <c r="D388" s="3" t="s">
        <v>565</v>
      </c>
      <c r="E388" s="3" t="s">
        <v>566</v>
      </c>
      <c r="F388" s="3" t="s">
        <v>567</v>
      </c>
    </row>
    <row r="389" spans="1:6" ht="45" customHeight="1" x14ac:dyDescent="0.25">
      <c r="A389" s="3" t="s">
        <v>162</v>
      </c>
      <c r="B389" s="3" t="s">
        <v>1020</v>
      </c>
      <c r="C389" s="3" t="s">
        <v>573</v>
      </c>
      <c r="D389" s="3" t="s">
        <v>574</v>
      </c>
      <c r="E389" s="3" t="s">
        <v>575</v>
      </c>
      <c r="F389" s="3" t="s">
        <v>567</v>
      </c>
    </row>
    <row r="390" spans="1:6" ht="45" customHeight="1" x14ac:dyDescent="0.25">
      <c r="A390" s="3" t="s">
        <v>162</v>
      </c>
      <c r="B390" s="3" t="s">
        <v>1021</v>
      </c>
      <c r="C390" s="3" t="s">
        <v>577</v>
      </c>
      <c r="D390" s="3" t="s">
        <v>578</v>
      </c>
      <c r="E390" s="3" t="s">
        <v>579</v>
      </c>
      <c r="F390" s="3" t="s">
        <v>567</v>
      </c>
    </row>
    <row r="391" spans="1:6" ht="45" customHeight="1" x14ac:dyDescent="0.25">
      <c r="A391" s="3" t="s">
        <v>162</v>
      </c>
      <c r="B391" s="3" t="s">
        <v>1022</v>
      </c>
      <c r="C391" s="3" t="s">
        <v>581</v>
      </c>
      <c r="D391" s="3" t="s">
        <v>582</v>
      </c>
      <c r="E391" s="3" t="s">
        <v>583</v>
      </c>
      <c r="F391" s="3" t="s">
        <v>567</v>
      </c>
    </row>
    <row r="392" spans="1:6" ht="45" customHeight="1" x14ac:dyDescent="0.25">
      <c r="A392" s="3" t="s">
        <v>162</v>
      </c>
      <c r="B392" s="3" t="s">
        <v>1023</v>
      </c>
      <c r="C392" s="3" t="s">
        <v>585</v>
      </c>
      <c r="D392" s="3" t="s">
        <v>586</v>
      </c>
      <c r="E392" s="3" t="s">
        <v>587</v>
      </c>
      <c r="F392" s="3" t="s">
        <v>567</v>
      </c>
    </row>
    <row r="393" spans="1:6" ht="45" customHeight="1" x14ac:dyDescent="0.25">
      <c r="A393" s="3" t="s">
        <v>162</v>
      </c>
      <c r="B393" s="3" t="s">
        <v>1024</v>
      </c>
      <c r="C393" s="3" t="s">
        <v>590</v>
      </c>
      <c r="D393" s="3" t="s">
        <v>591</v>
      </c>
      <c r="E393" s="3" t="s">
        <v>592</v>
      </c>
      <c r="F393" s="3" t="s">
        <v>567</v>
      </c>
    </row>
    <row r="394" spans="1:6" ht="45" customHeight="1" x14ac:dyDescent="0.25">
      <c r="A394" s="3" t="s">
        <v>162</v>
      </c>
      <c r="B394" s="3" t="s">
        <v>1025</v>
      </c>
      <c r="C394" s="3" t="s">
        <v>594</v>
      </c>
      <c r="D394" s="3" t="s">
        <v>595</v>
      </c>
      <c r="E394" s="3" t="s">
        <v>596</v>
      </c>
      <c r="F394" s="3" t="s">
        <v>567</v>
      </c>
    </row>
    <row r="395" spans="1:6" ht="45" customHeight="1" x14ac:dyDescent="0.25">
      <c r="A395" s="3" t="s">
        <v>162</v>
      </c>
      <c r="B395" s="3" t="s">
        <v>1026</v>
      </c>
      <c r="C395" s="3" t="s">
        <v>598</v>
      </c>
      <c r="D395" s="3" t="s">
        <v>599</v>
      </c>
      <c r="E395" s="3" t="s">
        <v>600</v>
      </c>
      <c r="F395" s="3" t="s">
        <v>567</v>
      </c>
    </row>
    <row r="396" spans="1:6" ht="45" customHeight="1" x14ac:dyDescent="0.25">
      <c r="A396" s="3" t="s">
        <v>162</v>
      </c>
      <c r="B396" s="3" t="s">
        <v>1027</v>
      </c>
      <c r="C396" s="3" t="s">
        <v>602</v>
      </c>
      <c r="D396" s="3" t="s">
        <v>603</v>
      </c>
      <c r="E396" s="3" t="s">
        <v>604</v>
      </c>
      <c r="F396" s="3" t="s">
        <v>567</v>
      </c>
    </row>
    <row r="397" spans="1:6" ht="45" customHeight="1" x14ac:dyDescent="0.25">
      <c r="A397" s="3" t="s">
        <v>162</v>
      </c>
      <c r="B397" s="3" t="s">
        <v>1028</v>
      </c>
      <c r="C397" s="3" t="s">
        <v>606</v>
      </c>
      <c r="D397" s="3" t="s">
        <v>607</v>
      </c>
      <c r="E397" s="3" t="s">
        <v>596</v>
      </c>
      <c r="F397" s="3" t="s">
        <v>567</v>
      </c>
    </row>
    <row r="398" spans="1:6" ht="45" customHeight="1" x14ac:dyDescent="0.25">
      <c r="A398" s="3" t="s">
        <v>162</v>
      </c>
      <c r="B398" s="3" t="s">
        <v>1029</v>
      </c>
      <c r="C398" s="3" t="s">
        <v>715</v>
      </c>
      <c r="D398" s="3" t="s">
        <v>650</v>
      </c>
      <c r="E398" s="3" t="s">
        <v>716</v>
      </c>
      <c r="F398" s="3" t="s">
        <v>567</v>
      </c>
    </row>
    <row r="399" spans="1:6" ht="45" customHeight="1" x14ac:dyDescent="0.25">
      <c r="A399" s="3" t="s">
        <v>162</v>
      </c>
      <c r="B399" s="3" t="s">
        <v>1030</v>
      </c>
      <c r="C399" s="3" t="s">
        <v>609</v>
      </c>
      <c r="D399" s="3" t="s">
        <v>610</v>
      </c>
      <c r="E399" s="3" t="s">
        <v>611</v>
      </c>
      <c r="F399" s="3" t="s">
        <v>567</v>
      </c>
    </row>
    <row r="400" spans="1:6" ht="45" customHeight="1" x14ac:dyDescent="0.25">
      <c r="A400" s="3" t="s">
        <v>162</v>
      </c>
      <c r="B400" s="3" t="s">
        <v>1031</v>
      </c>
      <c r="C400" s="3" t="s">
        <v>613</v>
      </c>
      <c r="D400" s="3" t="s">
        <v>614</v>
      </c>
      <c r="E400" s="3" t="s">
        <v>615</v>
      </c>
      <c r="F400" s="3" t="s">
        <v>567</v>
      </c>
    </row>
    <row r="401" spans="1:6" ht="45" customHeight="1" x14ac:dyDescent="0.25">
      <c r="A401" s="3" t="s">
        <v>162</v>
      </c>
      <c r="B401" s="3" t="s">
        <v>1032</v>
      </c>
      <c r="C401" s="3" t="s">
        <v>617</v>
      </c>
      <c r="D401" s="3" t="s">
        <v>618</v>
      </c>
      <c r="E401" s="3" t="s">
        <v>599</v>
      </c>
      <c r="F401" s="3" t="s">
        <v>567</v>
      </c>
    </row>
    <row r="402" spans="1:6" ht="45" customHeight="1" x14ac:dyDescent="0.25">
      <c r="A402" s="3" t="s">
        <v>162</v>
      </c>
      <c r="B402" s="3" t="s">
        <v>1033</v>
      </c>
      <c r="C402" s="3" t="s">
        <v>620</v>
      </c>
      <c r="D402" s="3" t="s">
        <v>621</v>
      </c>
      <c r="E402" s="3" t="s">
        <v>622</v>
      </c>
      <c r="F402" s="3" t="s">
        <v>567</v>
      </c>
    </row>
    <row r="403" spans="1:6" ht="45" customHeight="1" x14ac:dyDescent="0.25">
      <c r="A403" s="3" t="s">
        <v>162</v>
      </c>
      <c r="B403" s="3" t="s">
        <v>1034</v>
      </c>
      <c r="C403" s="3" t="s">
        <v>624</v>
      </c>
      <c r="D403" s="3" t="s">
        <v>625</v>
      </c>
      <c r="E403" s="3" t="s">
        <v>626</v>
      </c>
      <c r="F403" s="3" t="s">
        <v>567</v>
      </c>
    </row>
    <row r="404" spans="1:6" ht="45" customHeight="1" x14ac:dyDescent="0.25">
      <c r="A404" s="3" t="s">
        <v>162</v>
      </c>
      <c r="B404" s="3" t="s">
        <v>1035</v>
      </c>
      <c r="C404" s="3" t="s">
        <v>628</v>
      </c>
      <c r="D404" s="3" t="s">
        <v>629</v>
      </c>
      <c r="E404" s="3" t="s">
        <v>630</v>
      </c>
      <c r="F404" s="3" t="s">
        <v>567</v>
      </c>
    </row>
    <row r="405" spans="1:6" ht="45" customHeight="1" x14ac:dyDescent="0.25">
      <c r="A405" s="3" t="s">
        <v>162</v>
      </c>
      <c r="B405" s="3" t="s">
        <v>1036</v>
      </c>
      <c r="C405" s="3" t="s">
        <v>632</v>
      </c>
      <c r="D405" s="3" t="s">
        <v>633</v>
      </c>
      <c r="E405" s="3" t="s">
        <v>611</v>
      </c>
      <c r="F405" s="3" t="s">
        <v>567</v>
      </c>
    </row>
    <row r="406" spans="1:6" ht="45" customHeight="1" x14ac:dyDescent="0.25">
      <c r="A406" s="3" t="s">
        <v>162</v>
      </c>
      <c r="B406" s="3" t="s">
        <v>1037</v>
      </c>
      <c r="C406" s="3" t="s">
        <v>635</v>
      </c>
      <c r="D406" s="3" t="s">
        <v>636</v>
      </c>
      <c r="E406" s="3" t="s">
        <v>637</v>
      </c>
      <c r="F406" s="3" t="s">
        <v>567</v>
      </c>
    </row>
    <row r="407" spans="1:6" ht="45" customHeight="1" x14ac:dyDescent="0.25">
      <c r="A407" s="3" t="s">
        <v>162</v>
      </c>
      <c r="B407" s="3" t="s">
        <v>1038</v>
      </c>
      <c r="C407" s="3" t="s">
        <v>639</v>
      </c>
      <c r="D407" s="3" t="s">
        <v>640</v>
      </c>
      <c r="E407" s="3" t="s">
        <v>637</v>
      </c>
      <c r="F407" s="3" t="s">
        <v>567</v>
      </c>
    </row>
    <row r="408" spans="1:6" ht="45" customHeight="1" x14ac:dyDescent="0.25">
      <c r="A408" s="3" t="s">
        <v>165</v>
      </c>
      <c r="B408" s="3" t="s">
        <v>1039</v>
      </c>
      <c r="C408" s="3" t="s">
        <v>620</v>
      </c>
      <c r="D408" s="3" t="s">
        <v>621</v>
      </c>
      <c r="E408" s="3" t="s">
        <v>622</v>
      </c>
      <c r="F408" s="3" t="s">
        <v>567</v>
      </c>
    </row>
    <row r="409" spans="1:6" ht="45" customHeight="1" x14ac:dyDescent="0.25">
      <c r="A409" s="3" t="s">
        <v>165</v>
      </c>
      <c r="B409" s="3" t="s">
        <v>1040</v>
      </c>
      <c r="C409" s="3" t="s">
        <v>624</v>
      </c>
      <c r="D409" s="3" t="s">
        <v>625</v>
      </c>
      <c r="E409" s="3" t="s">
        <v>626</v>
      </c>
      <c r="F409" s="3" t="s">
        <v>567</v>
      </c>
    </row>
    <row r="410" spans="1:6" ht="45" customHeight="1" x14ac:dyDescent="0.25">
      <c r="A410" s="3" t="s">
        <v>165</v>
      </c>
      <c r="B410" s="3" t="s">
        <v>1041</v>
      </c>
      <c r="C410" s="3" t="s">
        <v>628</v>
      </c>
      <c r="D410" s="3" t="s">
        <v>629</v>
      </c>
      <c r="E410" s="3" t="s">
        <v>630</v>
      </c>
      <c r="F410" s="3" t="s">
        <v>567</v>
      </c>
    </row>
    <row r="411" spans="1:6" ht="45" customHeight="1" x14ac:dyDescent="0.25">
      <c r="A411" s="3" t="s">
        <v>165</v>
      </c>
      <c r="B411" s="3" t="s">
        <v>1042</v>
      </c>
      <c r="C411" s="3" t="s">
        <v>632</v>
      </c>
      <c r="D411" s="3" t="s">
        <v>633</v>
      </c>
      <c r="E411" s="3" t="s">
        <v>611</v>
      </c>
      <c r="F411" s="3" t="s">
        <v>567</v>
      </c>
    </row>
    <row r="412" spans="1:6" ht="45" customHeight="1" x14ac:dyDescent="0.25">
      <c r="A412" s="3" t="s">
        <v>165</v>
      </c>
      <c r="B412" s="3" t="s">
        <v>1043</v>
      </c>
      <c r="C412" s="3" t="s">
        <v>635</v>
      </c>
      <c r="D412" s="3" t="s">
        <v>636</v>
      </c>
      <c r="E412" s="3" t="s">
        <v>637</v>
      </c>
      <c r="F412" s="3" t="s">
        <v>567</v>
      </c>
    </row>
    <row r="413" spans="1:6" ht="45" customHeight="1" x14ac:dyDescent="0.25">
      <c r="A413" s="3" t="s">
        <v>165</v>
      </c>
      <c r="B413" s="3" t="s">
        <v>1044</v>
      </c>
      <c r="C413" s="3" t="s">
        <v>639</v>
      </c>
      <c r="D413" s="3" t="s">
        <v>640</v>
      </c>
      <c r="E413" s="3" t="s">
        <v>637</v>
      </c>
      <c r="F413" s="3" t="s">
        <v>567</v>
      </c>
    </row>
    <row r="414" spans="1:6" ht="45" customHeight="1" x14ac:dyDescent="0.25">
      <c r="A414" s="3" t="s">
        <v>165</v>
      </c>
      <c r="B414" s="3" t="s">
        <v>1045</v>
      </c>
      <c r="C414" s="3" t="s">
        <v>642</v>
      </c>
      <c r="D414" s="3" t="s">
        <v>643</v>
      </c>
      <c r="E414" s="3" t="s">
        <v>571</v>
      </c>
      <c r="F414" s="3" t="s">
        <v>567</v>
      </c>
    </row>
    <row r="415" spans="1:6" ht="45" customHeight="1" x14ac:dyDescent="0.25">
      <c r="A415" s="3" t="s">
        <v>165</v>
      </c>
      <c r="B415" s="3" t="s">
        <v>1046</v>
      </c>
      <c r="C415" s="3" t="s">
        <v>645</v>
      </c>
      <c r="D415" s="3" t="s">
        <v>646</v>
      </c>
      <c r="E415" s="3" t="s">
        <v>647</v>
      </c>
      <c r="F415" s="3" t="s">
        <v>567</v>
      </c>
    </row>
    <row r="416" spans="1:6" ht="45" customHeight="1" x14ac:dyDescent="0.25">
      <c r="A416" s="3" t="s">
        <v>165</v>
      </c>
      <c r="B416" s="3" t="s">
        <v>1047</v>
      </c>
      <c r="C416" s="3" t="s">
        <v>649</v>
      </c>
      <c r="D416" s="3" t="s">
        <v>650</v>
      </c>
      <c r="E416" s="3" t="s">
        <v>650</v>
      </c>
      <c r="F416" s="3" t="s">
        <v>567</v>
      </c>
    </row>
    <row r="417" spans="1:6" ht="45" customHeight="1" x14ac:dyDescent="0.25">
      <c r="A417" s="3" t="s">
        <v>165</v>
      </c>
      <c r="B417" s="3" t="s">
        <v>1048</v>
      </c>
      <c r="C417" s="3" t="s">
        <v>564</v>
      </c>
      <c r="D417" s="3" t="s">
        <v>565</v>
      </c>
      <c r="E417" s="3" t="s">
        <v>566</v>
      </c>
      <c r="F417" s="3" t="s">
        <v>567</v>
      </c>
    </row>
    <row r="418" spans="1:6" ht="45" customHeight="1" x14ac:dyDescent="0.25">
      <c r="A418" s="3" t="s">
        <v>165</v>
      </c>
      <c r="B418" s="3" t="s">
        <v>1049</v>
      </c>
      <c r="C418" s="3" t="s">
        <v>573</v>
      </c>
      <c r="D418" s="3" t="s">
        <v>574</v>
      </c>
      <c r="E418" s="3" t="s">
        <v>575</v>
      </c>
      <c r="F418" s="3" t="s">
        <v>567</v>
      </c>
    </row>
    <row r="419" spans="1:6" ht="45" customHeight="1" x14ac:dyDescent="0.25">
      <c r="A419" s="3" t="s">
        <v>165</v>
      </c>
      <c r="B419" s="3" t="s">
        <v>1050</v>
      </c>
      <c r="C419" s="3" t="s">
        <v>577</v>
      </c>
      <c r="D419" s="3" t="s">
        <v>578</v>
      </c>
      <c r="E419" s="3" t="s">
        <v>579</v>
      </c>
      <c r="F419" s="3" t="s">
        <v>567</v>
      </c>
    </row>
    <row r="420" spans="1:6" ht="45" customHeight="1" x14ac:dyDescent="0.25">
      <c r="A420" s="3" t="s">
        <v>165</v>
      </c>
      <c r="B420" s="3" t="s">
        <v>1051</v>
      </c>
      <c r="C420" s="3" t="s">
        <v>585</v>
      </c>
      <c r="D420" s="3" t="s">
        <v>586</v>
      </c>
      <c r="E420" s="3" t="s">
        <v>587</v>
      </c>
      <c r="F420" s="3" t="s">
        <v>567</v>
      </c>
    </row>
    <row r="421" spans="1:6" ht="45" customHeight="1" x14ac:dyDescent="0.25">
      <c r="A421" s="3" t="s">
        <v>165</v>
      </c>
      <c r="B421" s="3" t="s">
        <v>1052</v>
      </c>
      <c r="C421" s="3" t="s">
        <v>590</v>
      </c>
      <c r="D421" s="3" t="s">
        <v>591</v>
      </c>
      <c r="E421" s="3" t="s">
        <v>592</v>
      </c>
      <c r="F421" s="3" t="s">
        <v>567</v>
      </c>
    </row>
    <row r="422" spans="1:6" ht="45" customHeight="1" x14ac:dyDescent="0.25">
      <c r="A422" s="3" t="s">
        <v>165</v>
      </c>
      <c r="B422" s="3" t="s">
        <v>1053</v>
      </c>
      <c r="C422" s="3" t="s">
        <v>594</v>
      </c>
      <c r="D422" s="3" t="s">
        <v>595</v>
      </c>
      <c r="E422" s="3" t="s">
        <v>596</v>
      </c>
      <c r="F422" s="3" t="s">
        <v>567</v>
      </c>
    </row>
    <row r="423" spans="1:6" ht="45" customHeight="1" x14ac:dyDescent="0.25">
      <c r="A423" s="3" t="s">
        <v>165</v>
      </c>
      <c r="B423" s="3" t="s">
        <v>1054</v>
      </c>
      <c r="C423" s="3" t="s">
        <v>598</v>
      </c>
      <c r="D423" s="3" t="s">
        <v>599</v>
      </c>
      <c r="E423" s="3" t="s">
        <v>600</v>
      </c>
      <c r="F423" s="3" t="s">
        <v>567</v>
      </c>
    </row>
    <row r="424" spans="1:6" ht="45" customHeight="1" x14ac:dyDescent="0.25">
      <c r="A424" s="3" t="s">
        <v>165</v>
      </c>
      <c r="B424" s="3" t="s">
        <v>1055</v>
      </c>
      <c r="C424" s="3" t="s">
        <v>602</v>
      </c>
      <c r="D424" s="3" t="s">
        <v>603</v>
      </c>
      <c r="E424" s="3" t="s">
        <v>604</v>
      </c>
      <c r="F424" s="3" t="s">
        <v>567</v>
      </c>
    </row>
    <row r="425" spans="1:6" ht="45" customHeight="1" x14ac:dyDescent="0.25">
      <c r="A425" s="3" t="s">
        <v>165</v>
      </c>
      <c r="B425" s="3" t="s">
        <v>1056</v>
      </c>
      <c r="C425" s="3" t="s">
        <v>606</v>
      </c>
      <c r="D425" s="3" t="s">
        <v>607</v>
      </c>
      <c r="E425" s="3" t="s">
        <v>596</v>
      </c>
      <c r="F425" s="3" t="s">
        <v>567</v>
      </c>
    </row>
    <row r="426" spans="1:6" ht="45" customHeight="1" x14ac:dyDescent="0.25">
      <c r="A426" s="3" t="s">
        <v>165</v>
      </c>
      <c r="B426" s="3" t="s">
        <v>1057</v>
      </c>
      <c r="C426" s="3" t="s">
        <v>715</v>
      </c>
      <c r="D426" s="3" t="s">
        <v>650</v>
      </c>
      <c r="E426" s="3" t="s">
        <v>716</v>
      </c>
      <c r="F426" s="3" t="s">
        <v>567</v>
      </c>
    </row>
    <row r="427" spans="1:6" ht="45" customHeight="1" x14ac:dyDescent="0.25">
      <c r="A427" s="3" t="s">
        <v>165</v>
      </c>
      <c r="B427" s="3" t="s">
        <v>1058</v>
      </c>
      <c r="C427" s="3" t="s">
        <v>609</v>
      </c>
      <c r="D427" s="3" t="s">
        <v>610</v>
      </c>
      <c r="E427" s="3" t="s">
        <v>611</v>
      </c>
      <c r="F427" s="3" t="s">
        <v>567</v>
      </c>
    </row>
    <row r="428" spans="1:6" ht="45" customHeight="1" x14ac:dyDescent="0.25">
      <c r="A428" s="3" t="s">
        <v>165</v>
      </c>
      <c r="B428" s="3" t="s">
        <v>1059</v>
      </c>
      <c r="C428" s="3" t="s">
        <v>613</v>
      </c>
      <c r="D428" s="3" t="s">
        <v>614</v>
      </c>
      <c r="E428" s="3" t="s">
        <v>615</v>
      </c>
      <c r="F428" s="3" t="s">
        <v>567</v>
      </c>
    </row>
    <row r="429" spans="1:6" ht="45" customHeight="1" x14ac:dyDescent="0.25">
      <c r="A429" s="3" t="s">
        <v>165</v>
      </c>
      <c r="B429" s="3" t="s">
        <v>1060</v>
      </c>
      <c r="C429" s="3" t="s">
        <v>617</v>
      </c>
      <c r="D429" s="3" t="s">
        <v>618</v>
      </c>
      <c r="E429" s="3" t="s">
        <v>599</v>
      </c>
      <c r="F429" s="3" t="s">
        <v>567</v>
      </c>
    </row>
    <row r="430" spans="1:6" ht="45" customHeight="1" x14ac:dyDescent="0.25">
      <c r="A430" s="3" t="s">
        <v>168</v>
      </c>
      <c r="B430" s="3" t="s">
        <v>1061</v>
      </c>
      <c r="C430" s="3" t="s">
        <v>84</v>
      </c>
      <c r="D430" s="3" t="s">
        <v>84</v>
      </c>
      <c r="E430" s="3" t="s">
        <v>84</v>
      </c>
      <c r="F430" s="3" t="s">
        <v>730</v>
      </c>
    </row>
    <row r="431" spans="1:6" ht="45" customHeight="1" x14ac:dyDescent="0.25">
      <c r="A431" s="3" t="s">
        <v>171</v>
      </c>
      <c r="B431" s="3" t="s">
        <v>1062</v>
      </c>
      <c r="C431" s="3" t="s">
        <v>84</v>
      </c>
      <c r="D431" s="3" t="s">
        <v>84</v>
      </c>
      <c r="E431" s="3" t="s">
        <v>84</v>
      </c>
      <c r="F431" s="3" t="s">
        <v>730</v>
      </c>
    </row>
    <row r="432" spans="1:6" ht="45" customHeight="1" x14ac:dyDescent="0.25">
      <c r="A432" s="3" t="s">
        <v>173</v>
      </c>
      <c r="B432" s="3" t="s">
        <v>1063</v>
      </c>
      <c r="C432" s="3" t="s">
        <v>84</v>
      </c>
      <c r="D432" s="3" t="s">
        <v>84</v>
      </c>
      <c r="E432" s="3" t="s">
        <v>84</v>
      </c>
      <c r="F432" s="3" t="s">
        <v>730</v>
      </c>
    </row>
    <row r="433" spans="1:6" ht="45" customHeight="1" x14ac:dyDescent="0.25">
      <c r="A433" s="3" t="s">
        <v>176</v>
      </c>
      <c r="B433" s="3" t="s">
        <v>1064</v>
      </c>
      <c r="C433" s="3" t="s">
        <v>84</v>
      </c>
      <c r="D433" s="3" t="s">
        <v>84</v>
      </c>
      <c r="E433" s="3" t="s">
        <v>84</v>
      </c>
      <c r="F433" s="3" t="s">
        <v>730</v>
      </c>
    </row>
    <row r="434" spans="1:6" ht="45" customHeight="1" x14ac:dyDescent="0.25">
      <c r="A434" s="3" t="s">
        <v>179</v>
      </c>
      <c r="B434" s="3" t="s">
        <v>1065</v>
      </c>
      <c r="C434" s="3" t="s">
        <v>652</v>
      </c>
      <c r="D434" s="3" t="s">
        <v>653</v>
      </c>
      <c r="E434" s="3" t="s">
        <v>654</v>
      </c>
      <c r="F434" s="3" t="s">
        <v>567</v>
      </c>
    </row>
    <row r="435" spans="1:6" ht="45" customHeight="1" x14ac:dyDescent="0.25">
      <c r="A435" s="3" t="s">
        <v>179</v>
      </c>
      <c r="B435" s="3" t="s">
        <v>1066</v>
      </c>
      <c r="C435" s="3" t="s">
        <v>564</v>
      </c>
      <c r="D435" s="3" t="s">
        <v>565</v>
      </c>
      <c r="E435" s="3" t="s">
        <v>566</v>
      </c>
      <c r="F435" s="3" t="s">
        <v>567</v>
      </c>
    </row>
    <row r="436" spans="1:6" ht="45" customHeight="1" x14ac:dyDescent="0.25">
      <c r="A436" s="3" t="s">
        <v>179</v>
      </c>
      <c r="B436" s="3" t="s">
        <v>1067</v>
      </c>
      <c r="C436" s="3" t="s">
        <v>569</v>
      </c>
      <c r="D436" s="3" t="s">
        <v>570</v>
      </c>
      <c r="E436" s="3" t="s">
        <v>571</v>
      </c>
      <c r="F436" s="3" t="s">
        <v>567</v>
      </c>
    </row>
    <row r="437" spans="1:6" ht="45" customHeight="1" x14ac:dyDescent="0.25">
      <c r="A437" s="3" t="s">
        <v>179</v>
      </c>
      <c r="B437" s="3" t="s">
        <v>1068</v>
      </c>
      <c r="C437" s="3" t="s">
        <v>573</v>
      </c>
      <c r="D437" s="3" t="s">
        <v>574</v>
      </c>
      <c r="E437" s="3" t="s">
        <v>575</v>
      </c>
      <c r="F437" s="3" t="s">
        <v>567</v>
      </c>
    </row>
    <row r="438" spans="1:6" ht="45" customHeight="1" x14ac:dyDescent="0.25">
      <c r="A438" s="3" t="s">
        <v>179</v>
      </c>
      <c r="B438" s="3" t="s">
        <v>1069</v>
      </c>
      <c r="C438" s="3" t="s">
        <v>577</v>
      </c>
      <c r="D438" s="3" t="s">
        <v>578</v>
      </c>
      <c r="E438" s="3" t="s">
        <v>579</v>
      </c>
      <c r="F438" s="3" t="s">
        <v>567</v>
      </c>
    </row>
    <row r="439" spans="1:6" ht="45" customHeight="1" x14ac:dyDescent="0.25">
      <c r="A439" s="3" t="s">
        <v>179</v>
      </c>
      <c r="B439" s="3" t="s">
        <v>1070</v>
      </c>
      <c r="C439" s="3" t="s">
        <v>581</v>
      </c>
      <c r="D439" s="3" t="s">
        <v>582</v>
      </c>
      <c r="E439" s="3" t="s">
        <v>583</v>
      </c>
      <c r="F439" s="3" t="s">
        <v>567</v>
      </c>
    </row>
    <row r="440" spans="1:6" ht="45" customHeight="1" x14ac:dyDescent="0.25">
      <c r="A440" s="3" t="s">
        <v>179</v>
      </c>
      <c r="B440" s="3" t="s">
        <v>1071</v>
      </c>
      <c r="C440" s="3" t="s">
        <v>585</v>
      </c>
      <c r="D440" s="3" t="s">
        <v>586</v>
      </c>
      <c r="E440" s="3" t="s">
        <v>587</v>
      </c>
      <c r="F440" s="3" t="s">
        <v>567</v>
      </c>
    </row>
    <row r="441" spans="1:6" ht="45" customHeight="1" x14ac:dyDescent="0.25">
      <c r="A441" s="3" t="s">
        <v>179</v>
      </c>
      <c r="B441" s="3" t="s">
        <v>1072</v>
      </c>
      <c r="C441" s="3" t="s">
        <v>590</v>
      </c>
      <c r="D441" s="3" t="s">
        <v>591</v>
      </c>
      <c r="E441" s="3" t="s">
        <v>592</v>
      </c>
      <c r="F441" s="3" t="s">
        <v>567</v>
      </c>
    </row>
    <row r="442" spans="1:6" ht="45" customHeight="1" x14ac:dyDescent="0.25">
      <c r="A442" s="3" t="s">
        <v>179</v>
      </c>
      <c r="B442" s="3" t="s">
        <v>1073</v>
      </c>
      <c r="C442" s="3" t="s">
        <v>594</v>
      </c>
      <c r="D442" s="3" t="s">
        <v>595</v>
      </c>
      <c r="E442" s="3" t="s">
        <v>596</v>
      </c>
      <c r="F442" s="3" t="s">
        <v>567</v>
      </c>
    </row>
    <row r="443" spans="1:6" ht="45" customHeight="1" x14ac:dyDescent="0.25">
      <c r="A443" s="3" t="s">
        <v>179</v>
      </c>
      <c r="B443" s="3" t="s">
        <v>1074</v>
      </c>
      <c r="C443" s="3" t="s">
        <v>598</v>
      </c>
      <c r="D443" s="3" t="s">
        <v>599</v>
      </c>
      <c r="E443" s="3" t="s">
        <v>600</v>
      </c>
      <c r="F443" s="3" t="s">
        <v>567</v>
      </c>
    </row>
    <row r="444" spans="1:6" ht="45" customHeight="1" x14ac:dyDescent="0.25">
      <c r="A444" s="3" t="s">
        <v>179</v>
      </c>
      <c r="B444" s="3" t="s">
        <v>1075</v>
      </c>
      <c r="C444" s="3" t="s">
        <v>602</v>
      </c>
      <c r="D444" s="3" t="s">
        <v>603</v>
      </c>
      <c r="E444" s="3" t="s">
        <v>604</v>
      </c>
      <c r="F444" s="3" t="s">
        <v>567</v>
      </c>
    </row>
    <row r="445" spans="1:6" ht="45" customHeight="1" x14ac:dyDescent="0.25">
      <c r="A445" s="3" t="s">
        <v>179</v>
      </c>
      <c r="B445" s="3" t="s">
        <v>1076</v>
      </c>
      <c r="C445" s="3" t="s">
        <v>606</v>
      </c>
      <c r="D445" s="3" t="s">
        <v>607</v>
      </c>
      <c r="E445" s="3" t="s">
        <v>596</v>
      </c>
      <c r="F445" s="3" t="s">
        <v>567</v>
      </c>
    </row>
    <row r="446" spans="1:6" ht="45" customHeight="1" x14ac:dyDescent="0.25">
      <c r="A446" s="3" t="s">
        <v>179</v>
      </c>
      <c r="B446" s="3" t="s">
        <v>1077</v>
      </c>
      <c r="C446" s="3" t="s">
        <v>609</v>
      </c>
      <c r="D446" s="3" t="s">
        <v>610</v>
      </c>
      <c r="E446" s="3" t="s">
        <v>611</v>
      </c>
      <c r="F446" s="3" t="s">
        <v>567</v>
      </c>
    </row>
    <row r="447" spans="1:6" ht="45" customHeight="1" x14ac:dyDescent="0.25">
      <c r="A447" s="3" t="s">
        <v>179</v>
      </c>
      <c r="B447" s="3" t="s">
        <v>1078</v>
      </c>
      <c r="C447" s="3" t="s">
        <v>613</v>
      </c>
      <c r="D447" s="3" t="s">
        <v>614</v>
      </c>
      <c r="E447" s="3" t="s">
        <v>615</v>
      </c>
      <c r="F447" s="3" t="s">
        <v>567</v>
      </c>
    </row>
    <row r="448" spans="1:6" ht="45" customHeight="1" x14ac:dyDescent="0.25">
      <c r="A448" s="3" t="s">
        <v>179</v>
      </c>
      <c r="B448" s="3" t="s">
        <v>1079</v>
      </c>
      <c r="C448" s="3" t="s">
        <v>617</v>
      </c>
      <c r="D448" s="3" t="s">
        <v>618</v>
      </c>
      <c r="E448" s="3" t="s">
        <v>599</v>
      </c>
      <c r="F448" s="3" t="s">
        <v>567</v>
      </c>
    </row>
    <row r="449" spans="1:6" ht="45" customHeight="1" x14ac:dyDescent="0.25">
      <c r="A449" s="3" t="s">
        <v>179</v>
      </c>
      <c r="B449" s="3" t="s">
        <v>1080</v>
      </c>
      <c r="C449" s="3" t="s">
        <v>620</v>
      </c>
      <c r="D449" s="3" t="s">
        <v>621</v>
      </c>
      <c r="E449" s="3" t="s">
        <v>622</v>
      </c>
      <c r="F449" s="3" t="s">
        <v>567</v>
      </c>
    </row>
    <row r="450" spans="1:6" ht="45" customHeight="1" x14ac:dyDescent="0.25">
      <c r="A450" s="3" t="s">
        <v>179</v>
      </c>
      <c r="B450" s="3" t="s">
        <v>1081</v>
      </c>
      <c r="C450" s="3" t="s">
        <v>624</v>
      </c>
      <c r="D450" s="3" t="s">
        <v>625</v>
      </c>
      <c r="E450" s="3" t="s">
        <v>626</v>
      </c>
      <c r="F450" s="3" t="s">
        <v>567</v>
      </c>
    </row>
    <row r="451" spans="1:6" ht="45" customHeight="1" x14ac:dyDescent="0.25">
      <c r="A451" s="3" t="s">
        <v>179</v>
      </c>
      <c r="B451" s="3" t="s">
        <v>1082</v>
      </c>
      <c r="C451" s="3" t="s">
        <v>628</v>
      </c>
      <c r="D451" s="3" t="s">
        <v>629</v>
      </c>
      <c r="E451" s="3" t="s">
        <v>630</v>
      </c>
      <c r="F451" s="3" t="s">
        <v>567</v>
      </c>
    </row>
    <row r="452" spans="1:6" ht="45" customHeight="1" x14ac:dyDescent="0.25">
      <c r="A452" s="3" t="s">
        <v>179</v>
      </c>
      <c r="B452" s="3" t="s">
        <v>1083</v>
      </c>
      <c r="C452" s="3" t="s">
        <v>642</v>
      </c>
      <c r="D452" s="3" t="s">
        <v>643</v>
      </c>
      <c r="E452" s="3" t="s">
        <v>571</v>
      </c>
      <c r="F452" s="3" t="s">
        <v>567</v>
      </c>
    </row>
    <row r="453" spans="1:6" ht="45" customHeight="1" x14ac:dyDescent="0.25">
      <c r="A453" s="3" t="s">
        <v>179</v>
      </c>
      <c r="B453" s="3" t="s">
        <v>1084</v>
      </c>
      <c r="C453" s="3" t="s">
        <v>645</v>
      </c>
      <c r="D453" s="3" t="s">
        <v>646</v>
      </c>
      <c r="E453" s="3" t="s">
        <v>647</v>
      </c>
      <c r="F453" s="3" t="s">
        <v>567</v>
      </c>
    </row>
    <row r="454" spans="1:6" ht="45" customHeight="1" x14ac:dyDescent="0.25">
      <c r="A454" s="3" t="s">
        <v>179</v>
      </c>
      <c r="B454" s="3" t="s">
        <v>1085</v>
      </c>
      <c r="C454" s="3" t="s">
        <v>649</v>
      </c>
      <c r="D454" s="3" t="s">
        <v>650</v>
      </c>
      <c r="E454" s="3" t="s">
        <v>650</v>
      </c>
      <c r="F454" s="3" t="s">
        <v>567</v>
      </c>
    </row>
    <row r="455" spans="1:6" ht="45" customHeight="1" x14ac:dyDescent="0.25">
      <c r="A455" s="3" t="s">
        <v>182</v>
      </c>
      <c r="B455" s="3" t="s">
        <v>1086</v>
      </c>
      <c r="C455" s="3" t="s">
        <v>652</v>
      </c>
      <c r="D455" s="3" t="s">
        <v>653</v>
      </c>
      <c r="E455" s="3" t="s">
        <v>654</v>
      </c>
      <c r="F455" s="3" t="s">
        <v>897</v>
      </c>
    </row>
    <row r="456" spans="1:6" ht="45" customHeight="1" x14ac:dyDescent="0.25">
      <c r="A456" s="3" t="s">
        <v>182</v>
      </c>
      <c r="B456" s="3" t="s">
        <v>1087</v>
      </c>
      <c r="C456" s="3" t="s">
        <v>564</v>
      </c>
      <c r="D456" s="3" t="s">
        <v>565</v>
      </c>
      <c r="E456" s="3" t="s">
        <v>566</v>
      </c>
      <c r="F456" s="3" t="s">
        <v>897</v>
      </c>
    </row>
    <row r="457" spans="1:6" ht="45" customHeight="1" x14ac:dyDescent="0.25">
      <c r="A457" s="3" t="s">
        <v>182</v>
      </c>
      <c r="B457" s="3" t="s">
        <v>1088</v>
      </c>
      <c r="C457" s="3" t="s">
        <v>569</v>
      </c>
      <c r="D457" s="3" t="s">
        <v>570</v>
      </c>
      <c r="E457" s="3" t="s">
        <v>571</v>
      </c>
      <c r="F457" s="3" t="s">
        <v>567</v>
      </c>
    </row>
    <row r="458" spans="1:6" ht="45" customHeight="1" x14ac:dyDescent="0.25">
      <c r="A458" s="3" t="s">
        <v>182</v>
      </c>
      <c r="B458" s="3" t="s">
        <v>1089</v>
      </c>
      <c r="C458" s="3" t="s">
        <v>573</v>
      </c>
      <c r="D458" s="3" t="s">
        <v>574</v>
      </c>
      <c r="E458" s="3" t="s">
        <v>575</v>
      </c>
      <c r="F458" s="3" t="s">
        <v>567</v>
      </c>
    </row>
    <row r="459" spans="1:6" ht="45" customHeight="1" x14ac:dyDescent="0.25">
      <c r="A459" s="3" t="s">
        <v>182</v>
      </c>
      <c r="B459" s="3" t="s">
        <v>1090</v>
      </c>
      <c r="C459" s="3" t="s">
        <v>577</v>
      </c>
      <c r="D459" s="3" t="s">
        <v>578</v>
      </c>
      <c r="E459" s="3" t="s">
        <v>579</v>
      </c>
      <c r="F459" s="3" t="s">
        <v>567</v>
      </c>
    </row>
    <row r="460" spans="1:6" ht="45" customHeight="1" x14ac:dyDescent="0.25">
      <c r="A460" s="3" t="s">
        <v>182</v>
      </c>
      <c r="B460" s="3" t="s">
        <v>1091</v>
      </c>
      <c r="C460" s="3" t="s">
        <v>581</v>
      </c>
      <c r="D460" s="3" t="s">
        <v>582</v>
      </c>
      <c r="E460" s="3" t="s">
        <v>583</v>
      </c>
      <c r="F460" s="3" t="s">
        <v>567</v>
      </c>
    </row>
    <row r="461" spans="1:6" ht="45" customHeight="1" x14ac:dyDescent="0.25">
      <c r="A461" s="3" t="s">
        <v>182</v>
      </c>
      <c r="B461" s="3" t="s">
        <v>1092</v>
      </c>
      <c r="C461" s="3" t="s">
        <v>585</v>
      </c>
      <c r="D461" s="3" t="s">
        <v>586</v>
      </c>
      <c r="E461" s="3" t="s">
        <v>587</v>
      </c>
      <c r="F461" s="3" t="s">
        <v>567</v>
      </c>
    </row>
    <row r="462" spans="1:6" ht="45" customHeight="1" x14ac:dyDescent="0.25">
      <c r="A462" s="3" t="s">
        <v>182</v>
      </c>
      <c r="B462" s="3" t="s">
        <v>1093</v>
      </c>
      <c r="C462" s="3" t="s">
        <v>590</v>
      </c>
      <c r="D462" s="3" t="s">
        <v>591</v>
      </c>
      <c r="E462" s="3" t="s">
        <v>592</v>
      </c>
      <c r="F462" s="3" t="s">
        <v>567</v>
      </c>
    </row>
    <row r="463" spans="1:6" ht="45" customHeight="1" x14ac:dyDescent="0.25">
      <c r="A463" s="3" t="s">
        <v>182</v>
      </c>
      <c r="B463" s="3" t="s">
        <v>1094</v>
      </c>
      <c r="C463" s="3" t="s">
        <v>594</v>
      </c>
      <c r="D463" s="3" t="s">
        <v>595</v>
      </c>
      <c r="E463" s="3" t="s">
        <v>596</v>
      </c>
      <c r="F463" s="3" t="s">
        <v>567</v>
      </c>
    </row>
    <row r="464" spans="1:6" ht="45" customHeight="1" x14ac:dyDescent="0.25">
      <c r="A464" s="3" t="s">
        <v>182</v>
      </c>
      <c r="B464" s="3" t="s">
        <v>1095</v>
      </c>
      <c r="C464" s="3" t="s">
        <v>598</v>
      </c>
      <c r="D464" s="3" t="s">
        <v>599</v>
      </c>
      <c r="E464" s="3" t="s">
        <v>600</v>
      </c>
      <c r="F464" s="3" t="s">
        <v>567</v>
      </c>
    </row>
    <row r="465" spans="1:6" ht="45" customHeight="1" x14ac:dyDescent="0.25">
      <c r="A465" s="3" t="s">
        <v>182</v>
      </c>
      <c r="B465" s="3" t="s">
        <v>1096</v>
      </c>
      <c r="C465" s="3" t="s">
        <v>602</v>
      </c>
      <c r="D465" s="3" t="s">
        <v>603</v>
      </c>
      <c r="E465" s="3" t="s">
        <v>604</v>
      </c>
      <c r="F465" s="3" t="s">
        <v>567</v>
      </c>
    </row>
    <row r="466" spans="1:6" ht="45" customHeight="1" x14ac:dyDescent="0.25">
      <c r="A466" s="3" t="s">
        <v>182</v>
      </c>
      <c r="B466" s="3" t="s">
        <v>1097</v>
      </c>
      <c r="C466" s="3" t="s">
        <v>606</v>
      </c>
      <c r="D466" s="3" t="s">
        <v>607</v>
      </c>
      <c r="E466" s="3" t="s">
        <v>596</v>
      </c>
      <c r="F466" s="3" t="s">
        <v>567</v>
      </c>
    </row>
    <row r="467" spans="1:6" ht="45" customHeight="1" x14ac:dyDescent="0.25">
      <c r="A467" s="3" t="s">
        <v>182</v>
      </c>
      <c r="B467" s="3" t="s">
        <v>1098</v>
      </c>
      <c r="C467" s="3" t="s">
        <v>609</v>
      </c>
      <c r="D467" s="3" t="s">
        <v>610</v>
      </c>
      <c r="E467" s="3" t="s">
        <v>611</v>
      </c>
      <c r="F467" s="3" t="s">
        <v>567</v>
      </c>
    </row>
    <row r="468" spans="1:6" ht="45" customHeight="1" x14ac:dyDescent="0.25">
      <c r="A468" s="3" t="s">
        <v>182</v>
      </c>
      <c r="B468" s="3" t="s">
        <v>1099</v>
      </c>
      <c r="C468" s="3" t="s">
        <v>613</v>
      </c>
      <c r="D468" s="3" t="s">
        <v>614</v>
      </c>
      <c r="E468" s="3" t="s">
        <v>615</v>
      </c>
      <c r="F468" s="3" t="s">
        <v>567</v>
      </c>
    </row>
    <row r="469" spans="1:6" ht="45" customHeight="1" x14ac:dyDescent="0.25">
      <c r="A469" s="3" t="s">
        <v>182</v>
      </c>
      <c r="B469" s="3" t="s">
        <v>1100</v>
      </c>
      <c r="C469" s="3" t="s">
        <v>617</v>
      </c>
      <c r="D469" s="3" t="s">
        <v>618</v>
      </c>
      <c r="E469" s="3" t="s">
        <v>599</v>
      </c>
      <c r="F469" s="3" t="s">
        <v>567</v>
      </c>
    </row>
    <row r="470" spans="1:6" ht="45" customHeight="1" x14ac:dyDescent="0.25">
      <c r="A470" s="3" t="s">
        <v>182</v>
      </c>
      <c r="B470" s="3" t="s">
        <v>1101</v>
      </c>
      <c r="C470" s="3" t="s">
        <v>620</v>
      </c>
      <c r="D470" s="3" t="s">
        <v>621</v>
      </c>
      <c r="E470" s="3" t="s">
        <v>622</v>
      </c>
      <c r="F470" s="3" t="s">
        <v>567</v>
      </c>
    </row>
    <row r="471" spans="1:6" ht="45" customHeight="1" x14ac:dyDescent="0.25">
      <c r="A471" s="3" t="s">
        <v>182</v>
      </c>
      <c r="B471" s="3" t="s">
        <v>1102</v>
      </c>
      <c r="C471" s="3" t="s">
        <v>624</v>
      </c>
      <c r="D471" s="3" t="s">
        <v>625</v>
      </c>
      <c r="E471" s="3" t="s">
        <v>626</v>
      </c>
      <c r="F471" s="3" t="s">
        <v>567</v>
      </c>
    </row>
    <row r="472" spans="1:6" ht="45" customHeight="1" x14ac:dyDescent="0.25">
      <c r="A472" s="3" t="s">
        <v>182</v>
      </c>
      <c r="B472" s="3" t="s">
        <v>1103</v>
      </c>
      <c r="C472" s="3" t="s">
        <v>628</v>
      </c>
      <c r="D472" s="3" t="s">
        <v>629</v>
      </c>
      <c r="E472" s="3" t="s">
        <v>630</v>
      </c>
      <c r="F472" s="3" t="s">
        <v>567</v>
      </c>
    </row>
    <row r="473" spans="1:6" ht="45" customHeight="1" x14ac:dyDescent="0.25">
      <c r="A473" s="3" t="s">
        <v>182</v>
      </c>
      <c r="B473" s="3" t="s">
        <v>1104</v>
      </c>
      <c r="C473" s="3" t="s">
        <v>635</v>
      </c>
      <c r="D473" s="3" t="s">
        <v>636</v>
      </c>
      <c r="E473" s="3" t="s">
        <v>637</v>
      </c>
      <c r="F473" s="3" t="s">
        <v>897</v>
      </c>
    </row>
    <row r="474" spans="1:6" ht="45" customHeight="1" x14ac:dyDescent="0.25">
      <c r="A474" s="3" t="s">
        <v>182</v>
      </c>
      <c r="B474" s="3" t="s">
        <v>1105</v>
      </c>
      <c r="C474" s="3" t="s">
        <v>642</v>
      </c>
      <c r="D474" s="3" t="s">
        <v>643</v>
      </c>
      <c r="E474" s="3" t="s">
        <v>571</v>
      </c>
      <c r="F474" s="3" t="s">
        <v>567</v>
      </c>
    </row>
    <row r="475" spans="1:6" ht="45" customHeight="1" x14ac:dyDescent="0.25">
      <c r="A475" s="3" t="s">
        <v>182</v>
      </c>
      <c r="B475" s="3" t="s">
        <v>1106</v>
      </c>
      <c r="C475" s="3" t="s">
        <v>645</v>
      </c>
      <c r="D475" s="3" t="s">
        <v>646</v>
      </c>
      <c r="E475" s="3" t="s">
        <v>647</v>
      </c>
      <c r="F475" s="3" t="s">
        <v>567</v>
      </c>
    </row>
    <row r="476" spans="1:6" ht="45" customHeight="1" x14ac:dyDescent="0.25">
      <c r="A476" s="3" t="s">
        <v>182</v>
      </c>
      <c r="B476" s="3" t="s">
        <v>1107</v>
      </c>
      <c r="C476" s="3" t="s">
        <v>649</v>
      </c>
      <c r="D476" s="3" t="s">
        <v>650</v>
      </c>
      <c r="E476" s="3" t="s">
        <v>650</v>
      </c>
      <c r="F476" s="3" t="s">
        <v>567</v>
      </c>
    </row>
    <row r="477" spans="1:6" ht="45" customHeight="1" x14ac:dyDescent="0.25">
      <c r="A477" s="3" t="s">
        <v>184</v>
      </c>
      <c r="B477" s="3" t="s">
        <v>1108</v>
      </c>
      <c r="C477" s="3" t="s">
        <v>84</v>
      </c>
      <c r="D477" s="3" t="s">
        <v>84</v>
      </c>
      <c r="E477" s="3" t="s">
        <v>84</v>
      </c>
      <c r="F477" s="3" t="s">
        <v>730</v>
      </c>
    </row>
    <row r="478" spans="1:6" ht="45" customHeight="1" x14ac:dyDescent="0.25">
      <c r="A478" s="3" t="s">
        <v>186</v>
      </c>
      <c r="B478" s="3" t="s">
        <v>1109</v>
      </c>
      <c r="C478" s="3" t="s">
        <v>84</v>
      </c>
      <c r="D478" s="3" t="s">
        <v>84</v>
      </c>
      <c r="E478" s="3" t="s">
        <v>84</v>
      </c>
      <c r="F478" s="3" t="s">
        <v>730</v>
      </c>
    </row>
    <row r="479" spans="1:6" ht="45" customHeight="1" x14ac:dyDescent="0.25">
      <c r="A479" s="3" t="s">
        <v>189</v>
      </c>
      <c r="B479" s="3" t="s">
        <v>1110</v>
      </c>
      <c r="C479" s="3" t="s">
        <v>84</v>
      </c>
      <c r="D479" s="3" t="s">
        <v>84</v>
      </c>
      <c r="E479" s="3" t="s">
        <v>84</v>
      </c>
      <c r="F479" s="3" t="s">
        <v>730</v>
      </c>
    </row>
    <row r="480" spans="1:6" ht="45" customHeight="1" x14ac:dyDescent="0.25">
      <c r="A480" s="3" t="s">
        <v>192</v>
      </c>
      <c r="B480" s="3" t="s">
        <v>1111</v>
      </c>
      <c r="C480" s="3" t="s">
        <v>84</v>
      </c>
      <c r="D480" s="3" t="s">
        <v>84</v>
      </c>
      <c r="E480" s="3" t="s">
        <v>84</v>
      </c>
      <c r="F480" s="3" t="s">
        <v>730</v>
      </c>
    </row>
    <row r="481" spans="1:6" ht="45" customHeight="1" x14ac:dyDescent="0.25">
      <c r="A481" s="3" t="s">
        <v>195</v>
      </c>
      <c r="B481" s="3" t="s">
        <v>1112</v>
      </c>
      <c r="C481" s="3" t="s">
        <v>84</v>
      </c>
      <c r="D481" s="3" t="s">
        <v>84</v>
      </c>
      <c r="E481" s="3" t="s">
        <v>84</v>
      </c>
      <c r="F481" s="3" t="s">
        <v>730</v>
      </c>
    </row>
    <row r="482" spans="1:6" ht="45" customHeight="1" x14ac:dyDescent="0.25">
      <c r="A482" s="3" t="s">
        <v>200</v>
      </c>
      <c r="B482" s="3" t="s">
        <v>1113</v>
      </c>
      <c r="C482" s="3" t="s">
        <v>652</v>
      </c>
      <c r="D482" s="3" t="s">
        <v>653</v>
      </c>
      <c r="E482" s="3" t="s">
        <v>654</v>
      </c>
      <c r="F482" s="3" t="s">
        <v>567</v>
      </c>
    </row>
    <row r="483" spans="1:6" ht="45" customHeight="1" x14ac:dyDescent="0.25">
      <c r="A483" s="3" t="s">
        <v>200</v>
      </c>
      <c r="B483" s="3" t="s">
        <v>1114</v>
      </c>
      <c r="C483" s="3" t="s">
        <v>564</v>
      </c>
      <c r="D483" s="3" t="s">
        <v>565</v>
      </c>
      <c r="E483" s="3" t="s">
        <v>566</v>
      </c>
      <c r="F483" s="3" t="s">
        <v>567</v>
      </c>
    </row>
    <row r="484" spans="1:6" ht="45" customHeight="1" x14ac:dyDescent="0.25">
      <c r="A484" s="3" t="s">
        <v>200</v>
      </c>
      <c r="B484" s="3" t="s">
        <v>1115</v>
      </c>
      <c r="C484" s="3" t="s">
        <v>573</v>
      </c>
      <c r="D484" s="3" t="s">
        <v>574</v>
      </c>
      <c r="E484" s="3" t="s">
        <v>575</v>
      </c>
      <c r="F484" s="3" t="s">
        <v>567</v>
      </c>
    </row>
    <row r="485" spans="1:6" ht="45" customHeight="1" x14ac:dyDescent="0.25">
      <c r="A485" s="3" t="s">
        <v>200</v>
      </c>
      <c r="B485" s="3" t="s">
        <v>1116</v>
      </c>
      <c r="C485" s="3" t="s">
        <v>581</v>
      </c>
      <c r="D485" s="3" t="s">
        <v>582</v>
      </c>
      <c r="E485" s="3" t="s">
        <v>583</v>
      </c>
      <c r="F485" s="3" t="s">
        <v>567</v>
      </c>
    </row>
    <row r="486" spans="1:6" ht="45" customHeight="1" x14ac:dyDescent="0.25">
      <c r="A486" s="3" t="s">
        <v>200</v>
      </c>
      <c r="B486" s="3" t="s">
        <v>1117</v>
      </c>
      <c r="C486" s="3" t="s">
        <v>585</v>
      </c>
      <c r="D486" s="3" t="s">
        <v>586</v>
      </c>
      <c r="E486" s="3" t="s">
        <v>587</v>
      </c>
      <c r="F486" s="3" t="s">
        <v>567</v>
      </c>
    </row>
    <row r="487" spans="1:6" ht="45" customHeight="1" x14ac:dyDescent="0.25">
      <c r="A487" s="3" t="s">
        <v>200</v>
      </c>
      <c r="B487" s="3" t="s">
        <v>1118</v>
      </c>
      <c r="C487" s="3" t="s">
        <v>590</v>
      </c>
      <c r="D487" s="3" t="s">
        <v>591</v>
      </c>
      <c r="E487" s="3" t="s">
        <v>592</v>
      </c>
      <c r="F487" s="3" t="s">
        <v>567</v>
      </c>
    </row>
    <row r="488" spans="1:6" ht="45" customHeight="1" x14ac:dyDescent="0.25">
      <c r="A488" s="3" t="s">
        <v>200</v>
      </c>
      <c r="B488" s="3" t="s">
        <v>1119</v>
      </c>
      <c r="C488" s="3" t="s">
        <v>594</v>
      </c>
      <c r="D488" s="3" t="s">
        <v>595</v>
      </c>
      <c r="E488" s="3" t="s">
        <v>596</v>
      </c>
      <c r="F488" s="3" t="s">
        <v>567</v>
      </c>
    </row>
    <row r="489" spans="1:6" ht="45" customHeight="1" x14ac:dyDescent="0.25">
      <c r="A489" s="3" t="s">
        <v>200</v>
      </c>
      <c r="B489" s="3" t="s">
        <v>1120</v>
      </c>
      <c r="C489" s="3" t="s">
        <v>602</v>
      </c>
      <c r="D489" s="3" t="s">
        <v>603</v>
      </c>
      <c r="E489" s="3" t="s">
        <v>604</v>
      </c>
      <c r="F489" s="3" t="s">
        <v>567</v>
      </c>
    </row>
    <row r="490" spans="1:6" ht="45" customHeight="1" x14ac:dyDescent="0.25">
      <c r="A490" s="3" t="s">
        <v>200</v>
      </c>
      <c r="B490" s="3" t="s">
        <v>1121</v>
      </c>
      <c r="C490" s="3" t="s">
        <v>606</v>
      </c>
      <c r="D490" s="3" t="s">
        <v>607</v>
      </c>
      <c r="E490" s="3" t="s">
        <v>596</v>
      </c>
      <c r="F490" s="3" t="s">
        <v>567</v>
      </c>
    </row>
    <row r="491" spans="1:6" ht="45" customHeight="1" x14ac:dyDescent="0.25">
      <c r="A491" s="3" t="s">
        <v>200</v>
      </c>
      <c r="B491" s="3" t="s">
        <v>1122</v>
      </c>
      <c r="C491" s="3" t="s">
        <v>715</v>
      </c>
      <c r="D491" s="3" t="s">
        <v>650</v>
      </c>
      <c r="E491" s="3" t="s">
        <v>716</v>
      </c>
      <c r="F491" s="3" t="s">
        <v>567</v>
      </c>
    </row>
    <row r="492" spans="1:6" ht="45" customHeight="1" x14ac:dyDescent="0.25">
      <c r="A492" s="3" t="s">
        <v>200</v>
      </c>
      <c r="B492" s="3" t="s">
        <v>1123</v>
      </c>
      <c r="C492" s="3" t="s">
        <v>609</v>
      </c>
      <c r="D492" s="3" t="s">
        <v>610</v>
      </c>
      <c r="E492" s="3" t="s">
        <v>611</v>
      </c>
      <c r="F492" s="3" t="s">
        <v>567</v>
      </c>
    </row>
    <row r="493" spans="1:6" ht="45" customHeight="1" x14ac:dyDescent="0.25">
      <c r="A493" s="3" t="s">
        <v>200</v>
      </c>
      <c r="B493" s="3" t="s">
        <v>1124</v>
      </c>
      <c r="C493" s="3" t="s">
        <v>613</v>
      </c>
      <c r="D493" s="3" t="s">
        <v>614</v>
      </c>
      <c r="E493" s="3" t="s">
        <v>615</v>
      </c>
      <c r="F493" s="3" t="s">
        <v>567</v>
      </c>
    </row>
    <row r="494" spans="1:6" ht="45" customHeight="1" x14ac:dyDescent="0.25">
      <c r="A494" s="3" t="s">
        <v>200</v>
      </c>
      <c r="B494" s="3" t="s">
        <v>1125</v>
      </c>
      <c r="C494" s="3" t="s">
        <v>617</v>
      </c>
      <c r="D494" s="3" t="s">
        <v>618</v>
      </c>
      <c r="E494" s="3" t="s">
        <v>599</v>
      </c>
      <c r="F494" s="3" t="s">
        <v>567</v>
      </c>
    </row>
    <row r="495" spans="1:6" ht="45" customHeight="1" x14ac:dyDescent="0.25">
      <c r="A495" s="3" t="s">
        <v>200</v>
      </c>
      <c r="B495" s="3" t="s">
        <v>1126</v>
      </c>
      <c r="C495" s="3" t="s">
        <v>620</v>
      </c>
      <c r="D495" s="3" t="s">
        <v>621</v>
      </c>
      <c r="E495" s="3" t="s">
        <v>622</v>
      </c>
      <c r="F495" s="3" t="s">
        <v>567</v>
      </c>
    </row>
    <row r="496" spans="1:6" ht="45" customHeight="1" x14ac:dyDescent="0.25">
      <c r="A496" s="3" t="s">
        <v>200</v>
      </c>
      <c r="B496" s="3" t="s">
        <v>1127</v>
      </c>
      <c r="C496" s="3" t="s">
        <v>624</v>
      </c>
      <c r="D496" s="3" t="s">
        <v>625</v>
      </c>
      <c r="E496" s="3" t="s">
        <v>626</v>
      </c>
      <c r="F496" s="3" t="s">
        <v>567</v>
      </c>
    </row>
    <row r="497" spans="1:6" ht="45" customHeight="1" x14ac:dyDescent="0.25">
      <c r="A497" s="3" t="s">
        <v>200</v>
      </c>
      <c r="B497" s="3" t="s">
        <v>1128</v>
      </c>
      <c r="C497" s="3" t="s">
        <v>628</v>
      </c>
      <c r="D497" s="3" t="s">
        <v>629</v>
      </c>
      <c r="E497" s="3" t="s">
        <v>630</v>
      </c>
      <c r="F497" s="3" t="s">
        <v>567</v>
      </c>
    </row>
    <row r="498" spans="1:6" ht="45" customHeight="1" x14ac:dyDescent="0.25">
      <c r="A498" s="3" t="s">
        <v>200</v>
      </c>
      <c r="B498" s="3" t="s">
        <v>1129</v>
      </c>
      <c r="C498" s="3" t="s">
        <v>632</v>
      </c>
      <c r="D498" s="3" t="s">
        <v>633</v>
      </c>
      <c r="E498" s="3" t="s">
        <v>611</v>
      </c>
      <c r="F498" s="3" t="s">
        <v>567</v>
      </c>
    </row>
    <row r="499" spans="1:6" ht="45" customHeight="1" x14ac:dyDescent="0.25">
      <c r="A499" s="3" t="s">
        <v>200</v>
      </c>
      <c r="B499" s="3" t="s">
        <v>1130</v>
      </c>
      <c r="C499" s="3" t="s">
        <v>635</v>
      </c>
      <c r="D499" s="3" t="s">
        <v>636</v>
      </c>
      <c r="E499" s="3" t="s">
        <v>637</v>
      </c>
      <c r="F499" s="3" t="s">
        <v>567</v>
      </c>
    </row>
    <row r="500" spans="1:6" ht="45" customHeight="1" x14ac:dyDescent="0.25">
      <c r="A500" s="3" t="s">
        <v>200</v>
      </c>
      <c r="B500" s="3" t="s">
        <v>1131</v>
      </c>
      <c r="C500" s="3" t="s">
        <v>639</v>
      </c>
      <c r="D500" s="3" t="s">
        <v>640</v>
      </c>
      <c r="E500" s="3" t="s">
        <v>637</v>
      </c>
      <c r="F500" s="3" t="s">
        <v>567</v>
      </c>
    </row>
    <row r="501" spans="1:6" ht="45" customHeight="1" x14ac:dyDescent="0.25">
      <c r="A501" s="3" t="s">
        <v>200</v>
      </c>
      <c r="B501" s="3" t="s">
        <v>1132</v>
      </c>
      <c r="C501" s="3" t="s">
        <v>642</v>
      </c>
      <c r="D501" s="3" t="s">
        <v>643</v>
      </c>
      <c r="E501" s="3" t="s">
        <v>571</v>
      </c>
      <c r="F501" s="3" t="s">
        <v>567</v>
      </c>
    </row>
    <row r="502" spans="1:6" ht="45" customHeight="1" x14ac:dyDescent="0.25">
      <c r="A502" s="3" t="s">
        <v>200</v>
      </c>
      <c r="B502" s="3" t="s">
        <v>1133</v>
      </c>
      <c r="C502" s="3" t="s">
        <v>645</v>
      </c>
      <c r="D502" s="3" t="s">
        <v>646</v>
      </c>
      <c r="E502" s="3" t="s">
        <v>647</v>
      </c>
      <c r="F502" s="3" t="s">
        <v>567</v>
      </c>
    </row>
    <row r="503" spans="1:6" ht="45" customHeight="1" x14ac:dyDescent="0.25">
      <c r="A503" s="3" t="s">
        <v>200</v>
      </c>
      <c r="B503" s="3" t="s">
        <v>1134</v>
      </c>
      <c r="C503" s="3" t="s">
        <v>649</v>
      </c>
      <c r="D503" s="3" t="s">
        <v>650</v>
      </c>
      <c r="E503" s="3" t="s">
        <v>650</v>
      </c>
      <c r="F503" s="3" t="s">
        <v>567</v>
      </c>
    </row>
    <row r="504" spans="1:6" ht="45" customHeight="1" x14ac:dyDescent="0.25">
      <c r="A504" s="3" t="s">
        <v>204</v>
      </c>
      <c r="B504" s="3" t="s">
        <v>1135</v>
      </c>
      <c r="C504" s="3" t="s">
        <v>84</v>
      </c>
      <c r="D504" s="3" t="s">
        <v>84</v>
      </c>
      <c r="E504" s="3" t="s">
        <v>84</v>
      </c>
      <c r="F504" s="3" t="s">
        <v>730</v>
      </c>
    </row>
    <row r="505" spans="1:6" ht="45" customHeight="1" x14ac:dyDescent="0.25">
      <c r="A505" s="3" t="s">
        <v>206</v>
      </c>
      <c r="B505" s="3" t="s">
        <v>1136</v>
      </c>
      <c r="C505" s="3" t="s">
        <v>84</v>
      </c>
      <c r="D505" s="3" t="s">
        <v>84</v>
      </c>
      <c r="E505" s="3" t="s">
        <v>84</v>
      </c>
      <c r="F505" s="3" t="s">
        <v>730</v>
      </c>
    </row>
    <row r="506" spans="1:6" ht="45" customHeight="1" x14ac:dyDescent="0.25">
      <c r="A506" s="3" t="s">
        <v>208</v>
      </c>
      <c r="B506" s="3" t="s">
        <v>1137</v>
      </c>
      <c r="C506" s="3" t="s">
        <v>84</v>
      </c>
      <c r="D506" s="3" t="s">
        <v>84</v>
      </c>
      <c r="E506" s="3" t="s">
        <v>84</v>
      </c>
      <c r="F506" s="3" t="s">
        <v>730</v>
      </c>
    </row>
    <row r="507" spans="1:6" ht="45" customHeight="1" x14ac:dyDescent="0.25">
      <c r="A507" s="3" t="s">
        <v>211</v>
      </c>
      <c r="B507" s="3" t="s">
        <v>1138</v>
      </c>
      <c r="C507" s="3" t="s">
        <v>84</v>
      </c>
      <c r="D507" s="3" t="s">
        <v>84</v>
      </c>
      <c r="E507" s="3" t="s">
        <v>84</v>
      </c>
      <c r="F507" s="3" t="s">
        <v>730</v>
      </c>
    </row>
    <row r="508" spans="1:6" ht="45" customHeight="1" x14ac:dyDescent="0.25">
      <c r="A508" s="3" t="s">
        <v>213</v>
      </c>
      <c r="B508" s="3" t="s">
        <v>1139</v>
      </c>
      <c r="C508" s="3" t="s">
        <v>84</v>
      </c>
      <c r="D508" s="3" t="s">
        <v>84</v>
      </c>
      <c r="E508" s="3" t="s">
        <v>84</v>
      </c>
      <c r="F508" s="3" t="s">
        <v>730</v>
      </c>
    </row>
    <row r="509" spans="1:6" ht="45" customHeight="1" x14ac:dyDescent="0.25">
      <c r="A509" s="3" t="s">
        <v>216</v>
      </c>
      <c r="B509" s="3" t="s">
        <v>1140</v>
      </c>
      <c r="C509" s="3" t="s">
        <v>84</v>
      </c>
      <c r="D509" s="3" t="s">
        <v>84</v>
      </c>
      <c r="E509" s="3" t="s">
        <v>84</v>
      </c>
      <c r="F509" s="3" t="s">
        <v>730</v>
      </c>
    </row>
    <row r="510" spans="1:6" ht="45" customHeight="1" x14ac:dyDescent="0.25">
      <c r="A510" s="3" t="s">
        <v>219</v>
      </c>
      <c r="B510" s="3" t="s">
        <v>1141</v>
      </c>
      <c r="C510" s="3" t="s">
        <v>84</v>
      </c>
      <c r="D510" s="3" t="s">
        <v>84</v>
      </c>
      <c r="E510" s="3" t="s">
        <v>84</v>
      </c>
      <c r="F510" s="3" t="s">
        <v>730</v>
      </c>
    </row>
    <row r="511" spans="1:6" ht="45" customHeight="1" x14ac:dyDescent="0.25">
      <c r="A511" s="3" t="s">
        <v>221</v>
      </c>
      <c r="B511" s="3" t="s">
        <v>1142</v>
      </c>
      <c r="C511" s="3" t="s">
        <v>84</v>
      </c>
      <c r="D511" s="3" t="s">
        <v>84</v>
      </c>
      <c r="E511" s="3" t="s">
        <v>84</v>
      </c>
      <c r="F511" s="3" t="s">
        <v>730</v>
      </c>
    </row>
    <row r="512" spans="1:6" ht="45" customHeight="1" x14ac:dyDescent="0.25">
      <c r="A512" s="3" t="s">
        <v>227</v>
      </c>
      <c r="B512" s="3" t="s">
        <v>1143</v>
      </c>
      <c r="C512" s="3" t="s">
        <v>652</v>
      </c>
      <c r="D512" s="3" t="s">
        <v>653</v>
      </c>
      <c r="E512" s="3" t="s">
        <v>654</v>
      </c>
      <c r="F512" s="3" t="s">
        <v>567</v>
      </c>
    </row>
    <row r="513" spans="1:6" ht="45" customHeight="1" x14ac:dyDescent="0.25">
      <c r="A513" s="3" t="s">
        <v>227</v>
      </c>
      <c r="B513" s="3" t="s">
        <v>1144</v>
      </c>
      <c r="C513" s="3" t="s">
        <v>564</v>
      </c>
      <c r="D513" s="3" t="s">
        <v>565</v>
      </c>
      <c r="E513" s="3" t="s">
        <v>566</v>
      </c>
      <c r="F513" s="3" t="s">
        <v>567</v>
      </c>
    </row>
    <row r="514" spans="1:6" ht="45" customHeight="1" x14ac:dyDescent="0.25">
      <c r="A514" s="3" t="s">
        <v>227</v>
      </c>
      <c r="B514" s="3" t="s">
        <v>1145</v>
      </c>
      <c r="C514" s="3" t="s">
        <v>569</v>
      </c>
      <c r="D514" s="3" t="s">
        <v>570</v>
      </c>
      <c r="E514" s="3" t="s">
        <v>571</v>
      </c>
      <c r="F514" s="3" t="s">
        <v>567</v>
      </c>
    </row>
    <row r="515" spans="1:6" ht="45" customHeight="1" x14ac:dyDescent="0.25">
      <c r="A515" s="3" t="s">
        <v>227</v>
      </c>
      <c r="B515" s="3" t="s">
        <v>1146</v>
      </c>
      <c r="C515" s="3" t="s">
        <v>573</v>
      </c>
      <c r="D515" s="3" t="s">
        <v>574</v>
      </c>
      <c r="E515" s="3" t="s">
        <v>575</v>
      </c>
      <c r="F515" s="3" t="s">
        <v>567</v>
      </c>
    </row>
    <row r="516" spans="1:6" ht="45" customHeight="1" x14ac:dyDescent="0.25">
      <c r="A516" s="3" t="s">
        <v>227</v>
      </c>
      <c r="B516" s="3" t="s">
        <v>1147</v>
      </c>
      <c r="C516" s="3" t="s">
        <v>581</v>
      </c>
      <c r="D516" s="3" t="s">
        <v>582</v>
      </c>
      <c r="E516" s="3" t="s">
        <v>583</v>
      </c>
      <c r="F516" s="3" t="s">
        <v>567</v>
      </c>
    </row>
    <row r="517" spans="1:6" ht="45" customHeight="1" x14ac:dyDescent="0.25">
      <c r="A517" s="3" t="s">
        <v>227</v>
      </c>
      <c r="B517" s="3" t="s">
        <v>1148</v>
      </c>
      <c r="C517" s="3" t="s">
        <v>585</v>
      </c>
      <c r="D517" s="3" t="s">
        <v>586</v>
      </c>
      <c r="E517" s="3" t="s">
        <v>587</v>
      </c>
      <c r="F517" s="3" t="s">
        <v>567</v>
      </c>
    </row>
    <row r="518" spans="1:6" ht="45" customHeight="1" x14ac:dyDescent="0.25">
      <c r="A518" s="3" t="s">
        <v>227</v>
      </c>
      <c r="B518" s="3" t="s">
        <v>1149</v>
      </c>
      <c r="C518" s="3" t="s">
        <v>590</v>
      </c>
      <c r="D518" s="3" t="s">
        <v>591</v>
      </c>
      <c r="E518" s="3" t="s">
        <v>592</v>
      </c>
      <c r="F518" s="3" t="s">
        <v>567</v>
      </c>
    </row>
    <row r="519" spans="1:6" ht="45" customHeight="1" x14ac:dyDescent="0.25">
      <c r="A519" s="3" t="s">
        <v>227</v>
      </c>
      <c r="B519" s="3" t="s">
        <v>1150</v>
      </c>
      <c r="C519" s="3" t="s">
        <v>594</v>
      </c>
      <c r="D519" s="3" t="s">
        <v>595</v>
      </c>
      <c r="E519" s="3" t="s">
        <v>596</v>
      </c>
      <c r="F519" s="3" t="s">
        <v>567</v>
      </c>
    </row>
    <row r="520" spans="1:6" ht="45" customHeight="1" x14ac:dyDescent="0.25">
      <c r="A520" s="3" t="s">
        <v>227</v>
      </c>
      <c r="B520" s="3" t="s">
        <v>1151</v>
      </c>
      <c r="C520" s="3" t="s">
        <v>598</v>
      </c>
      <c r="D520" s="3" t="s">
        <v>599</v>
      </c>
      <c r="E520" s="3" t="s">
        <v>600</v>
      </c>
      <c r="F520" s="3" t="s">
        <v>567</v>
      </c>
    </row>
    <row r="521" spans="1:6" ht="45" customHeight="1" x14ac:dyDescent="0.25">
      <c r="A521" s="3" t="s">
        <v>227</v>
      </c>
      <c r="B521" s="3" t="s">
        <v>1152</v>
      </c>
      <c r="C521" s="3" t="s">
        <v>602</v>
      </c>
      <c r="D521" s="3" t="s">
        <v>603</v>
      </c>
      <c r="E521" s="3" t="s">
        <v>604</v>
      </c>
      <c r="F521" s="3" t="s">
        <v>567</v>
      </c>
    </row>
    <row r="522" spans="1:6" ht="45" customHeight="1" x14ac:dyDescent="0.25">
      <c r="A522" s="3" t="s">
        <v>227</v>
      </c>
      <c r="B522" s="3" t="s">
        <v>1153</v>
      </c>
      <c r="C522" s="3" t="s">
        <v>715</v>
      </c>
      <c r="D522" s="3" t="s">
        <v>650</v>
      </c>
      <c r="E522" s="3" t="s">
        <v>716</v>
      </c>
      <c r="F522" s="3" t="s">
        <v>567</v>
      </c>
    </row>
    <row r="523" spans="1:6" ht="45" customHeight="1" x14ac:dyDescent="0.25">
      <c r="A523" s="3" t="s">
        <v>227</v>
      </c>
      <c r="B523" s="3" t="s">
        <v>1154</v>
      </c>
      <c r="C523" s="3" t="s">
        <v>609</v>
      </c>
      <c r="D523" s="3" t="s">
        <v>610</v>
      </c>
      <c r="E523" s="3" t="s">
        <v>611</v>
      </c>
      <c r="F523" s="3" t="s">
        <v>567</v>
      </c>
    </row>
    <row r="524" spans="1:6" ht="45" customHeight="1" x14ac:dyDescent="0.25">
      <c r="A524" s="3" t="s">
        <v>227</v>
      </c>
      <c r="B524" s="3" t="s">
        <v>1155</v>
      </c>
      <c r="C524" s="3" t="s">
        <v>613</v>
      </c>
      <c r="D524" s="3" t="s">
        <v>614</v>
      </c>
      <c r="E524" s="3" t="s">
        <v>615</v>
      </c>
      <c r="F524" s="3" t="s">
        <v>567</v>
      </c>
    </row>
    <row r="525" spans="1:6" ht="45" customHeight="1" x14ac:dyDescent="0.25">
      <c r="A525" s="3" t="s">
        <v>227</v>
      </c>
      <c r="B525" s="3" t="s">
        <v>1156</v>
      </c>
      <c r="C525" s="3" t="s">
        <v>617</v>
      </c>
      <c r="D525" s="3" t="s">
        <v>618</v>
      </c>
      <c r="E525" s="3" t="s">
        <v>599</v>
      </c>
      <c r="F525" s="3" t="s">
        <v>567</v>
      </c>
    </row>
    <row r="526" spans="1:6" ht="45" customHeight="1" x14ac:dyDescent="0.25">
      <c r="A526" s="3" t="s">
        <v>227</v>
      </c>
      <c r="B526" s="3" t="s">
        <v>1157</v>
      </c>
      <c r="C526" s="3" t="s">
        <v>620</v>
      </c>
      <c r="D526" s="3" t="s">
        <v>621</v>
      </c>
      <c r="E526" s="3" t="s">
        <v>622</v>
      </c>
      <c r="F526" s="3" t="s">
        <v>567</v>
      </c>
    </row>
    <row r="527" spans="1:6" ht="45" customHeight="1" x14ac:dyDescent="0.25">
      <c r="A527" s="3" t="s">
        <v>227</v>
      </c>
      <c r="B527" s="3" t="s">
        <v>1158</v>
      </c>
      <c r="C527" s="3" t="s">
        <v>624</v>
      </c>
      <c r="D527" s="3" t="s">
        <v>625</v>
      </c>
      <c r="E527" s="3" t="s">
        <v>626</v>
      </c>
      <c r="F527" s="3" t="s">
        <v>567</v>
      </c>
    </row>
    <row r="528" spans="1:6" ht="45" customHeight="1" x14ac:dyDescent="0.25">
      <c r="A528" s="3" t="s">
        <v>227</v>
      </c>
      <c r="B528" s="3" t="s">
        <v>1159</v>
      </c>
      <c r="C528" s="3" t="s">
        <v>628</v>
      </c>
      <c r="D528" s="3" t="s">
        <v>629</v>
      </c>
      <c r="E528" s="3" t="s">
        <v>630</v>
      </c>
      <c r="F528" s="3" t="s">
        <v>567</v>
      </c>
    </row>
    <row r="529" spans="1:6" ht="45" customHeight="1" x14ac:dyDescent="0.25">
      <c r="A529" s="3" t="s">
        <v>227</v>
      </c>
      <c r="B529" s="3" t="s">
        <v>1160</v>
      </c>
      <c r="C529" s="3" t="s">
        <v>632</v>
      </c>
      <c r="D529" s="3" t="s">
        <v>633</v>
      </c>
      <c r="E529" s="3" t="s">
        <v>611</v>
      </c>
      <c r="F529" s="3" t="s">
        <v>567</v>
      </c>
    </row>
    <row r="530" spans="1:6" ht="45" customHeight="1" x14ac:dyDescent="0.25">
      <c r="A530" s="3" t="s">
        <v>227</v>
      </c>
      <c r="B530" s="3" t="s">
        <v>1161</v>
      </c>
      <c r="C530" s="3" t="s">
        <v>635</v>
      </c>
      <c r="D530" s="3" t="s">
        <v>636</v>
      </c>
      <c r="E530" s="3" t="s">
        <v>637</v>
      </c>
      <c r="F530" s="3" t="s">
        <v>567</v>
      </c>
    </row>
    <row r="531" spans="1:6" ht="45" customHeight="1" x14ac:dyDescent="0.25">
      <c r="A531" s="3" t="s">
        <v>227</v>
      </c>
      <c r="B531" s="3" t="s">
        <v>1162</v>
      </c>
      <c r="C531" s="3" t="s">
        <v>639</v>
      </c>
      <c r="D531" s="3" t="s">
        <v>640</v>
      </c>
      <c r="E531" s="3" t="s">
        <v>637</v>
      </c>
      <c r="F531" s="3" t="s">
        <v>567</v>
      </c>
    </row>
    <row r="532" spans="1:6" ht="45" customHeight="1" x14ac:dyDescent="0.25">
      <c r="A532" s="3" t="s">
        <v>227</v>
      </c>
      <c r="B532" s="3" t="s">
        <v>1163</v>
      </c>
      <c r="C532" s="3" t="s">
        <v>642</v>
      </c>
      <c r="D532" s="3" t="s">
        <v>643</v>
      </c>
      <c r="E532" s="3" t="s">
        <v>571</v>
      </c>
      <c r="F532" s="3" t="s">
        <v>567</v>
      </c>
    </row>
    <row r="533" spans="1:6" ht="45" customHeight="1" x14ac:dyDescent="0.25">
      <c r="A533" s="3" t="s">
        <v>227</v>
      </c>
      <c r="B533" s="3" t="s">
        <v>1164</v>
      </c>
      <c r="C533" s="3" t="s">
        <v>645</v>
      </c>
      <c r="D533" s="3" t="s">
        <v>646</v>
      </c>
      <c r="E533" s="3" t="s">
        <v>647</v>
      </c>
      <c r="F533" s="3" t="s">
        <v>567</v>
      </c>
    </row>
    <row r="534" spans="1:6" ht="45" customHeight="1" x14ac:dyDescent="0.25">
      <c r="A534" s="3" t="s">
        <v>227</v>
      </c>
      <c r="B534" s="3" t="s">
        <v>1165</v>
      </c>
      <c r="C534" s="3" t="s">
        <v>649</v>
      </c>
      <c r="D534" s="3" t="s">
        <v>650</v>
      </c>
      <c r="E534" s="3" t="s">
        <v>650</v>
      </c>
      <c r="F534" s="3" t="s">
        <v>567</v>
      </c>
    </row>
    <row r="535" spans="1:6" ht="45" customHeight="1" x14ac:dyDescent="0.25">
      <c r="A535" s="3" t="s">
        <v>231</v>
      </c>
      <c r="B535" s="3" t="s">
        <v>1166</v>
      </c>
      <c r="C535" s="3" t="s">
        <v>652</v>
      </c>
      <c r="D535" s="3" t="s">
        <v>653</v>
      </c>
      <c r="E535" s="3" t="s">
        <v>654</v>
      </c>
      <c r="F535" s="3" t="s">
        <v>567</v>
      </c>
    </row>
    <row r="536" spans="1:6" ht="45" customHeight="1" x14ac:dyDescent="0.25">
      <c r="A536" s="3" t="s">
        <v>231</v>
      </c>
      <c r="B536" s="3" t="s">
        <v>1167</v>
      </c>
      <c r="C536" s="3" t="s">
        <v>564</v>
      </c>
      <c r="D536" s="3" t="s">
        <v>565</v>
      </c>
      <c r="E536" s="3" t="s">
        <v>566</v>
      </c>
      <c r="F536" s="3" t="s">
        <v>567</v>
      </c>
    </row>
    <row r="537" spans="1:6" ht="45" customHeight="1" x14ac:dyDescent="0.25">
      <c r="A537" s="3" t="s">
        <v>231</v>
      </c>
      <c r="B537" s="3" t="s">
        <v>1168</v>
      </c>
      <c r="C537" s="3" t="s">
        <v>569</v>
      </c>
      <c r="D537" s="3" t="s">
        <v>570</v>
      </c>
      <c r="E537" s="3" t="s">
        <v>571</v>
      </c>
      <c r="F537" s="3" t="s">
        <v>567</v>
      </c>
    </row>
    <row r="538" spans="1:6" ht="45" customHeight="1" x14ac:dyDescent="0.25">
      <c r="A538" s="3" t="s">
        <v>231</v>
      </c>
      <c r="B538" s="3" t="s">
        <v>1169</v>
      </c>
      <c r="C538" s="3" t="s">
        <v>573</v>
      </c>
      <c r="D538" s="3" t="s">
        <v>574</v>
      </c>
      <c r="E538" s="3" t="s">
        <v>575</v>
      </c>
      <c r="F538" s="3" t="s">
        <v>567</v>
      </c>
    </row>
    <row r="539" spans="1:6" ht="45" customHeight="1" x14ac:dyDescent="0.25">
      <c r="A539" s="3" t="s">
        <v>231</v>
      </c>
      <c r="B539" s="3" t="s">
        <v>1170</v>
      </c>
      <c r="C539" s="3" t="s">
        <v>581</v>
      </c>
      <c r="D539" s="3" t="s">
        <v>582</v>
      </c>
      <c r="E539" s="3" t="s">
        <v>583</v>
      </c>
      <c r="F539" s="3" t="s">
        <v>567</v>
      </c>
    </row>
    <row r="540" spans="1:6" ht="45" customHeight="1" x14ac:dyDescent="0.25">
      <c r="A540" s="3" t="s">
        <v>231</v>
      </c>
      <c r="B540" s="3" t="s">
        <v>1171</v>
      </c>
      <c r="C540" s="3" t="s">
        <v>585</v>
      </c>
      <c r="D540" s="3" t="s">
        <v>586</v>
      </c>
      <c r="E540" s="3" t="s">
        <v>587</v>
      </c>
      <c r="F540" s="3" t="s">
        <v>567</v>
      </c>
    </row>
    <row r="541" spans="1:6" ht="45" customHeight="1" x14ac:dyDescent="0.25">
      <c r="A541" s="3" t="s">
        <v>231</v>
      </c>
      <c r="B541" s="3" t="s">
        <v>1172</v>
      </c>
      <c r="C541" s="3" t="s">
        <v>590</v>
      </c>
      <c r="D541" s="3" t="s">
        <v>591</v>
      </c>
      <c r="E541" s="3" t="s">
        <v>592</v>
      </c>
      <c r="F541" s="3" t="s">
        <v>567</v>
      </c>
    </row>
    <row r="542" spans="1:6" ht="45" customHeight="1" x14ac:dyDescent="0.25">
      <c r="A542" s="3" t="s">
        <v>231</v>
      </c>
      <c r="B542" s="3" t="s">
        <v>1173</v>
      </c>
      <c r="C542" s="3" t="s">
        <v>594</v>
      </c>
      <c r="D542" s="3" t="s">
        <v>595</v>
      </c>
      <c r="E542" s="3" t="s">
        <v>596</v>
      </c>
      <c r="F542" s="3" t="s">
        <v>567</v>
      </c>
    </row>
    <row r="543" spans="1:6" ht="45" customHeight="1" x14ac:dyDescent="0.25">
      <c r="A543" s="3" t="s">
        <v>231</v>
      </c>
      <c r="B543" s="3" t="s">
        <v>1174</v>
      </c>
      <c r="C543" s="3" t="s">
        <v>598</v>
      </c>
      <c r="D543" s="3" t="s">
        <v>599</v>
      </c>
      <c r="E543" s="3" t="s">
        <v>600</v>
      </c>
      <c r="F543" s="3" t="s">
        <v>567</v>
      </c>
    </row>
    <row r="544" spans="1:6" ht="45" customHeight="1" x14ac:dyDescent="0.25">
      <c r="A544" s="3" t="s">
        <v>231</v>
      </c>
      <c r="B544" s="3" t="s">
        <v>1175</v>
      </c>
      <c r="C544" s="3" t="s">
        <v>602</v>
      </c>
      <c r="D544" s="3" t="s">
        <v>603</v>
      </c>
      <c r="E544" s="3" t="s">
        <v>604</v>
      </c>
      <c r="F544" s="3" t="s">
        <v>567</v>
      </c>
    </row>
    <row r="545" spans="1:6" ht="45" customHeight="1" x14ac:dyDescent="0.25">
      <c r="A545" s="3" t="s">
        <v>231</v>
      </c>
      <c r="B545" s="3" t="s">
        <v>1176</v>
      </c>
      <c r="C545" s="3" t="s">
        <v>606</v>
      </c>
      <c r="D545" s="3" t="s">
        <v>607</v>
      </c>
      <c r="E545" s="3" t="s">
        <v>596</v>
      </c>
      <c r="F545" s="3" t="s">
        <v>567</v>
      </c>
    </row>
    <row r="546" spans="1:6" ht="45" customHeight="1" x14ac:dyDescent="0.25">
      <c r="A546" s="3" t="s">
        <v>231</v>
      </c>
      <c r="B546" s="3" t="s">
        <v>1177</v>
      </c>
      <c r="C546" s="3" t="s">
        <v>715</v>
      </c>
      <c r="D546" s="3" t="s">
        <v>650</v>
      </c>
      <c r="E546" s="3" t="s">
        <v>716</v>
      </c>
      <c r="F546" s="3" t="s">
        <v>567</v>
      </c>
    </row>
    <row r="547" spans="1:6" ht="45" customHeight="1" x14ac:dyDescent="0.25">
      <c r="A547" s="3" t="s">
        <v>231</v>
      </c>
      <c r="B547" s="3" t="s">
        <v>1178</v>
      </c>
      <c r="C547" s="3" t="s">
        <v>609</v>
      </c>
      <c r="D547" s="3" t="s">
        <v>610</v>
      </c>
      <c r="E547" s="3" t="s">
        <v>611</v>
      </c>
      <c r="F547" s="3" t="s">
        <v>567</v>
      </c>
    </row>
    <row r="548" spans="1:6" ht="45" customHeight="1" x14ac:dyDescent="0.25">
      <c r="A548" s="3" t="s">
        <v>231</v>
      </c>
      <c r="B548" s="3" t="s">
        <v>1179</v>
      </c>
      <c r="C548" s="3" t="s">
        <v>613</v>
      </c>
      <c r="D548" s="3" t="s">
        <v>614</v>
      </c>
      <c r="E548" s="3" t="s">
        <v>615</v>
      </c>
      <c r="F548" s="3" t="s">
        <v>567</v>
      </c>
    </row>
    <row r="549" spans="1:6" ht="45" customHeight="1" x14ac:dyDescent="0.25">
      <c r="A549" s="3" t="s">
        <v>231</v>
      </c>
      <c r="B549" s="3" t="s">
        <v>1180</v>
      </c>
      <c r="C549" s="3" t="s">
        <v>617</v>
      </c>
      <c r="D549" s="3" t="s">
        <v>618</v>
      </c>
      <c r="E549" s="3" t="s">
        <v>599</v>
      </c>
      <c r="F549" s="3" t="s">
        <v>567</v>
      </c>
    </row>
    <row r="550" spans="1:6" ht="45" customHeight="1" x14ac:dyDescent="0.25">
      <c r="A550" s="3" t="s">
        <v>231</v>
      </c>
      <c r="B550" s="3" t="s">
        <v>1181</v>
      </c>
      <c r="C550" s="3" t="s">
        <v>620</v>
      </c>
      <c r="D550" s="3" t="s">
        <v>621</v>
      </c>
      <c r="E550" s="3" t="s">
        <v>622</v>
      </c>
      <c r="F550" s="3" t="s">
        <v>567</v>
      </c>
    </row>
    <row r="551" spans="1:6" ht="45" customHeight="1" x14ac:dyDescent="0.25">
      <c r="A551" s="3" t="s">
        <v>231</v>
      </c>
      <c r="B551" s="3" t="s">
        <v>1182</v>
      </c>
      <c r="C551" s="3" t="s">
        <v>624</v>
      </c>
      <c r="D551" s="3" t="s">
        <v>625</v>
      </c>
      <c r="E551" s="3" t="s">
        <v>626</v>
      </c>
      <c r="F551" s="3" t="s">
        <v>567</v>
      </c>
    </row>
    <row r="552" spans="1:6" ht="45" customHeight="1" x14ac:dyDescent="0.25">
      <c r="A552" s="3" t="s">
        <v>231</v>
      </c>
      <c r="B552" s="3" t="s">
        <v>1183</v>
      </c>
      <c r="C552" s="3" t="s">
        <v>628</v>
      </c>
      <c r="D552" s="3" t="s">
        <v>629</v>
      </c>
      <c r="E552" s="3" t="s">
        <v>630</v>
      </c>
      <c r="F552" s="3" t="s">
        <v>567</v>
      </c>
    </row>
    <row r="553" spans="1:6" ht="45" customHeight="1" x14ac:dyDescent="0.25">
      <c r="A553" s="3" t="s">
        <v>231</v>
      </c>
      <c r="B553" s="3" t="s">
        <v>1184</v>
      </c>
      <c r="C553" s="3" t="s">
        <v>632</v>
      </c>
      <c r="D553" s="3" t="s">
        <v>633</v>
      </c>
      <c r="E553" s="3" t="s">
        <v>611</v>
      </c>
      <c r="F553" s="3" t="s">
        <v>567</v>
      </c>
    </row>
    <row r="554" spans="1:6" ht="45" customHeight="1" x14ac:dyDescent="0.25">
      <c r="A554" s="3" t="s">
        <v>231</v>
      </c>
      <c r="B554" s="3" t="s">
        <v>1185</v>
      </c>
      <c r="C554" s="3" t="s">
        <v>635</v>
      </c>
      <c r="D554" s="3" t="s">
        <v>636</v>
      </c>
      <c r="E554" s="3" t="s">
        <v>637</v>
      </c>
      <c r="F554" s="3" t="s">
        <v>567</v>
      </c>
    </row>
    <row r="555" spans="1:6" ht="45" customHeight="1" x14ac:dyDescent="0.25">
      <c r="A555" s="3" t="s">
        <v>231</v>
      </c>
      <c r="B555" s="3" t="s">
        <v>1186</v>
      </c>
      <c r="C555" s="3" t="s">
        <v>639</v>
      </c>
      <c r="D555" s="3" t="s">
        <v>640</v>
      </c>
      <c r="E555" s="3" t="s">
        <v>637</v>
      </c>
      <c r="F555" s="3" t="s">
        <v>567</v>
      </c>
    </row>
    <row r="556" spans="1:6" ht="45" customHeight="1" x14ac:dyDescent="0.25">
      <c r="A556" s="3" t="s">
        <v>231</v>
      </c>
      <c r="B556" s="3" t="s">
        <v>1187</v>
      </c>
      <c r="C556" s="3" t="s">
        <v>642</v>
      </c>
      <c r="D556" s="3" t="s">
        <v>643</v>
      </c>
      <c r="E556" s="3" t="s">
        <v>571</v>
      </c>
      <c r="F556" s="3" t="s">
        <v>567</v>
      </c>
    </row>
    <row r="557" spans="1:6" ht="45" customHeight="1" x14ac:dyDescent="0.25">
      <c r="A557" s="3" t="s">
        <v>231</v>
      </c>
      <c r="B557" s="3" t="s">
        <v>1188</v>
      </c>
      <c r="C557" s="3" t="s">
        <v>645</v>
      </c>
      <c r="D557" s="3" t="s">
        <v>646</v>
      </c>
      <c r="E557" s="3" t="s">
        <v>647</v>
      </c>
      <c r="F557" s="3" t="s">
        <v>567</v>
      </c>
    </row>
    <row r="558" spans="1:6" ht="45" customHeight="1" x14ac:dyDescent="0.25">
      <c r="A558" s="3" t="s">
        <v>231</v>
      </c>
      <c r="B558" s="3" t="s">
        <v>1189</v>
      </c>
      <c r="C558" s="3" t="s">
        <v>649</v>
      </c>
      <c r="D558" s="3" t="s">
        <v>650</v>
      </c>
      <c r="E558" s="3" t="s">
        <v>650</v>
      </c>
      <c r="F558" s="3" t="s">
        <v>567</v>
      </c>
    </row>
    <row r="559" spans="1:6" ht="45" customHeight="1" x14ac:dyDescent="0.25">
      <c r="A559" s="3" t="s">
        <v>234</v>
      </c>
      <c r="B559" s="3" t="s">
        <v>1190</v>
      </c>
      <c r="C559" s="3" t="s">
        <v>652</v>
      </c>
      <c r="D559" s="3" t="s">
        <v>653</v>
      </c>
      <c r="E559" s="3" t="s">
        <v>654</v>
      </c>
      <c r="F559" s="3" t="s">
        <v>567</v>
      </c>
    </row>
    <row r="560" spans="1:6" ht="45" customHeight="1" x14ac:dyDescent="0.25">
      <c r="A560" s="3" t="s">
        <v>234</v>
      </c>
      <c r="B560" s="3" t="s">
        <v>1191</v>
      </c>
      <c r="C560" s="3" t="s">
        <v>564</v>
      </c>
      <c r="D560" s="3" t="s">
        <v>565</v>
      </c>
      <c r="E560" s="3" t="s">
        <v>566</v>
      </c>
      <c r="F560" s="3" t="s">
        <v>567</v>
      </c>
    </row>
    <row r="561" spans="1:6" ht="45" customHeight="1" x14ac:dyDescent="0.25">
      <c r="A561" s="3" t="s">
        <v>234</v>
      </c>
      <c r="B561" s="3" t="s">
        <v>1192</v>
      </c>
      <c r="C561" s="3" t="s">
        <v>569</v>
      </c>
      <c r="D561" s="3" t="s">
        <v>570</v>
      </c>
      <c r="E561" s="3" t="s">
        <v>571</v>
      </c>
      <c r="F561" s="3" t="s">
        <v>567</v>
      </c>
    </row>
    <row r="562" spans="1:6" ht="45" customHeight="1" x14ac:dyDescent="0.25">
      <c r="A562" s="3" t="s">
        <v>234</v>
      </c>
      <c r="B562" s="3" t="s">
        <v>1193</v>
      </c>
      <c r="C562" s="3" t="s">
        <v>573</v>
      </c>
      <c r="D562" s="3" t="s">
        <v>574</v>
      </c>
      <c r="E562" s="3" t="s">
        <v>575</v>
      </c>
      <c r="F562" s="3" t="s">
        <v>567</v>
      </c>
    </row>
    <row r="563" spans="1:6" ht="45" customHeight="1" x14ac:dyDescent="0.25">
      <c r="A563" s="3" t="s">
        <v>234</v>
      </c>
      <c r="B563" s="3" t="s">
        <v>1194</v>
      </c>
      <c r="C563" s="3" t="s">
        <v>581</v>
      </c>
      <c r="D563" s="3" t="s">
        <v>582</v>
      </c>
      <c r="E563" s="3" t="s">
        <v>583</v>
      </c>
      <c r="F563" s="3" t="s">
        <v>567</v>
      </c>
    </row>
    <row r="564" spans="1:6" ht="45" customHeight="1" x14ac:dyDescent="0.25">
      <c r="A564" s="3" t="s">
        <v>234</v>
      </c>
      <c r="B564" s="3" t="s">
        <v>1195</v>
      </c>
      <c r="C564" s="3" t="s">
        <v>585</v>
      </c>
      <c r="D564" s="3" t="s">
        <v>586</v>
      </c>
      <c r="E564" s="3" t="s">
        <v>587</v>
      </c>
      <c r="F564" s="3" t="s">
        <v>567</v>
      </c>
    </row>
    <row r="565" spans="1:6" ht="45" customHeight="1" x14ac:dyDescent="0.25">
      <c r="A565" s="3" t="s">
        <v>234</v>
      </c>
      <c r="B565" s="3" t="s">
        <v>1196</v>
      </c>
      <c r="C565" s="3" t="s">
        <v>590</v>
      </c>
      <c r="D565" s="3" t="s">
        <v>591</v>
      </c>
      <c r="E565" s="3" t="s">
        <v>592</v>
      </c>
      <c r="F565" s="3" t="s">
        <v>567</v>
      </c>
    </row>
    <row r="566" spans="1:6" ht="45" customHeight="1" x14ac:dyDescent="0.25">
      <c r="A566" s="3" t="s">
        <v>234</v>
      </c>
      <c r="B566" s="3" t="s">
        <v>1197</v>
      </c>
      <c r="C566" s="3" t="s">
        <v>594</v>
      </c>
      <c r="D566" s="3" t="s">
        <v>595</v>
      </c>
      <c r="E566" s="3" t="s">
        <v>596</v>
      </c>
      <c r="F566" s="3" t="s">
        <v>567</v>
      </c>
    </row>
    <row r="567" spans="1:6" ht="45" customHeight="1" x14ac:dyDescent="0.25">
      <c r="A567" s="3" t="s">
        <v>234</v>
      </c>
      <c r="B567" s="3" t="s">
        <v>1198</v>
      </c>
      <c r="C567" s="3" t="s">
        <v>598</v>
      </c>
      <c r="D567" s="3" t="s">
        <v>599</v>
      </c>
      <c r="E567" s="3" t="s">
        <v>600</v>
      </c>
      <c r="F567" s="3" t="s">
        <v>567</v>
      </c>
    </row>
    <row r="568" spans="1:6" ht="45" customHeight="1" x14ac:dyDescent="0.25">
      <c r="A568" s="3" t="s">
        <v>234</v>
      </c>
      <c r="B568" s="3" t="s">
        <v>1199</v>
      </c>
      <c r="C568" s="3" t="s">
        <v>602</v>
      </c>
      <c r="D568" s="3" t="s">
        <v>603</v>
      </c>
      <c r="E568" s="3" t="s">
        <v>604</v>
      </c>
      <c r="F568" s="3" t="s">
        <v>567</v>
      </c>
    </row>
    <row r="569" spans="1:6" ht="45" customHeight="1" x14ac:dyDescent="0.25">
      <c r="A569" s="3" t="s">
        <v>234</v>
      </c>
      <c r="B569" s="3" t="s">
        <v>1200</v>
      </c>
      <c r="C569" s="3" t="s">
        <v>606</v>
      </c>
      <c r="D569" s="3" t="s">
        <v>607</v>
      </c>
      <c r="E569" s="3" t="s">
        <v>596</v>
      </c>
      <c r="F569" s="3" t="s">
        <v>567</v>
      </c>
    </row>
    <row r="570" spans="1:6" ht="45" customHeight="1" x14ac:dyDescent="0.25">
      <c r="A570" s="3" t="s">
        <v>234</v>
      </c>
      <c r="B570" s="3" t="s">
        <v>1201</v>
      </c>
      <c r="C570" s="3" t="s">
        <v>715</v>
      </c>
      <c r="D570" s="3" t="s">
        <v>650</v>
      </c>
      <c r="E570" s="3" t="s">
        <v>716</v>
      </c>
      <c r="F570" s="3" t="s">
        <v>567</v>
      </c>
    </row>
    <row r="571" spans="1:6" ht="45" customHeight="1" x14ac:dyDescent="0.25">
      <c r="A571" s="3" t="s">
        <v>234</v>
      </c>
      <c r="B571" s="3" t="s">
        <v>1202</v>
      </c>
      <c r="C571" s="3" t="s">
        <v>609</v>
      </c>
      <c r="D571" s="3" t="s">
        <v>610</v>
      </c>
      <c r="E571" s="3" t="s">
        <v>611</v>
      </c>
      <c r="F571" s="3" t="s">
        <v>567</v>
      </c>
    </row>
    <row r="572" spans="1:6" ht="45" customHeight="1" x14ac:dyDescent="0.25">
      <c r="A572" s="3" t="s">
        <v>234</v>
      </c>
      <c r="B572" s="3" t="s">
        <v>1203</v>
      </c>
      <c r="C572" s="3" t="s">
        <v>613</v>
      </c>
      <c r="D572" s="3" t="s">
        <v>614</v>
      </c>
      <c r="E572" s="3" t="s">
        <v>615</v>
      </c>
      <c r="F572" s="3" t="s">
        <v>567</v>
      </c>
    </row>
    <row r="573" spans="1:6" ht="45" customHeight="1" x14ac:dyDescent="0.25">
      <c r="A573" s="3" t="s">
        <v>234</v>
      </c>
      <c r="B573" s="3" t="s">
        <v>1204</v>
      </c>
      <c r="C573" s="3" t="s">
        <v>617</v>
      </c>
      <c r="D573" s="3" t="s">
        <v>618</v>
      </c>
      <c r="E573" s="3" t="s">
        <v>599</v>
      </c>
      <c r="F573" s="3" t="s">
        <v>567</v>
      </c>
    </row>
    <row r="574" spans="1:6" ht="45" customHeight="1" x14ac:dyDescent="0.25">
      <c r="A574" s="3" t="s">
        <v>234</v>
      </c>
      <c r="B574" s="3" t="s">
        <v>1205</v>
      </c>
      <c r="C574" s="3" t="s">
        <v>620</v>
      </c>
      <c r="D574" s="3" t="s">
        <v>621</v>
      </c>
      <c r="E574" s="3" t="s">
        <v>622</v>
      </c>
      <c r="F574" s="3" t="s">
        <v>567</v>
      </c>
    </row>
    <row r="575" spans="1:6" ht="45" customHeight="1" x14ac:dyDescent="0.25">
      <c r="A575" s="3" t="s">
        <v>234</v>
      </c>
      <c r="B575" s="3" t="s">
        <v>1206</v>
      </c>
      <c r="C575" s="3" t="s">
        <v>624</v>
      </c>
      <c r="D575" s="3" t="s">
        <v>625</v>
      </c>
      <c r="E575" s="3" t="s">
        <v>626</v>
      </c>
      <c r="F575" s="3" t="s">
        <v>567</v>
      </c>
    </row>
    <row r="576" spans="1:6" ht="45" customHeight="1" x14ac:dyDescent="0.25">
      <c r="A576" s="3" t="s">
        <v>234</v>
      </c>
      <c r="B576" s="3" t="s">
        <v>1207</v>
      </c>
      <c r="C576" s="3" t="s">
        <v>628</v>
      </c>
      <c r="D576" s="3" t="s">
        <v>629</v>
      </c>
      <c r="E576" s="3" t="s">
        <v>630</v>
      </c>
      <c r="F576" s="3" t="s">
        <v>567</v>
      </c>
    </row>
    <row r="577" spans="1:6" ht="45" customHeight="1" x14ac:dyDescent="0.25">
      <c r="A577" s="3" t="s">
        <v>234</v>
      </c>
      <c r="B577" s="3" t="s">
        <v>1208</v>
      </c>
      <c r="C577" s="3" t="s">
        <v>632</v>
      </c>
      <c r="D577" s="3" t="s">
        <v>633</v>
      </c>
      <c r="E577" s="3" t="s">
        <v>611</v>
      </c>
      <c r="F577" s="3" t="s">
        <v>567</v>
      </c>
    </row>
    <row r="578" spans="1:6" ht="45" customHeight="1" x14ac:dyDescent="0.25">
      <c r="A578" s="3" t="s">
        <v>234</v>
      </c>
      <c r="B578" s="3" t="s">
        <v>1209</v>
      </c>
      <c r="C578" s="3" t="s">
        <v>635</v>
      </c>
      <c r="D578" s="3" t="s">
        <v>636</v>
      </c>
      <c r="E578" s="3" t="s">
        <v>637</v>
      </c>
      <c r="F578" s="3" t="s">
        <v>567</v>
      </c>
    </row>
    <row r="579" spans="1:6" ht="45" customHeight="1" x14ac:dyDescent="0.25">
      <c r="A579" s="3" t="s">
        <v>234</v>
      </c>
      <c r="B579" s="3" t="s">
        <v>1210</v>
      </c>
      <c r="C579" s="3" t="s">
        <v>639</v>
      </c>
      <c r="D579" s="3" t="s">
        <v>640</v>
      </c>
      <c r="E579" s="3" t="s">
        <v>637</v>
      </c>
      <c r="F579" s="3" t="s">
        <v>567</v>
      </c>
    </row>
    <row r="580" spans="1:6" ht="45" customHeight="1" x14ac:dyDescent="0.25">
      <c r="A580" s="3" t="s">
        <v>234</v>
      </c>
      <c r="B580" s="3" t="s">
        <v>1211</v>
      </c>
      <c r="C580" s="3" t="s">
        <v>642</v>
      </c>
      <c r="D580" s="3" t="s">
        <v>643</v>
      </c>
      <c r="E580" s="3" t="s">
        <v>571</v>
      </c>
      <c r="F580" s="3" t="s">
        <v>567</v>
      </c>
    </row>
    <row r="581" spans="1:6" ht="45" customHeight="1" x14ac:dyDescent="0.25">
      <c r="A581" s="3" t="s">
        <v>234</v>
      </c>
      <c r="B581" s="3" t="s">
        <v>1212</v>
      </c>
      <c r="C581" s="3" t="s">
        <v>645</v>
      </c>
      <c r="D581" s="3" t="s">
        <v>646</v>
      </c>
      <c r="E581" s="3" t="s">
        <v>647</v>
      </c>
      <c r="F581" s="3" t="s">
        <v>567</v>
      </c>
    </row>
    <row r="582" spans="1:6" ht="45" customHeight="1" x14ac:dyDescent="0.25">
      <c r="A582" s="3" t="s">
        <v>234</v>
      </c>
      <c r="B582" s="3" t="s">
        <v>1213</v>
      </c>
      <c r="C582" s="3" t="s">
        <v>649</v>
      </c>
      <c r="D582" s="3" t="s">
        <v>650</v>
      </c>
      <c r="E582" s="3" t="s">
        <v>650</v>
      </c>
      <c r="F582" s="3" t="s">
        <v>567</v>
      </c>
    </row>
    <row r="583" spans="1:6" ht="45" customHeight="1" x14ac:dyDescent="0.25">
      <c r="A583" s="3" t="s">
        <v>236</v>
      </c>
      <c r="B583" s="3" t="s">
        <v>1214</v>
      </c>
      <c r="C583" s="3" t="s">
        <v>84</v>
      </c>
      <c r="D583" s="3" t="s">
        <v>84</v>
      </c>
      <c r="E583" s="3" t="s">
        <v>84</v>
      </c>
      <c r="F583" s="3" t="s">
        <v>730</v>
      </c>
    </row>
    <row r="584" spans="1:6" ht="45" customHeight="1" x14ac:dyDescent="0.25">
      <c r="A584" s="3" t="s">
        <v>239</v>
      </c>
      <c r="B584" s="3" t="s">
        <v>1215</v>
      </c>
      <c r="C584" s="3" t="s">
        <v>84</v>
      </c>
      <c r="D584" s="3" t="s">
        <v>84</v>
      </c>
      <c r="E584" s="3" t="s">
        <v>84</v>
      </c>
      <c r="F584" s="3" t="s">
        <v>730</v>
      </c>
    </row>
    <row r="585" spans="1:6" ht="45" customHeight="1" x14ac:dyDescent="0.25">
      <c r="A585" s="3" t="s">
        <v>242</v>
      </c>
      <c r="B585" s="3" t="s">
        <v>1216</v>
      </c>
      <c r="C585" s="3" t="s">
        <v>84</v>
      </c>
      <c r="D585" s="3" t="s">
        <v>84</v>
      </c>
      <c r="E585" s="3" t="s">
        <v>84</v>
      </c>
      <c r="F585" s="3" t="s">
        <v>730</v>
      </c>
    </row>
    <row r="586" spans="1:6" ht="45" customHeight="1" x14ac:dyDescent="0.25">
      <c r="A586" s="3" t="s">
        <v>245</v>
      </c>
      <c r="B586" s="3" t="s">
        <v>1217</v>
      </c>
      <c r="C586" s="3" t="s">
        <v>84</v>
      </c>
      <c r="D586" s="3" t="s">
        <v>84</v>
      </c>
      <c r="E586" s="3" t="s">
        <v>84</v>
      </c>
      <c r="F586" s="3" t="s">
        <v>730</v>
      </c>
    </row>
    <row r="587" spans="1:6" ht="45" customHeight="1" x14ac:dyDescent="0.25">
      <c r="A587" s="3" t="s">
        <v>247</v>
      </c>
      <c r="B587" s="3" t="s">
        <v>1218</v>
      </c>
      <c r="C587" s="3" t="s">
        <v>84</v>
      </c>
      <c r="D587" s="3" t="s">
        <v>84</v>
      </c>
      <c r="E587" s="3" t="s">
        <v>84</v>
      </c>
      <c r="F587" s="3" t="s">
        <v>730</v>
      </c>
    </row>
    <row r="588" spans="1:6" ht="45" customHeight="1" x14ac:dyDescent="0.25">
      <c r="A588" s="3" t="s">
        <v>249</v>
      </c>
      <c r="B588" s="3" t="s">
        <v>1219</v>
      </c>
      <c r="C588" s="3" t="s">
        <v>84</v>
      </c>
      <c r="D588" s="3" t="s">
        <v>84</v>
      </c>
      <c r="E588" s="3" t="s">
        <v>84</v>
      </c>
      <c r="F588" s="3" t="s">
        <v>730</v>
      </c>
    </row>
    <row r="589" spans="1:6" ht="45" customHeight="1" x14ac:dyDescent="0.25">
      <c r="A589" s="3" t="s">
        <v>251</v>
      </c>
      <c r="B589" s="3" t="s">
        <v>1220</v>
      </c>
      <c r="C589" s="3" t="s">
        <v>84</v>
      </c>
      <c r="D589" s="3" t="s">
        <v>84</v>
      </c>
      <c r="E589" s="3" t="s">
        <v>84</v>
      </c>
      <c r="F589" s="3" t="s">
        <v>730</v>
      </c>
    </row>
    <row r="590" spans="1:6" ht="45" customHeight="1" x14ac:dyDescent="0.25">
      <c r="A590" s="3" t="s">
        <v>253</v>
      </c>
      <c r="B590" s="3" t="s">
        <v>1221</v>
      </c>
      <c r="C590" s="3" t="s">
        <v>84</v>
      </c>
      <c r="D590" s="3" t="s">
        <v>84</v>
      </c>
      <c r="E590" s="3" t="s">
        <v>84</v>
      </c>
      <c r="F590" s="3" t="s">
        <v>730</v>
      </c>
    </row>
    <row r="591" spans="1:6" ht="45" customHeight="1" x14ac:dyDescent="0.25">
      <c r="A591" s="3" t="s">
        <v>256</v>
      </c>
      <c r="B591" s="3" t="s">
        <v>1222</v>
      </c>
      <c r="C591" s="3" t="s">
        <v>84</v>
      </c>
      <c r="D591" s="3" t="s">
        <v>84</v>
      </c>
      <c r="E591" s="3" t="s">
        <v>84</v>
      </c>
      <c r="F591" s="3" t="s">
        <v>730</v>
      </c>
    </row>
    <row r="592" spans="1:6" ht="45" customHeight="1" x14ac:dyDescent="0.25">
      <c r="A592" s="3" t="s">
        <v>259</v>
      </c>
      <c r="B592" s="3" t="s">
        <v>1223</v>
      </c>
      <c r="C592" s="3" t="s">
        <v>84</v>
      </c>
      <c r="D592" s="3" t="s">
        <v>84</v>
      </c>
      <c r="E592" s="3" t="s">
        <v>84</v>
      </c>
      <c r="F592" s="3" t="s">
        <v>730</v>
      </c>
    </row>
    <row r="593" spans="1:6" ht="45" customHeight="1" x14ac:dyDescent="0.25">
      <c r="A593" s="3" t="s">
        <v>261</v>
      </c>
      <c r="B593" s="3" t="s">
        <v>1224</v>
      </c>
      <c r="C593" s="3" t="s">
        <v>84</v>
      </c>
      <c r="D593" s="3" t="s">
        <v>84</v>
      </c>
      <c r="E593" s="3" t="s">
        <v>84</v>
      </c>
      <c r="F593" s="3" t="s">
        <v>730</v>
      </c>
    </row>
    <row r="594" spans="1:6" ht="45" customHeight="1" x14ac:dyDescent="0.25">
      <c r="A594" s="3" t="s">
        <v>263</v>
      </c>
      <c r="B594" s="3" t="s">
        <v>1225</v>
      </c>
      <c r="C594" s="3" t="s">
        <v>84</v>
      </c>
      <c r="D594" s="3" t="s">
        <v>84</v>
      </c>
      <c r="E594" s="3" t="s">
        <v>84</v>
      </c>
      <c r="F594" s="3" t="s">
        <v>730</v>
      </c>
    </row>
    <row r="595" spans="1:6" ht="45" customHeight="1" x14ac:dyDescent="0.25">
      <c r="A595" s="3" t="s">
        <v>270</v>
      </c>
      <c r="B595" s="3" t="s">
        <v>1226</v>
      </c>
      <c r="C595" s="3" t="s">
        <v>652</v>
      </c>
      <c r="D595" s="3" t="s">
        <v>653</v>
      </c>
      <c r="E595" s="3" t="s">
        <v>654</v>
      </c>
      <c r="F595" s="3" t="s">
        <v>567</v>
      </c>
    </row>
    <row r="596" spans="1:6" ht="45" customHeight="1" x14ac:dyDescent="0.25">
      <c r="A596" s="3" t="s">
        <v>270</v>
      </c>
      <c r="B596" s="3" t="s">
        <v>1227</v>
      </c>
      <c r="C596" s="3" t="s">
        <v>564</v>
      </c>
      <c r="D596" s="3" t="s">
        <v>565</v>
      </c>
      <c r="E596" s="3" t="s">
        <v>566</v>
      </c>
      <c r="F596" s="3" t="s">
        <v>567</v>
      </c>
    </row>
    <row r="597" spans="1:6" ht="45" customHeight="1" x14ac:dyDescent="0.25">
      <c r="A597" s="3" t="s">
        <v>270</v>
      </c>
      <c r="B597" s="3" t="s">
        <v>1228</v>
      </c>
      <c r="C597" s="3" t="s">
        <v>573</v>
      </c>
      <c r="D597" s="3" t="s">
        <v>574</v>
      </c>
      <c r="E597" s="3" t="s">
        <v>575</v>
      </c>
      <c r="F597" s="3" t="s">
        <v>567</v>
      </c>
    </row>
    <row r="598" spans="1:6" ht="45" customHeight="1" x14ac:dyDescent="0.25">
      <c r="A598" s="3" t="s">
        <v>270</v>
      </c>
      <c r="B598" s="3" t="s">
        <v>1229</v>
      </c>
      <c r="C598" s="3" t="s">
        <v>577</v>
      </c>
      <c r="D598" s="3" t="s">
        <v>578</v>
      </c>
      <c r="E598" s="3" t="s">
        <v>579</v>
      </c>
      <c r="F598" s="3" t="s">
        <v>567</v>
      </c>
    </row>
    <row r="599" spans="1:6" ht="45" customHeight="1" x14ac:dyDescent="0.25">
      <c r="A599" s="3" t="s">
        <v>270</v>
      </c>
      <c r="B599" s="3" t="s">
        <v>1230</v>
      </c>
      <c r="C599" s="3" t="s">
        <v>581</v>
      </c>
      <c r="D599" s="3" t="s">
        <v>582</v>
      </c>
      <c r="E599" s="3" t="s">
        <v>583</v>
      </c>
      <c r="F599" s="3" t="s">
        <v>567</v>
      </c>
    </row>
    <row r="600" spans="1:6" ht="45" customHeight="1" x14ac:dyDescent="0.25">
      <c r="A600" s="3" t="s">
        <v>270</v>
      </c>
      <c r="B600" s="3" t="s">
        <v>1231</v>
      </c>
      <c r="C600" s="3" t="s">
        <v>585</v>
      </c>
      <c r="D600" s="3" t="s">
        <v>586</v>
      </c>
      <c r="E600" s="3" t="s">
        <v>587</v>
      </c>
      <c r="F600" s="3" t="s">
        <v>567</v>
      </c>
    </row>
    <row r="601" spans="1:6" ht="45" customHeight="1" x14ac:dyDescent="0.25">
      <c r="A601" s="3" t="s">
        <v>270</v>
      </c>
      <c r="B601" s="3" t="s">
        <v>1232</v>
      </c>
      <c r="C601" s="3" t="s">
        <v>590</v>
      </c>
      <c r="D601" s="3" t="s">
        <v>591</v>
      </c>
      <c r="E601" s="3" t="s">
        <v>592</v>
      </c>
      <c r="F601" s="3" t="s">
        <v>567</v>
      </c>
    </row>
    <row r="602" spans="1:6" ht="45" customHeight="1" x14ac:dyDescent="0.25">
      <c r="A602" s="3" t="s">
        <v>270</v>
      </c>
      <c r="B602" s="3" t="s">
        <v>1233</v>
      </c>
      <c r="C602" s="3" t="s">
        <v>594</v>
      </c>
      <c r="D602" s="3" t="s">
        <v>595</v>
      </c>
      <c r="E602" s="3" t="s">
        <v>596</v>
      </c>
      <c r="F602" s="3" t="s">
        <v>567</v>
      </c>
    </row>
    <row r="603" spans="1:6" ht="45" customHeight="1" x14ac:dyDescent="0.25">
      <c r="A603" s="3" t="s">
        <v>270</v>
      </c>
      <c r="B603" s="3" t="s">
        <v>1234</v>
      </c>
      <c r="C603" s="3" t="s">
        <v>602</v>
      </c>
      <c r="D603" s="3" t="s">
        <v>603</v>
      </c>
      <c r="E603" s="3" t="s">
        <v>604</v>
      </c>
      <c r="F603" s="3" t="s">
        <v>567</v>
      </c>
    </row>
    <row r="604" spans="1:6" ht="45" customHeight="1" x14ac:dyDescent="0.25">
      <c r="A604" s="3" t="s">
        <v>270</v>
      </c>
      <c r="B604" s="3" t="s">
        <v>1235</v>
      </c>
      <c r="C604" s="3" t="s">
        <v>606</v>
      </c>
      <c r="D604" s="3" t="s">
        <v>607</v>
      </c>
      <c r="E604" s="3" t="s">
        <v>596</v>
      </c>
      <c r="F604" s="3" t="s">
        <v>567</v>
      </c>
    </row>
    <row r="605" spans="1:6" ht="45" customHeight="1" x14ac:dyDescent="0.25">
      <c r="A605" s="3" t="s">
        <v>270</v>
      </c>
      <c r="B605" s="3" t="s">
        <v>1236</v>
      </c>
      <c r="C605" s="3" t="s">
        <v>715</v>
      </c>
      <c r="D605" s="3" t="s">
        <v>650</v>
      </c>
      <c r="E605" s="3" t="s">
        <v>716</v>
      </c>
      <c r="F605" s="3" t="s">
        <v>567</v>
      </c>
    </row>
    <row r="606" spans="1:6" ht="45" customHeight="1" x14ac:dyDescent="0.25">
      <c r="A606" s="3" t="s">
        <v>270</v>
      </c>
      <c r="B606" s="3" t="s">
        <v>1237</v>
      </c>
      <c r="C606" s="3" t="s">
        <v>613</v>
      </c>
      <c r="D606" s="3" t="s">
        <v>614</v>
      </c>
      <c r="E606" s="3" t="s">
        <v>615</v>
      </c>
      <c r="F606" s="3" t="s">
        <v>567</v>
      </c>
    </row>
    <row r="607" spans="1:6" ht="45" customHeight="1" x14ac:dyDescent="0.25">
      <c r="A607" s="3" t="s">
        <v>270</v>
      </c>
      <c r="B607" s="3" t="s">
        <v>1238</v>
      </c>
      <c r="C607" s="3" t="s">
        <v>617</v>
      </c>
      <c r="D607" s="3" t="s">
        <v>618</v>
      </c>
      <c r="E607" s="3" t="s">
        <v>599</v>
      </c>
      <c r="F607" s="3" t="s">
        <v>567</v>
      </c>
    </row>
    <row r="608" spans="1:6" ht="45" customHeight="1" x14ac:dyDescent="0.25">
      <c r="A608" s="3" t="s">
        <v>270</v>
      </c>
      <c r="B608" s="3" t="s">
        <v>1239</v>
      </c>
      <c r="C608" s="3" t="s">
        <v>620</v>
      </c>
      <c r="D608" s="3" t="s">
        <v>621</v>
      </c>
      <c r="E608" s="3" t="s">
        <v>622</v>
      </c>
      <c r="F608" s="3" t="s">
        <v>567</v>
      </c>
    </row>
    <row r="609" spans="1:6" ht="45" customHeight="1" x14ac:dyDescent="0.25">
      <c r="A609" s="3" t="s">
        <v>270</v>
      </c>
      <c r="B609" s="3" t="s">
        <v>1240</v>
      </c>
      <c r="C609" s="3" t="s">
        <v>624</v>
      </c>
      <c r="D609" s="3" t="s">
        <v>625</v>
      </c>
      <c r="E609" s="3" t="s">
        <v>626</v>
      </c>
      <c r="F609" s="3" t="s">
        <v>567</v>
      </c>
    </row>
    <row r="610" spans="1:6" ht="45" customHeight="1" x14ac:dyDescent="0.25">
      <c r="A610" s="3" t="s">
        <v>270</v>
      </c>
      <c r="B610" s="3" t="s">
        <v>1241</v>
      </c>
      <c r="C610" s="3" t="s">
        <v>632</v>
      </c>
      <c r="D610" s="3" t="s">
        <v>633</v>
      </c>
      <c r="E610" s="3" t="s">
        <v>611</v>
      </c>
      <c r="F610" s="3" t="s">
        <v>567</v>
      </c>
    </row>
    <row r="611" spans="1:6" ht="45" customHeight="1" x14ac:dyDescent="0.25">
      <c r="A611" s="3" t="s">
        <v>270</v>
      </c>
      <c r="B611" s="3" t="s">
        <v>1242</v>
      </c>
      <c r="C611" s="3" t="s">
        <v>639</v>
      </c>
      <c r="D611" s="3" t="s">
        <v>640</v>
      </c>
      <c r="E611" s="3" t="s">
        <v>637</v>
      </c>
      <c r="F611" s="3" t="s">
        <v>567</v>
      </c>
    </row>
    <row r="612" spans="1:6" ht="45" customHeight="1" x14ac:dyDescent="0.25">
      <c r="A612" s="3" t="s">
        <v>270</v>
      </c>
      <c r="B612" s="3" t="s">
        <v>1243</v>
      </c>
      <c r="C612" s="3" t="s">
        <v>642</v>
      </c>
      <c r="D612" s="3" t="s">
        <v>643</v>
      </c>
      <c r="E612" s="3" t="s">
        <v>571</v>
      </c>
      <c r="F612" s="3" t="s">
        <v>567</v>
      </c>
    </row>
    <row r="613" spans="1:6" ht="45" customHeight="1" x14ac:dyDescent="0.25">
      <c r="A613" s="3" t="s">
        <v>270</v>
      </c>
      <c r="B613" s="3" t="s">
        <v>1244</v>
      </c>
      <c r="C613" s="3" t="s">
        <v>645</v>
      </c>
      <c r="D613" s="3" t="s">
        <v>646</v>
      </c>
      <c r="E613" s="3" t="s">
        <v>647</v>
      </c>
      <c r="F613" s="3" t="s">
        <v>567</v>
      </c>
    </row>
    <row r="614" spans="1:6" ht="45" customHeight="1" x14ac:dyDescent="0.25">
      <c r="A614" s="3" t="s">
        <v>270</v>
      </c>
      <c r="B614" s="3" t="s">
        <v>1245</v>
      </c>
      <c r="C614" s="3" t="s">
        <v>649</v>
      </c>
      <c r="D614" s="3" t="s">
        <v>650</v>
      </c>
      <c r="E614" s="3" t="s">
        <v>650</v>
      </c>
      <c r="F614" s="3" t="s">
        <v>567</v>
      </c>
    </row>
    <row r="615" spans="1:6" ht="45" customHeight="1" x14ac:dyDescent="0.25">
      <c r="A615" s="3" t="s">
        <v>273</v>
      </c>
      <c r="B615" s="3" t="s">
        <v>1246</v>
      </c>
      <c r="C615" s="3" t="s">
        <v>652</v>
      </c>
      <c r="D615" s="3" t="s">
        <v>653</v>
      </c>
      <c r="E615" s="3" t="s">
        <v>654</v>
      </c>
      <c r="F615" s="3" t="s">
        <v>567</v>
      </c>
    </row>
    <row r="616" spans="1:6" ht="45" customHeight="1" x14ac:dyDescent="0.25">
      <c r="A616" s="3" t="s">
        <v>273</v>
      </c>
      <c r="B616" s="3" t="s">
        <v>1247</v>
      </c>
      <c r="C616" s="3" t="s">
        <v>564</v>
      </c>
      <c r="D616" s="3" t="s">
        <v>565</v>
      </c>
      <c r="E616" s="3" t="s">
        <v>566</v>
      </c>
      <c r="F616" s="3" t="s">
        <v>567</v>
      </c>
    </row>
    <row r="617" spans="1:6" ht="45" customHeight="1" x14ac:dyDescent="0.25">
      <c r="A617" s="3" t="s">
        <v>273</v>
      </c>
      <c r="B617" s="3" t="s">
        <v>1248</v>
      </c>
      <c r="C617" s="3" t="s">
        <v>573</v>
      </c>
      <c r="D617" s="3" t="s">
        <v>574</v>
      </c>
      <c r="E617" s="3" t="s">
        <v>575</v>
      </c>
      <c r="F617" s="3" t="s">
        <v>567</v>
      </c>
    </row>
    <row r="618" spans="1:6" ht="45" customHeight="1" x14ac:dyDescent="0.25">
      <c r="A618" s="3" t="s">
        <v>273</v>
      </c>
      <c r="B618" s="3" t="s">
        <v>1249</v>
      </c>
      <c r="C618" s="3" t="s">
        <v>577</v>
      </c>
      <c r="D618" s="3" t="s">
        <v>578</v>
      </c>
      <c r="E618" s="3" t="s">
        <v>579</v>
      </c>
      <c r="F618" s="3" t="s">
        <v>567</v>
      </c>
    </row>
    <row r="619" spans="1:6" ht="45" customHeight="1" x14ac:dyDescent="0.25">
      <c r="A619" s="3" t="s">
        <v>273</v>
      </c>
      <c r="B619" s="3" t="s">
        <v>1250</v>
      </c>
      <c r="C619" s="3" t="s">
        <v>581</v>
      </c>
      <c r="D619" s="3" t="s">
        <v>582</v>
      </c>
      <c r="E619" s="3" t="s">
        <v>583</v>
      </c>
      <c r="F619" s="3" t="s">
        <v>567</v>
      </c>
    </row>
    <row r="620" spans="1:6" ht="45" customHeight="1" x14ac:dyDescent="0.25">
      <c r="A620" s="3" t="s">
        <v>273</v>
      </c>
      <c r="B620" s="3" t="s">
        <v>1251</v>
      </c>
      <c r="C620" s="3" t="s">
        <v>585</v>
      </c>
      <c r="D620" s="3" t="s">
        <v>586</v>
      </c>
      <c r="E620" s="3" t="s">
        <v>587</v>
      </c>
      <c r="F620" s="3" t="s">
        <v>567</v>
      </c>
    </row>
    <row r="621" spans="1:6" ht="45" customHeight="1" x14ac:dyDescent="0.25">
      <c r="A621" s="3" t="s">
        <v>273</v>
      </c>
      <c r="B621" s="3" t="s">
        <v>1252</v>
      </c>
      <c r="C621" s="3" t="s">
        <v>590</v>
      </c>
      <c r="D621" s="3" t="s">
        <v>591</v>
      </c>
      <c r="E621" s="3" t="s">
        <v>592</v>
      </c>
      <c r="F621" s="3" t="s">
        <v>567</v>
      </c>
    </row>
    <row r="622" spans="1:6" ht="45" customHeight="1" x14ac:dyDescent="0.25">
      <c r="A622" s="3" t="s">
        <v>273</v>
      </c>
      <c r="B622" s="3" t="s">
        <v>1253</v>
      </c>
      <c r="C622" s="3" t="s">
        <v>594</v>
      </c>
      <c r="D622" s="3" t="s">
        <v>595</v>
      </c>
      <c r="E622" s="3" t="s">
        <v>596</v>
      </c>
      <c r="F622" s="3" t="s">
        <v>567</v>
      </c>
    </row>
    <row r="623" spans="1:6" ht="45" customHeight="1" x14ac:dyDescent="0.25">
      <c r="A623" s="3" t="s">
        <v>273</v>
      </c>
      <c r="B623" s="3" t="s">
        <v>1254</v>
      </c>
      <c r="C623" s="3" t="s">
        <v>602</v>
      </c>
      <c r="D623" s="3" t="s">
        <v>603</v>
      </c>
      <c r="E623" s="3" t="s">
        <v>604</v>
      </c>
      <c r="F623" s="3" t="s">
        <v>567</v>
      </c>
    </row>
    <row r="624" spans="1:6" ht="45" customHeight="1" x14ac:dyDescent="0.25">
      <c r="A624" s="3" t="s">
        <v>273</v>
      </c>
      <c r="B624" s="3" t="s">
        <v>1255</v>
      </c>
      <c r="C624" s="3" t="s">
        <v>606</v>
      </c>
      <c r="D624" s="3" t="s">
        <v>607</v>
      </c>
      <c r="E624" s="3" t="s">
        <v>596</v>
      </c>
      <c r="F624" s="3" t="s">
        <v>567</v>
      </c>
    </row>
    <row r="625" spans="1:6" ht="45" customHeight="1" x14ac:dyDescent="0.25">
      <c r="A625" s="3" t="s">
        <v>273</v>
      </c>
      <c r="B625" s="3" t="s">
        <v>1256</v>
      </c>
      <c r="C625" s="3" t="s">
        <v>715</v>
      </c>
      <c r="D625" s="3" t="s">
        <v>650</v>
      </c>
      <c r="E625" s="3" t="s">
        <v>716</v>
      </c>
      <c r="F625" s="3" t="s">
        <v>567</v>
      </c>
    </row>
    <row r="626" spans="1:6" ht="45" customHeight="1" x14ac:dyDescent="0.25">
      <c r="A626" s="3" t="s">
        <v>273</v>
      </c>
      <c r="B626" s="3" t="s">
        <v>1257</v>
      </c>
      <c r="C626" s="3" t="s">
        <v>613</v>
      </c>
      <c r="D626" s="3" t="s">
        <v>614</v>
      </c>
      <c r="E626" s="3" t="s">
        <v>615</v>
      </c>
      <c r="F626" s="3" t="s">
        <v>567</v>
      </c>
    </row>
    <row r="627" spans="1:6" ht="45" customHeight="1" x14ac:dyDescent="0.25">
      <c r="A627" s="3" t="s">
        <v>273</v>
      </c>
      <c r="B627" s="3" t="s">
        <v>1258</v>
      </c>
      <c r="C627" s="3" t="s">
        <v>617</v>
      </c>
      <c r="D627" s="3" t="s">
        <v>618</v>
      </c>
      <c r="E627" s="3" t="s">
        <v>599</v>
      </c>
      <c r="F627" s="3" t="s">
        <v>567</v>
      </c>
    </row>
    <row r="628" spans="1:6" ht="45" customHeight="1" x14ac:dyDescent="0.25">
      <c r="A628" s="3" t="s">
        <v>273</v>
      </c>
      <c r="B628" s="3" t="s">
        <v>1259</v>
      </c>
      <c r="C628" s="3" t="s">
        <v>620</v>
      </c>
      <c r="D628" s="3" t="s">
        <v>621</v>
      </c>
      <c r="E628" s="3" t="s">
        <v>622</v>
      </c>
      <c r="F628" s="3" t="s">
        <v>567</v>
      </c>
    </row>
    <row r="629" spans="1:6" ht="45" customHeight="1" x14ac:dyDescent="0.25">
      <c r="A629" s="3" t="s">
        <v>273</v>
      </c>
      <c r="B629" s="3" t="s">
        <v>1260</v>
      </c>
      <c r="C629" s="3" t="s">
        <v>624</v>
      </c>
      <c r="D629" s="3" t="s">
        <v>625</v>
      </c>
      <c r="E629" s="3" t="s">
        <v>626</v>
      </c>
      <c r="F629" s="3" t="s">
        <v>567</v>
      </c>
    </row>
    <row r="630" spans="1:6" ht="45" customHeight="1" x14ac:dyDescent="0.25">
      <c r="A630" s="3" t="s">
        <v>273</v>
      </c>
      <c r="B630" s="3" t="s">
        <v>1261</v>
      </c>
      <c r="C630" s="3" t="s">
        <v>632</v>
      </c>
      <c r="D630" s="3" t="s">
        <v>633</v>
      </c>
      <c r="E630" s="3" t="s">
        <v>611</v>
      </c>
      <c r="F630" s="3" t="s">
        <v>567</v>
      </c>
    </row>
    <row r="631" spans="1:6" ht="45" customHeight="1" x14ac:dyDescent="0.25">
      <c r="A631" s="3" t="s">
        <v>273</v>
      </c>
      <c r="B631" s="3" t="s">
        <v>1262</v>
      </c>
      <c r="C631" s="3" t="s">
        <v>639</v>
      </c>
      <c r="D631" s="3" t="s">
        <v>640</v>
      </c>
      <c r="E631" s="3" t="s">
        <v>637</v>
      </c>
      <c r="F631" s="3" t="s">
        <v>567</v>
      </c>
    </row>
    <row r="632" spans="1:6" ht="45" customHeight="1" x14ac:dyDescent="0.25">
      <c r="A632" s="3" t="s">
        <v>273</v>
      </c>
      <c r="B632" s="3" t="s">
        <v>1263</v>
      </c>
      <c r="C632" s="3" t="s">
        <v>642</v>
      </c>
      <c r="D632" s="3" t="s">
        <v>643</v>
      </c>
      <c r="E632" s="3" t="s">
        <v>571</v>
      </c>
      <c r="F632" s="3" t="s">
        <v>567</v>
      </c>
    </row>
    <row r="633" spans="1:6" ht="45" customHeight="1" x14ac:dyDescent="0.25">
      <c r="A633" s="3" t="s">
        <v>273</v>
      </c>
      <c r="B633" s="3" t="s">
        <v>1264</v>
      </c>
      <c r="C633" s="3" t="s">
        <v>645</v>
      </c>
      <c r="D633" s="3" t="s">
        <v>646</v>
      </c>
      <c r="E633" s="3" t="s">
        <v>647</v>
      </c>
      <c r="F633" s="3" t="s">
        <v>567</v>
      </c>
    </row>
    <row r="634" spans="1:6" ht="45" customHeight="1" x14ac:dyDescent="0.25">
      <c r="A634" s="3" t="s">
        <v>273</v>
      </c>
      <c r="B634" s="3" t="s">
        <v>1265</v>
      </c>
      <c r="C634" s="3" t="s">
        <v>649</v>
      </c>
      <c r="D634" s="3" t="s">
        <v>650</v>
      </c>
      <c r="E634" s="3" t="s">
        <v>650</v>
      </c>
      <c r="F634" s="3" t="s">
        <v>567</v>
      </c>
    </row>
    <row r="635" spans="1:6" ht="45" customHeight="1" x14ac:dyDescent="0.25">
      <c r="A635" s="3" t="s">
        <v>276</v>
      </c>
      <c r="B635" s="3" t="s">
        <v>1266</v>
      </c>
      <c r="C635" s="3" t="s">
        <v>652</v>
      </c>
      <c r="D635" s="3" t="s">
        <v>653</v>
      </c>
      <c r="E635" s="3" t="s">
        <v>654</v>
      </c>
      <c r="F635" s="3" t="s">
        <v>567</v>
      </c>
    </row>
    <row r="636" spans="1:6" ht="45" customHeight="1" x14ac:dyDescent="0.25">
      <c r="A636" s="3" t="s">
        <v>276</v>
      </c>
      <c r="B636" s="3" t="s">
        <v>1267</v>
      </c>
      <c r="C636" s="3" t="s">
        <v>564</v>
      </c>
      <c r="D636" s="3" t="s">
        <v>565</v>
      </c>
      <c r="E636" s="3" t="s">
        <v>566</v>
      </c>
      <c r="F636" s="3" t="s">
        <v>567</v>
      </c>
    </row>
    <row r="637" spans="1:6" ht="45" customHeight="1" x14ac:dyDescent="0.25">
      <c r="A637" s="3" t="s">
        <v>276</v>
      </c>
      <c r="B637" s="3" t="s">
        <v>1268</v>
      </c>
      <c r="C637" s="3" t="s">
        <v>573</v>
      </c>
      <c r="D637" s="3" t="s">
        <v>574</v>
      </c>
      <c r="E637" s="3" t="s">
        <v>575</v>
      </c>
      <c r="F637" s="3" t="s">
        <v>567</v>
      </c>
    </row>
    <row r="638" spans="1:6" ht="45" customHeight="1" x14ac:dyDescent="0.25">
      <c r="A638" s="3" t="s">
        <v>276</v>
      </c>
      <c r="B638" s="3" t="s">
        <v>1269</v>
      </c>
      <c r="C638" s="3" t="s">
        <v>577</v>
      </c>
      <c r="D638" s="3" t="s">
        <v>578</v>
      </c>
      <c r="E638" s="3" t="s">
        <v>579</v>
      </c>
      <c r="F638" s="3" t="s">
        <v>567</v>
      </c>
    </row>
    <row r="639" spans="1:6" ht="45" customHeight="1" x14ac:dyDescent="0.25">
      <c r="A639" s="3" t="s">
        <v>276</v>
      </c>
      <c r="B639" s="3" t="s">
        <v>1270</v>
      </c>
      <c r="C639" s="3" t="s">
        <v>581</v>
      </c>
      <c r="D639" s="3" t="s">
        <v>582</v>
      </c>
      <c r="E639" s="3" t="s">
        <v>583</v>
      </c>
      <c r="F639" s="3" t="s">
        <v>567</v>
      </c>
    </row>
    <row r="640" spans="1:6" ht="45" customHeight="1" x14ac:dyDescent="0.25">
      <c r="A640" s="3" t="s">
        <v>276</v>
      </c>
      <c r="B640" s="3" t="s">
        <v>1271</v>
      </c>
      <c r="C640" s="3" t="s">
        <v>585</v>
      </c>
      <c r="D640" s="3" t="s">
        <v>586</v>
      </c>
      <c r="E640" s="3" t="s">
        <v>587</v>
      </c>
      <c r="F640" s="3" t="s">
        <v>567</v>
      </c>
    </row>
    <row r="641" spans="1:6" ht="45" customHeight="1" x14ac:dyDescent="0.25">
      <c r="A641" s="3" t="s">
        <v>276</v>
      </c>
      <c r="B641" s="3" t="s">
        <v>1272</v>
      </c>
      <c r="C641" s="3" t="s">
        <v>590</v>
      </c>
      <c r="D641" s="3" t="s">
        <v>591</v>
      </c>
      <c r="E641" s="3" t="s">
        <v>592</v>
      </c>
      <c r="F641" s="3" t="s">
        <v>567</v>
      </c>
    </row>
    <row r="642" spans="1:6" ht="45" customHeight="1" x14ac:dyDescent="0.25">
      <c r="A642" s="3" t="s">
        <v>276</v>
      </c>
      <c r="B642" s="3" t="s">
        <v>1273</v>
      </c>
      <c r="C642" s="3" t="s">
        <v>594</v>
      </c>
      <c r="D642" s="3" t="s">
        <v>595</v>
      </c>
      <c r="E642" s="3" t="s">
        <v>596</v>
      </c>
      <c r="F642" s="3" t="s">
        <v>567</v>
      </c>
    </row>
    <row r="643" spans="1:6" ht="45" customHeight="1" x14ac:dyDescent="0.25">
      <c r="A643" s="3" t="s">
        <v>276</v>
      </c>
      <c r="B643" s="3" t="s">
        <v>1274</v>
      </c>
      <c r="C643" s="3" t="s">
        <v>602</v>
      </c>
      <c r="D643" s="3" t="s">
        <v>603</v>
      </c>
      <c r="E643" s="3" t="s">
        <v>604</v>
      </c>
      <c r="F643" s="3" t="s">
        <v>567</v>
      </c>
    </row>
    <row r="644" spans="1:6" ht="45" customHeight="1" x14ac:dyDescent="0.25">
      <c r="A644" s="3" t="s">
        <v>276</v>
      </c>
      <c r="B644" s="3" t="s">
        <v>1275</v>
      </c>
      <c r="C644" s="3" t="s">
        <v>606</v>
      </c>
      <c r="D644" s="3" t="s">
        <v>607</v>
      </c>
      <c r="E644" s="3" t="s">
        <v>596</v>
      </c>
      <c r="F644" s="3" t="s">
        <v>567</v>
      </c>
    </row>
    <row r="645" spans="1:6" ht="45" customHeight="1" x14ac:dyDescent="0.25">
      <c r="A645" s="3" t="s">
        <v>276</v>
      </c>
      <c r="B645" s="3" t="s">
        <v>1276</v>
      </c>
      <c r="C645" s="3" t="s">
        <v>715</v>
      </c>
      <c r="D645" s="3" t="s">
        <v>650</v>
      </c>
      <c r="E645" s="3" t="s">
        <v>716</v>
      </c>
      <c r="F645" s="3" t="s">
        <v>567</v>
      </c>
    </row>
    <row r="646" spans="1:6" ht="45" customHeight="1" x14ac:dyDescent="0.25">
      <c r="A646" s="3" t="s">
        <v>276</v>
      </c>
      <c r="B646" s="3" t="s">
        <v>1277</v>
      </c>
      <c r="C646" s="3" t="s">
        <v>613</v>
      </c>
      <c r="D646" s="3" t="s">
        <v>614</v>
      </c>
      <c r="E646" s="3" t="s">
        <v>615</v>
      </c>
      <c r="F646" s="3" t="s">
        <v>567</v>
      </c>
    </row>
    <row r="647" spans="1:6" ht="45" customHeight="1" x14ac:dyDescent="0.25">
      <c r="A647" s="3" t="s">
        <v>276</v>
      </c>
      <c r="B647" s="3" t="s">
        <v>1278</v>
      </c>
      <c r="C647" s="3" t="s">
        <v>617</v>
      </c>
      <c r="D647" s="3" t="s">
        <v>618</v>
      </c>
      <c r="E647" s="3" t="s">
        <v>599</v>
      </c>
      <c r="F647" s="3" t="s">
        <v>567</v>
      </c>
    </row>
    <row r="648" spans="1:6" ht="45" customHeight="1" x14ac:dyDescent="0.25">
      <c r="A648" s="3" t="s">
        <v>276</v>
      </c>
      <c r="B648" s="3" t="s">
        <v>1279</v>
      </c>
      <c r="C648" s="3" t="s">
        <v>620</v>
      </c>
      <c r="D648" s="3" t="s">
        <v>621</v>
      </c>
      <c r="E648" s="3" t="s">
        <v>622</v>
      </c>
      <c r="F648" s="3" t="s">
        <v>567</v>
      </c>
    </row>
    <row r="649" spans="1:6" ht="45" customHeight="1" x14ac:dyDescent="0.25">
      <c r="A649" s="3" t="s">
        <v>276</v>
      </c>
      <c r="B649" s="3" t="s">
        <v>1280</v>
      </c>
      <c r="C649" s="3" t="s">
        <v>624</v>
      </c>
      <c r="D649" s="3" t="s">
        <v>625</v>
      </c>
      <c r="E649" s="3" t="s">
        <v>626</v>
      </c>
      <c r="F649" s="3" t="s">
        <v>567</v>
      </c>
    </row>
    <row r="650" spans="1:6" ht="45" customHeight="1" x14ac:dyDescent="0.25">
      <c r="A650" s="3" t="s">
        <v>276</v>
      </c>
      <c r="B650" s="3" t="s">
        <v>1281</v>
      </c>
      <c r="C650" s="3" t="s">
        <v>632</v>
      </c>
      <c r="D650" s="3" t="s">
        <v>633</v>
      </c>
      <c r="E650" s="3" t="s">
        <v>611</v>
      </c>
      <c r="F650" s="3" t="s">
        <v>567</v>
      </c>
    </row>
    <row r="651" spans="1:6" ht="45" customHeight="1" x14ac:dyDescent="0.25">
      <c r="A651" s="3" t="s">
        <v>276</v>
      </c>
      <c r="B651" s="3" t="s">
        <v>1282</v>
      </c>
      <c r="C651" s="3" t="s">
        <v>639</v>
      </c>
      <c r="D651" s="3" t="s">
        <v>640</v>
      </c>
      <c r="E651" s="3" t="s">
        <v>637</v>
      </c>
      <c r="F651" s="3" t="s">
        <v>567</v>
      </c>
    </row>
    <row r="652" spans="1:6" ht="45" customHeight="1" x14ac:dyDescent="0.25">
      <c r="A652" s="3" t="s">
        <v>276</v>
      </c>
      <c r="B652" s="3" t="s">
        <v>1283</v>
      </c>
      <c r="C652" s="3" t="s">
        <v>642</v>
      </c>
      <c r="D652" s="3" t="s">
        <v>643</v>
      </c>
      <c r="E652" s="3" t="s">
        <v>571</v>
      </c>
      <c r="F652" s="3" t="s">
        <v>567</v>
      </c>
    </row>
    <row r="653" spans="1:6" ht="45" customHeight="1" x14ac:dyDescent="0.25">
      <c r="A653" s="3" t="s">
        <v>276</v>
      </c>
      <c r="B653" s="3" t="s">
        <v>1284</v>
      </c>
      <c r="C653" s="3" t="s">
        <v>645</v>
      </c>
      <c r="D653" s="3" t="s">
        <v>646</v>
      </c>
      <c r="E653" s="3" t="s">
        <v>647</v>
      </c>
      <c r="F653" s="3" t="s">
        <v>567</v>
      </c>
    </row>
    <row r="654" spans="1:6" ht="45" customHeight="1" x14ac:dyDescent="0.25">
      <c r="A654" s="3" t="s">
        <v>276</v>
      </c>
      <c r="B654" s="3" t="s">
        <v>1285</v>
      </c>
      <c r="C654" s="3" t="s">
        <v>649</v>
      </c>
      <c r="D654" s="3" t="s">
        <v>650</v>
      </c>
      <c r="E654" s="3" t="s">
        <v>650</v>
      </c>
      <c r="F654" s="3" t="s">
        <v>567</v>
      </c>
    </row>
    <row r="655" spans="1:6" ht="45" customHeight="1" x14ac:dyDescent="0.25">
      <c r="A655" s="3" t="s">
        <v>279</v>
      </c>
      <c r="B655" s="3" t="s">
        <v>1286</v>
      </c>
      <c r="C655" s="3" t="s">
        <v>652</v>
      </c>
      <c r="D655" s="3" t="s">
        <v>653</v>
      </c>
      <c r="E655" s="3" t="s">
        <v>654</v>
      </c>
      <c r="F655" s="3" t="s">
        <v>567</v>
      </c>
    </row>
    <row r="656" spans="1:6" ht="45" customHeight="1" x14ac:dyDescent="0.25">
      <c r="A656" s="3" t="s">
        <v>279</v>
      </c>
      <c r="B656" s="3" t="s">
        <v>1287</v>
      </c>
      <c r="C656" s="3" t="s">
        <v>564</v>
      </c>
      <c r="D656" s="3" t="s">
        <v>565</v>
      </c>
      <c r="E656" s="3" t="s">
        <v>566</v>
      </c>
      <c r="F656" s="3" t="s">
        <v>567</v>
      </c>
    </row>
    <row r="657" spans="1:6" ht="45" customHeight="1" x14ac:dyDescent="0.25">
      <c r="A657" s="3" t="s">
        <v>279</v>
      </c>
      <c r="B657" s="3" t="s">
        <v>1288</v>
      </c>
      <c r="C657" s="3" t="s">
        <v>573</v>
      </c>
      <c r="D657" s="3" t="s">
        <v>574</v>
      </c>
      <c r="E657" s="3" t="s">
        <v>575</v>
      </c>
      <c r="F657" s="3" t="s">
        <v>567</v>
      </c>
    </row>
    <row r="658" spans="1:6" ht="45" customHeight="1" x14ac:dyDescent="0.25">
      <c r="A658" s="3" t="s">
        <v>279</v>
      </c>
      <c r="B658" s="3" t="s">
        <v>1289</v>
      </c>
      <c r="C658" s="3" t="s">
        <v>577</v>
      </c>
      <c r="D658" s="3" t="s">
        <v>578</v>
      </c>
      <c r="E658" s="3" t="s">
        <v>579</v>
      </c>
      <c r="F658" s="3" t="s">
        <v>567</v>
      </c>
    </row>
    <row r="659" spans="1:6" ht="45" customHeight="1" x14ac:dyDescent="0.25">
      <c r="A659" s="3" t="s">
        <v>279</v>
      </c>
      <c r="B659" s="3" t="s">
        <v>1290</v>
      </c>
      <c r="C659" s="3" t="s">
        <v>581</v>
      </c>
      <c r="D659" s="3" t="s">
        <v>582</v>
      </c>
      <c r="E659" s="3" t="s">
        <v>583</v>
      </c>
      <c r="F659" s="3" t="s">
        <v>567</v>
      </c>
    </row>
    <row r="660" spans="1:6" ht="45" customHeight="1" x14ac:dyDescent="0.25">
      <c r="A660" s="3" t="s">
        <v>279</v>
      </c>
      <c r="B660" s="3" t="s">
        <v>1291</v>
      </c>
      <c r="C660" s="3" t="s">
        <v>585</v>
      </c>
      <c r="D660" s="3" t="s">
        <v>586</v>
      </c>
      <c r="E660" s="3" t="s">
        <v>587</v>
      </c>
      <c r="F660" s="3" t="s">
        <v>567</v>
      </c>
    </row>
    <row r="661" spans="1:6" ht="45" customHeight="1" x14ac:dyDescent="0.25">
      <c r="A661" s="3" t="s">
        <v>279</v>
      </c>
      <c r="B661" s="3" t="s">
        <v>1292</v>
      </c>
      <c r="C661" s="3" t="s">
        <v>590</v>
      </c>
      <c r="D661" s="3" t="s">
        <v>591</v>
      </c>
      <c r="E661" s="3" t="s">
        <v>592</v>
      </c>
      <c r="F661" s="3" t="s">
        <v>567</v>
      </c>
    </row>
    <row r="662" spans="1:6" ht="45" customHeight="1" x14ac:dyDescent="0.25">
      <c r="A662" s="3" t="s">
        <v>279</v>
      </c>
      <c r="B662" s="3" t="s">
        <v>1293</v>
      </c>
      <c r="C662" s="3" t="s">
        <v>594</v>
      </c>
      <c r="D662" s="3" t="s">
        <v>595</v>
      </c>
      <c r="E662" s="3" t="s">
        <v>596</v>
      </c>
      <c r="F662" s="3" t="s">
        <v>567</v>
      </c>
    </row>
    <row r="663" spans="1:6" ht="45" customHeight="1" x14ac:dyDescent="0.25">
      <c r="A663" s="3" t="s">
        <v>279</v>
      </c>
      <c r="B663" s="3" t="s">
        <v>1294</v>
      </c>
      <c r="C663" s="3" t="s">
        <v>602</v>
      </c>
      <c r="D663" s="3" t="s">
        <v>603</v>
      </c>
      <c r="E663" s="3" t="s">
        <v>604</v>
      </c>
      <c r="F663" s="3" t="s">
        <v>567</v>
      </c>
    </row>
    <row r="664" spans="1:6" ht="45" customHeight="1" x14ac:dyDescent="0.25">
      <c r="A664" s="3" t="s">
        <v>279</v>
      </c>
      <c r="B664" s="3" t="s">
        <v>1295</v>
      </c>
      <c r="C664" s="3" t="s">
        <v>606</v>
      </c>
      <c r="D664" s="3" t="s">
        <v>607</v>
      </c>
      <c r="E664" s="3" t="s">
        <v>596</v>
      </c>
      <c r="F664" s="3" t="s">
        <v>567</v>
      </c>
    </row>
    <row r="665" spans="1:6" ht="45" customHeight="1" x14ac:dyDescent="0.25">
      <c r="A665" s="3" t="s">
        <v>279</v>
      </c>
      <c r="B665" s="3" t="s">
        <v>1296</v>
      </c>
      <c r="C665" s="3" t="s">
        <v>715</v>
      </c>
      <c r="D665" s="3" t="s">
        <v>650</v>
      </c>
      <c r="E665" s="3" t="s">
        <v>716</v>
      </c>
      <c r="F665" s="3" t="s">
        <v>567</v>
      </c>
    </row>
    <row r="666" spans="1:6" ht="45" customHeight="1" x14ac:dyDescent="0.25">
      <c r="A666" s="3" t="s">
        <v>279</v>
      </c>
      <c r="B666" s="3" t="s">
        <v>1297</v>
      </c>
      <c r="C666" s="3" t="s">
        <v>613</v>
      </c>
      <c r="D666" s="3" t="s">
        <v>614</v>
      </c>
      <c r="E666" s="3" t="s">
        <v>615</v>
      </c>
      <c r="F666" s="3" t="s">
        <v>567</v>
      </c>
    </row>
    <row r="667" spans="1:6" ht="45" customHeight="1" x14ac:dyDescent="0.25">
      <c r="A667" s="3" t="s">
        <v>279</v>
      </c>
      <c r="B667" s="3" t="s">
        <v>1298</v>
      </c>
      <c r="C667" s="3" t="s">
        <v>617</v>
      </c>
      <c r="D667" s="3" t="s">
        <v>618</v>
      </c>
      <c r="E667" s="3" t="s">
        <v>599</v>
      </c>
      <c r="F667" s="3" t="s">
        <v>567</v>
      </c>
    </row>
    <row r="668" spans="1:6" ht="45" customHeight="1" x14ac:dyDescent="0.25">
      <c r="A668" s="3" t="s">
        <v>279</v>
      </c>
      <c r="B668" s="3" t="s">
        <v>1299</v>
      </c>
      <c r="C668" s="3" t="s">
        <v>620</v>
      </c>
      <c r="D668" s="3" t="s">
        <v>621</v>
      </c>
      <c r="E668" s="3" t="s">
        <v>622</v>
      </c>
      <c r="F668" s="3" t="s">
        <v>567</v>
      </c>
    </row>
    <row r="669" spans="1:6" ht="45" customHeight="1" x14ac:dyDescent="0.25">
      <c r="A669" s="3" t="s">
        <v>279</v>
      </c>
      <c r="B669" s="3" t="s">
        <v>1300</v>
      </c>
      <c r="C669" s="3" t="s">
        <v>624</v>
      </c>
      <c r="D669" s="3" t="s">
        <v>625</v>
      </c>
      <c r="E669" s="3" t="s">
        <v>626</v>
      </c>
      <c r="F669" s="3" t="s">
        <v>567</v>
      </c>
    </row>
    <row r="670" spans="1:6" ht="45" customHeight="1" x14ac:dyDescent="0.25">
      <c r="A670" s="3" t="s">
        <v>279</v>
      </c>
      <c r="B670" s="3" t="s">
        <v>1301</v>
      </c>
      <c r="C670" s="3" t="s">
        <v>632</v>
      </c>
      <c r="D670" s="3" t="s">
        <v>633</v>
      </c>
      <c r="E670" s="3" t="s">
        <v>611</v>
      </c>
      <c r="F670" s="3" t="s">
        <v>567</v>
      </c>
    </row>
    <row r="671" spans="1:6" ht="45" customHeight="1" x14ac:dyDescent="0.25">
      <c r="A671" s="3" t="s">
        <v>279</v>
      </c>
      <c r="B671" s="3" t="s">
        <v>1302</v>
      </c>
      <c r="C671" s="3" t="s">
        <v>639</v>
      </c>
      <c r="D671" s="3" t="s">
        <v>640</v>
      </c>
      <c r="E671" s="3" t="s">
        <v>637</v>
      </c>
      <c r="F671" s="3" t="s">
        <v>567</v>
      </c>
    </row>
    <row r="672" spans="1:6" ht="45" customHeight="1" x14ac:dyDescent="0.25">
      <c r="A672" s="3" t="s">
        <v>279</v>
      </c>
      <c r="B672" s="3" t="s">
        <v>1303</v>
      </c>
      <c r="C672" s="3" t="s">
        <v>642</v>
      </c>
      <c r="D672" s="3" t="s">
        <v>643</v>
      </c>
      <c r="E672" s="3" t="s">
        <v>571</v>
      </c>
      <c r="F672" s="3" t="s">
        <v>567</v>
      </c>
    </row>
    <row r="673" spans="1:6" ht="45" customHeight="1" x14ac:dyDescent="0.25">
      <c r="A673" s="3" t="s">
        <v>279</v>
      </c>
      <c r="B673" s="3" t="s">
        <v>1304</v>
      </c>
      <c r="C673" s="3" t="s">
        <v>645</v>
      </c>
      <c r="D673" s="3" t="s">
        <v>646</v>
      </c>
      <c r="E673" s="3" t="s">
        <v>647</v>
      </c>
      <c r="F673" s="3" t="s">
        <v>567</v>
      </c>
    </row>
    <row r="674" spans="1:6" ht="45" customHeight="1" x14ac:dyDescent="0.25">
      <c r="A674" s="3" t="s">
        <v>279</v>
      </c>
      <c r="B674" s="3" t="s">
        <v>1305</v>
      </c>
      <c r="C674" s="3" t="s">
        <v>649</v>
      </c>
      <c r="D674" s="3" t="s">
        <v>650</v>
      </c>
      <c r="E674" s="3" t="s">
        <v>650</v>
      </c>
      <c r="F674" s="3" t="s">
        <v>567</v>
      </c>
    </row>
    <row r="675" spans="1:6" ht="45" customHeight="1" x14ac:dyDescent="0.25">
      <c r="A675" s="3" t="s">
        <v>281</v>
      </c>
      <c r="B675" s="3" t="s">
        <v>1306</v>
      </c>
      <c r="C675" s="3" t="s">
        <v>84</v>
      </c>
      <c r="D675" s="3" t="s">
        <v>84</v>
      </c>
      <c r="E675" s="3" t="s">
        <v>84</v>
      </c>
      <c r="F675" s="3" t="s">
        <v>730</v>
      </c>
    </row>
    <row r="676" spans="1:6" ht="45" customHeight="1" x14ac:dyDescent="0.25">
      <c r="A676" s="3" t="s">
        <v>283</v>
      </c>
      <c r="B676" s="3" t="s">
        <v>1307</v>
      </c>
      <c r="C676" s="3" t="s">
        <v>84</v>
      </c>
      <c r="D676" s="3" t="s">
        <v>84</v>
      </c>
      <c r="E676" s="3" t="s">
        <v>84</v>
      </c>
      <c r="F676" s="3" t="s">
        <v>730</v>
      </c>
    </row>
    <row r="677" spans="1:6" ht="45" customHeight="1" x14ac:dyDescent="0.25">
      <c r="A677" s="3" t="s">
        <v>289</v>
      </c>
      <c r="B677" s="3" t="s">
        <v>1308</v>
      </c>
      <c r="C677" s="3" t="s">
        <v>564</v>
      </c>
      <c r="D677" s="3" t="s">
        <v>565</v>
      </c>
      <c r="E677" s="3" t="s">
        <v>566</v>
      </c>
      <c r="F677" s="3" t="s">
        <v>588</v>
      </c>
    </row>
    <row r="678" spans="1:6" ht="45" customHeight="1" x14ac:dyDescent="0.25">
      <c r="A678" s="3" t="s">
        <v>289</v>
      </c>
      <c r="B678" s="3" t="s">
        <v>1309</v>
      </c>
      <c r="C678" s="3" t="s">
        <v>569</v>
      </c>
      <c r="D678" s="3" t="s">
        <v>570</v>
      </c>
      <c r="E678" s="3" t="s">
        <v>571</v>
      </c>
      <c r="F678" s="3" t="s">
        <v>567</v>
      </c>
    </row>
    <row r="679" spans="1:6" ht="45" customHeight="1" x14ac:dyDescent="0.25">
      <c r="A679" s="3" t="s">
        <v>289</v>
      </c>
      <c r="B679" s="3" t="s">
        <v>1310</v>
      </c>
      <c r="C679" s="3" t="s">
        <v>573</v>
      </c>
      <c r="D679" s="3" t="s">
        <v>574</v>
      </c>
      <c r="E679" s="3" t="s">
        <v>575</v>
      </c>
      <c r="F679" s="3" t="s">
        <v>567</v>
      </c>
    </row>
    <row r="680" spans="1:6" ht="45" customHeight="1" x14ac:dyDescent="0.25">
      <c r="A680" s="3" t="s">
        <v>289</v>
      </c>
      <c r="B680" s="3" t="s">
        <v>1311</v>
      </c>
      <c r="C680" s="3" t="s">
        <v>577</v>
      </c>
      <c r="D680" s="3" t="s">
        <v>578</v>
      </c>
      <c r="E680" s="3" t="s">
        <v>579</v>
      </c>
      <c r="F680" s="3" t="s">
        <v>567</v>
      </c>
    </row>
    <row r="681" spans="1:6" ht="45" customHeight="1" x14ac:dyDescent="0.25">
      <c r="A681" s="3" t="s">
        <v>289</v>
      </c>
      <c r="B681" s="3" t="s">
        <v>1312</v>
      </c>
      <c r="C681" s="3" t="s">
        <v>581</v>
      </c>
      <c r="D681" s="3" t="s">
        <v>582</v>
      </c>
      <c r="E681" s="3" t="s">
        <v>583</v>
      </c>
      <c r="F681" s="3" t="s">
        <v>567</v>
      </c>
    </row>
    <row r="682" spans="1:6" ht="45" customHeight="1" x14ac:dyDescent="0.25">
      <c r="A682" s="3" t="s">
        <v>289</v>
      </c>
      <c r="B682" s="3" t="s">
        <v>1313</v>
      </c>
      <c r="C682" s="3" t="s">
        <v>585</v>
      </c>
      <c r="D682" s="3" t="s">
        <v>586</v>
      </c>
      <c r="E682" s="3" t="s">
        <v>587</v>
      </c>
      <c r="F682" s="3" t="s">
        <v>567</v>
      </c>
    </row>
    <row r="683" spans="1:6" ht="45" customHeight="1" x14ac:dyDescent="0.25">
      <c r="A683" s="3" t="s">
        <v>289</v>
      </c>
      <c r="B683" s="3" t="s">
        <v>1314</v>
      </c>
      <c r="C683" s="3" t="s">
        <v>590</v>
      </c>
      <c r="D683" s="3" t="s">
        <v>591</v>
      </c>
      <c r="E683" s="3" t="s">
        <v>592</v>
      </c>
      <c r="F683" s="3" t="s">
        <v>567</v>
      </c>
    </row>
    <row r="684" spans="1:6" ht="45" customHeight="1" x14ac:dyDescent="0.25">
      <c r="A684" s="3" t="s">
        <v>289</v>
      </c>
      <c r="B684" s="3" t="s">
        <v>1315</v>
      </c>
      <c r="C684" s="3" t="s">
        <v>594</v>
      </c>
      <c r="D684" s="3" t="s">
        <v>595</v>
      </c>
      <c r="E684" s="3" t="s">
        <v>596</v>
      </c>
      <c r="F684" s="3" t="s">
        <v>567</v>
      </c>
    </row>
    <row r="685" spans="1:6" ht="45" customHeight="1" x14ac:dyDescent="0.25">
      <c r="A685" s="3" t="s">
        <v>289</v>
      </c>
      <c r="B685" s="3" t="s">
        <v>1316</v>
      </c>
      <c r="C685" s="3" t="s">
        <v>598</v>
      </c>
      <c r="D685" s="3" t="s">
        <v>599</v>
      </c>
      <c r="E685" s="3" t="s">
        <v>600</v>
      </c>
      <c r="F685" s="3" t="s">
        <v>567</v>
      </c>
    </row>
    <row r="686" spans="1:6" ht="45" customHeight="1" x14ac:dyDescent="0.25">
      <c r="A686" s="3" t="s">
        <v>289</v>
      </c>
      <c r="B686" s="3" t="s">
        <v>1317</v>
      </c>
      <c r="C686" s="3" t="s">
        <v>602</v>
      </c>
      <c r="D686" s="3" t="s">
        <v>603</v>
      </c>
      <c r="E686" s="3" t="s">
        <v>604</v>
      </c>
      <c r="F686" s="3" t="s">
        <v>567</v>
      </c>
    </row>
    <row r="687" spans="1:6" ht="45" customHeight="1" x14ac:dyDescent="0.25">
      <c r="A687" s="3" t="s">
        <v>289</v>
      </c>
      <c r="B687" s="3" t="s">
        <v>1318</v>
      </c>
      <c r="C687" s="3" t="s">
        <v>606</v>
      </c>
      <c r="D687" s="3" t="s">
        <v>607</v>
      </c>
      <c r="E687" s="3" t="s">
        <v>596</v>
      </c>
      <c r="F687" s="3" t="s">
        <v>567</v>
      </c>
    </row>
    <row r="688" spans="1:6" ht="45" customHeight="1" x14ac:dyDescent="0.25">
      <c r="A688" s="3" t="s">
        <v>289</v>
      </c>
      <c r="B688" s="3" t="s">
        <v>1319</v>
      </c>
      <c r="C688" s="3" t="s">
        <v>715</v>
      </c>
      <c r="D688" s="3" t="s">
        <v>650</v>
      </c>
      <c r="E688" s="3" t="s">
        <v>716</v>
      </c>
      <c r="F688" s="3" t="s">
        <v>567</v>
      </c>
    </row>
    <row r="689" spans="1:6" ht="45" customHeight="1" x14ac:dyDescent="0.25">
      <c r="A689" s="3" t="s">
        <v>289</v>
      </c>
      <c r="B689" s="3" t="s">
        <v>1320</v>
      </c>
      <c r="C689" s="3" t="s">
        <v>609</v>
      </c>
      <c r="D689" s="3" t="s">
        <v>610</v>
      </c>
      <c r="E689" s="3" t="s">
        <v>611</v>
      </c>
      <c r="F689" s="3" t="s">
        <v>567</v>
      </c>
    </row>
    <row r="690" spans="1:6" ht="45" customHeight="1" x14ac:dyDescent="0.25">
      <c r="A690" s="3" t="s">
        <v>289</v>
      </c>
      <c r="B690" s="3" t="s">
        <v>1321</v>
      </c>
      <c r="C690" s="3" t="s">
        <v>613</v>
      </c>
      <c r="D690" s="3" t="s">
        <v>614</v>
      </c>
      <c r="E690" s="3" t="s">
        <v>615</v>
      </c>
      <c r="F690" s="3" t="s">
        <v>567</v>
      </c>
    </row>
    <row r="691" spans="1:6" ht="45" customHeight="1" x14ac:dyDescent="0.25">
      <c r="A691" s="3" t="s">
        <v>289</v>
      </c>
      <c r="B691" s="3" t="s">
        <v>1322</v>
      </c>
      <c r="C691" s="3" t="s">
        <v>617</v>
      </c>
      <c r="D691" s="3" t="s">
        <v>618</v>
      </c>
      <c r="E691" s="3" t="s">
        <v>599</v>
      </c>
      <c r="F691" s="3" t="s">
        <v>567</v>
      </c>
    </row>
    <row r="692" spans="1:6" ht="45" customHeight="1" x14ac:dyDescent="0.25">
      <c r="A692" s="3" t="s">
        <v>289</v>
      </c>
      <c r="B692" s="3" t="s">
        <v>1323</v>
      </c>
      <c r="C692" s="3" t="s">
        <v>620</v>
      </c>
      <c r="D692" s="3" t="s">
        <v>621</v>
      </c>
      <c r="E692" s="3" t="s">
        <v>622</v>
      </c>
      <c r="F692" s="3" t="s">
        <v>567</v>
      </c>
    </row>
    <row r="693" spans="1:6" ht="45" customHeight="1" x14ac:dyDescent="0.25">
      <c r="A693" s="3" t="s">
        <v>289</v>
      </c>
      <c r="B693" s="3" t="s">
        <v>1324</v>
      </c>
      <c r="C693" s="3" t="s">
        <v>624</v>
      </c>
      <c r="D693" s="3" t="s">
        <v>625</v>
      </c>
      <c r="E693" s="3" t="s">
        <v>626</v>
      </c>
      <c r="F693" s="3" t="s">
        <v>567</v>
      </c>
    </row>
    <row r="694" spans="1:6" ht="45" customHeight="1" x14ac:dyDescent="0.25">
      <c r="A694" s="3" t="s">
        <v>289</v>
      </c>
      <c r="B694" s="3" t="s">
        <v>1325</v>
      </c>
      <c r="C694" s="3" t="s">
        <v>628</v>
      </c>
      <c r="D694" s="3" t="s">
        <v>629</v>
      </c>
      <c r="E694" s="3" t="s">
        <v>630</v>
      </c>
      <c r="F694" s="3" t="s">
        <v>567</v>
      </c>
    </row>
    <row r="695" spans="1:6" ht="45" customHeight="1" x14ac:dyDescent="0.25">
      <c r="A695" s="3" t="s">
        <v>289</v>
      </c>
      <c r="B695" s="3" t="s">
        <v>1326</v>
      </c>
      <c r="C695" s="3" t="s">
        <v>632</v>
      </c>
      <c r="D695" s="3" t="s">
        <v>633</v>
      </c>
      <c r="E695" s="3" t="s">
        <v>611</v>
      </c>
      <c r="F695" s="3" t="s">
        <v>567</v>
      </c>
    </row>
    <row r="696" spans="1:6" ht="45" customHeight="1" x14ac:dyDescent="0.25">
      <c r="A696" s="3" t="s">
        <v>289</v>
      </c>
      <c r="B696" s="3" t="s">
        <v>1327</v>
      </c>
      <c r="C696" s="3" t="s">
        <v>635</v>
      </c>
      <c r="D696" s="3" t="s">
        <v>636</v>
      </c>
      <c r="E696" s="3" t="s">
        <v>637</v>
      </c>
      <c r="F696" s="3" t="s">
        <v>588</v>
      </c>
    </row>
    <row r="697" spans="1:6" ht="45" customHeight="1" x14ac:dyDescent="0.25">
      <c r="A697" s="3" t="s">
        <v>289</v>
      </c>
      <c r="B697" s="3" t="s">
        <v>1328</v>
      </c>
      <c r="C697" s="3" t="s">
        <v>639</v>
      </c>
      <c r="D697" s="3" t="s">
        <v>640</v>
      </c>
      <c r="E697" s="3" t="s">
        <v>637</v>
      </c>
      <c r="F697" s="3" t="s">
        <v>567</v>
      </c>
    </row>
    <row r="698" spans="1:6" ht="45" customHeight="1" x14ac:dyDescent="0.25">
      <c r="A698" s="3" t="s">
        <v>289</v>
      </c>
      <c r="B698" s="3" t="s">
        <v>1329</v>
      </c>
      <c r="C698" s="3" t="s">
        <v>642</v>
      </c>
      <c r="D698" s="3" t="s">
        <v>643</v>
      </c>
      <c r="E698" s="3" t="s">
        <v>571</v>
      </c>
      <c r="F698" s="3" t="s">
        <v>567</v>
      </c>
    </row>
    <row r="699" spans="1:6" ht="45" customHeight="1" x14ac:dyDescent="0.25">
      <c r="A699" s="3" t="s">
        <v>289</v>
      </c>
      <c r="B699" s="3" t="s">
        <v>1330</v>
      </c>
      <c r="C699" s="3" t="s">
        <v>645</v>
      </c>
      <c r="D699" s="3" t="s">
        <v>646</v>
      </c>
      <c r="E699" s="3" t="s">
        <v>647</v>
      </c>
      <c r="F699" s="3" t="s">
        <v>567</v>
      </c>
    </row>
    <row r="700" spans="1:6" ht="45" customHeight="1" x14ac:dyDescent="0.25">
      <c r="A700" s="3" t="s">
        <v>289</v>
      </c>
      <c r="B700" s="3" t="s">
        <v>1331</v>
      </c>
      <c r="C700" s="3" t="s">
        <v>649</v>
      </c>
      <c r="D700" s="3" t="s">
        <v>650</v>
      </c>
      <c r="E700" s="3" t="s">
        <v>650</v>
      </c>
      <c r="F700" s="3" t="s">
        <v>567</v>
      </c>
    </row>
    <row r="701" spans="1:6" ht="45" customHeight="1" x14ac:dyDescent="0.25">
      <c r="A701" s="3" t="s">
        <v>289</v>
      </c>
      <c r="B701" s="3" t="s">
        <v>1332</v>
      </c>
      <c r="C701" s="3" t="s">
        <v>652</v>
      </c>
      <c r="D701" s="3" t="s">
        <v>653</v>
      </c>
      <c r="E701" s="3" t="s">
        <v>654</v>
      </c>
      <c r="F701" s="3" t="s">
        <v>588</v>
      </c>
    </row>
    <row r="702" spans="1:6" ht="45" customHeight="1" x14ac:dyDescent="0.25">
      <c r="A702" s="3" t="s">
        <v>293</v>
      </c>
      <c r="B702" s="3" t="s">
        <v>1333</v>
      </c>
      <c r="C702" s="3" t="s">
        <v>652</v>
      </c>
      <c r="D702" s="3" t="s">
        <v>653</v>
      </c>
      <c r="E702" s="3" t="s">
        <v>654</v>
      </c>
      <c r="F702" s="3" t="s">
        <v>567</v>
      </c>
    </row>
    <row r="703" spans="1:6" ht="45" customHeight="1" x14ac:dyDescent="0.25">
      <c r="A703" s="3" t="s">
        <v>293</v>
      </c>
      <c r="B703" s="3" t="s">
        <v>1334</v>
      </c>
      <c r="C703" s="3" t="s">
        <v>564</v>
      </c>
      <c r="D703" s="3" t="s">
        <v>565</v>
      </c>
      <c r="E703" s="3" t="s">
        <v>566</v>
      </c>
      <c r="F703" s="3" t="s">
        <v>567</v>
      </c>
    </row>
    <row r="704" spans="1:6" ht="45" customHeight="1" x14ac:dyDescent="0.25">
      <c r="A704" s="3" t="s">
        <v>293</v>
      </c>
      <c r="B704" s="3" t="s">
        <v>1335</v>
      </c>
      <c r="C704" s="3" t="s">
        <v>569</v>
      </c>
      <c r="D704" s="3" t="s">
        <v>570</v>
      </c>
      <c r="E704" s="3" t="s">
        <v>571</v>
      </c>
      <c r="F704" s="3" t="s">
        <v>567</v>
      </c>
    </row>
    <row r="705" spans="1:6" ht="45" customHeight="1" x14ac:dyDescent="0.25">
      <c r="A705" s="3" t="s">
        <v>293</v>
      </c>
      <c r="B705" s="3" t="s">
        <v>1336</v>
      </c>
      <c r="C705" s="3" t="s">
        <v>573</v>
      </c>
      <c r="D705" s="3" t="s">
        <v>574</v>
      </c>
      <c r="E705" s="3" t="s">
        <v>575</v>
      </c>
      <c r="F705" s="3" t="s">
        <v>567</v>
      </c>
    </row>
    <row r="706" spans="1:6" ht="45" customHeight="1" x14ac:dyDescent="0.25">
      <c r="A706" s="3" t="s">
        <v>293</v>
      </c>
      <c r="B706" s="3" t="s">
        <v>1337</v>
      </c>
      <c r="C706" s="3" t="s">
        <v>577</v>
      </c>
      <c r="D706" s="3" t="s">
        <v>578</v>
      </c>
      <c r="E706" s="3" t="s">
        <v>579</v>
      </c>
      <c r="F706" s="3" t="s">
        <v>567</v>
      </c>
    </row>
    <row r="707" spans="1:6" ht="45" customHeight="1" x14ac:dyDescent="0.25">
      <c r="A707" s="3" t="s">
        <v>293</v>
      </c>
      <c r="B707" s="3" t="s">
        <v>1338</v>
      </c>
      <c r="C707" s="3" t="s">
        <v>581</v>
      </c>
      <c r="D707" s="3" t="s">
        <v>582</v>
      </c>
      <c r="E707" s="3" t="s">
        <v>583</v>
      </c>
      <c r="F707" s="3" t="s">
        <v>567</v>
      </c>
    </row>
    <row r="708" spans="1:6" ht="45" customHeight="1" x14ac:dyDescent="0.25">
      <c r="A708" s="3" t="s">
        <v>293</v>
      </c>
      <c r="B708" s="3" t="s">
        <v>1339</v>
      </c>
      <c r="C708" s="3" t="s">
        <v>585</v>
      </c>
      <c r="D708" s="3" t="s">
        <v>586</v>
      </c>
      <c r="E708" s="3" t="s">
        <v>587</v>
      </c>
      <c r="F708" s="3" t="s">
        <v>567</v>
      </c>
    </row>
    <row r="709" spans="1:6" ht="45" customHeight="1" x14ac:dyDescent="0.25">
      <c r="A709" s="3" t="s">
        <v>293</v>
      </c>
      <c r="B709" s="3" t="s">
        <v>1340</v>
      </c>
      <c r="C709" s="3" t="s">
        <v>590</v>
      </c>
      <c r="D709" s="3" t="s">
        <v>591</v>
      </c>
      <c r="E709" s="3" t="s">
        <v>592</v>
      </c>
      <c r="F709" s="3" t="s">
        <v>567</v>
      </c>
    </row>
    <row r="710" spans="1:6" ht="45" customHeight="1" x14ac:dyDescent="0.25">
      <c r="A710" s="3" t="s">
        <v>293</v>
      </c>
      <c r="B710" s="3" t="s">
        <v>1341</v>
      </c>
      <c r="C710" s="3" t="s">
        <v>594</v>
      </c>
      <c r="D710" s="3" t="s">
        <v>595</v>
      </c>
      <c r="E710" s="3" t="s">
        <v>596</v>
      </c>
      <c r="F710" s="3" t="s">
        <v>567</v>
      </c>
    </row>
    <row r="711" spans="1:6" ht="45" customHeight="1" x14ac:dyDescent="0.25">
      <c r="A711" s="3" t="s">
        <v>293</v>
      </c>
      <c r="B711" s="3" t="s">
        <v>1342</v>
      </c>
      <c r="C711" s="3" t="s">
        <v>598</v>
      </c>
      <c r="D711" s="3" t="s">
        <v>599</v>
      </c>
      <c r="E711" s="3" t="s">
        <v>600</v>
      </c>
      <c r="F711" s="3" t="s">
        <v>567</v>
      </c>
    </row>
    <row r="712" spans="1:6" ht="45" customHeight="1" x14ac:dyDescent="0.25">
      <c r="A712" s="3" t="s">
        <v>293</v>
      </c>
      <c r="B712" s="3" t="s">
        <v>1343</v>
      </c>
      <c r="C712" s="3" t="s">
        <v>602</v>
      </c>
      <c r="D712" s="3" t="s">
        <v>603</v>
      </c>
      <c r="E712" s="3" t="s">
        <v>604</v>
      </c>
      <c r="F712" s="3" t="s">
        <v>567</v>
      </c>
    </row>
    <row r="713" spans="1:6" ht="45" customHeight="1" x14ac:dyDescent="0.25">
      <c r="A713" s="3" t="s">
        <v>293</v>
      </c>
      <c r="B713" s="3" t="s">
        <v>1344</v>
      </c>
      <c r="C713" s="3" t="s">
        <v>606</v>
      </c>
      <c r="D713" s="3" t="s">
        <v>607</v>
      </c>
      <c r="E713" s="3" t="s">
        <v>596</v>
      </c>
      <c r="F713" s="3" t="s">
        <v>567</v>
      </c>
    </row>
    <row r="714" spans="1:6" ht="45" customHeight="1" x14ac:dyDescent="0.25">
      <c r="A714" s="3" t="s">
        <v>293</v>
      </c>
      <c r="B714" s="3" t="s">
        <v>1345</v>
      </c>
      <c r="C714" s="3" t="s">
        <v>715</v>
      </c>
      <c r="D714" s="3" t="s">
        <v>650</v>
      </c>
      <c r="E714" s="3" t="s">
        <v>716</v>
      </c>
      <c r="F714" s="3" t="s">
        <v>567</v>
      </c>
    </row>
    <row r="715" spans="1:6" ht="45" customHeight="1" x14ac:dyDescent="0.25">
      <c r="A715" s="3" t="s">
        <v>293</v>
      </c>
      <c r="B715" s="3" t="s">
        <v>1346</v>
      </c>
      <c r="C715" s="3" t="s">
        <v>609</v>
      </c>
      <c r="D715" s="3" t="s">
        <v>610</v>
      </c>
      <c r="E715" s="3" t="s">
        <v>611</v>
      </c>
      <c r="F715" s="3" t="s">
        <v>567</v>
      </c>
    </row>
    <row r="716" spans="1:6" ht="45" customHeight="1" x14ac:dyDescent="0.25">
      <c r="A716" s="3" t="s">
        <v>293</v>
      </c>
      <c r="B716" s="3" t="s">
        <v>1347</v>
      </c>
      <c r="C716" s="3" t="s">
        <v>613</v>
      </c>
      <c r="D716" s="3" t="s">
        <v>614</v>
      </c>
      <c r="E716" s="3" t="s">
        <v>615</v>
      </c>
      <c r="F716" s="3" t="s">
        <v>567</v>
      </c>
    </row>
    <row r="717" spans="1:6" ht="45" customHeight="1" x14ac:dyDescent="0.25">
      <c r="A717" s="3" t="s">
        <v>293</v>
      </c>
      <c r="B717" s="3" t="s">
        <v>1348</v>
      </c>
      <c r="C717" s="3" t="s">
        <v>617</v>
      </c>
      <c r="D717" s="3" t="s">
        <v>618</v>
      </c>
      <c r="E717" s="3" t="s">
        <v>599</v>
      </c>
      <c r="F717" s="3" t="s">
        <v>567</v>
      </c>
    </row>
    <row r="718" spans="1:6" ht="45" customHeight="1" x14ac:dyDescent="0.25">
      <c r="A718" s="3" t="s">
        <v>293</v>
      </c>
      <c r="B718" s="3" t="s">
        <v>1349</v>
      </c>
      <c r="C718" s="3" t="s">
        <v>620</v>
      </c>
      <c r="D718" s="3" t="s">
        <v>621</v>
      </c>
      <c r="E718" s="3" t="s">
        <v>622</v>
      </c>
      <c r="F718" s="3" t="s">
        <v>567</v>
      </c>
    </row>
    <row r="719" spans="1:6" ht="45" customHeight="1" x14ac:dyDescent="0.25">
      <c r="A719" s="3" t="s">
        <v>293</v>
      </c>
      <c r="B719" s="3" t="s">
        <v>1350</v>
      </c>
      <c r="C719" s="3" t="s">
        <v>624</v>
      </c>
      <c r="D719" s="3" t="s">
        <v>625</v>
      </c>
      <c r="E719" s="3" t="s">
        <v>626</v>
      </c>
      <c r="F719" s="3" t="s">
        <v>567</v>
      </c>
    </row>
    <row r="720" spans="1:6" ht="45" customHeight="1" x14ac:dyDescent="0.25">
      <c r="A720" s="3" t="s">
        <v>293</v>
      </c>
      <c r="B720" s="3" t="s">
        <v>1351</v>
      </c>
      <c r="C720" s="3" t="s">
        <v>628</v>
      </c>
      <c r="D720" s="3" t="s">
        <v>629</v>
      </c>
      <c r="E720" s="3" t="s">
        <v>630</v>
      </c>
      <c r="F720" s="3" t="s">
        <v>567</v>
      </c>
    </row>
    <row r="721" spans="1:6" ht="45" customHeight="1" x14ac:dyDescent="0.25">
      <c r="A721" s="3" t="s">
        <v>293</v>
      </c>
      <c r="B721" s="3" t="s">
        <v>1352</v>
      </c>
      <c r="C721" s="3" t="s">
        <v>632</v>
      </c>
      <c r="D721" s="3" t="s">
        <v>633</v>
      </c>
      <c r="E721" s="3" t="s">
        <v>611</v>
      </c>
      <c r="F721" s="3" t="s">
        <v>567</v>
      </c>
    </row>
    <row r="722" spans="1:6" ht="45" customHeight="1" x14ac:dyDescent="0.25">
      <c r="A722" s="3" t="s">
        <v>293</v>
      </c>
      <c r="B722" s="3" t="s">
        <v>1353</v>
      </c>
      <c r="C722" s="3" t="s">
        <v>635</v>
      </c>
      <c r="D722" s="3" t="s">
        <v>636</v>
      </c>
      <c r="E722" s="3" t="s">
        <v>637</v>
      </c>
      <c r="F722" s="3" t="s">
        <v>567</v>
      </c>
    </row>
    <row r="723" spans="1:6" ht="45" customHeight="1" x14ac:dyDescent="0.25">
      <c r="A723" s="3" t="s">
        <v>293</v>
      </c>
      <c r="B723" s="3" t="s">
        <v>1354</v>
      </c>
      <c r="C723" s="3" t="s">
        <v>639</v>
      </c>
      <c r="D723" s="3" t="s">
        <v>640</v>
      </c>
      <c r="E723" s="3" t="s">
        <v>637</v>
      </c>
      <c r="F723" s="3" t="s">
        <v>567</v>
      </c>
    </row>
    <row r="724" spans="1:6" ht="45" customHeight="1" x14ac:dyDescent="0.25">
      <c r="A724" s="3" t="s">
        <v>293</v>
      </c>
      <c r="B724" s="3" t="s">
        <v>1355</v>
      </c>
      <c r="C724" s="3" t="s">
        <v>642</v>
      </c>
      <c r="D724" s="3" t="s">
        <v>643</v>
      </c>
      <c r="E724" s="3" t="s">
        <v>571</v>
      </c>
      <c r="F724" s="3" t="s">
        <v>567</v>
      </c>
    </row>
    <row r="725" spans="1:6" ht="45" customHeight="1" x14ac:dyDescent="0.25">
      <c r="A725" s="3" t="s">
        <v>293</v>
      </c>
      <c r="B725" s="3" t="s">
        <v>1356</v>
      </c>
      <c r="C725" s="3" t="s">
        <v>645</v>
      </c>
      <c r="D725" s="3" t="s">
        <v>646</v>
      </c>
      <c r="E725" s="3" t="s">
        <v>647</v>
      </c>
      <c r="F725" s="3" t="s">
        <v>567</v>
      </c>
    </row>
    <row r="726" spans="1:6" ht="45" customHeight="1" x14ac:dyDescent="0.25">
      <c r="A726" s="3" t="s">
        <v>293</v>
      </c>
      <c r="B726" s="3" t="s">
        <v>1357</v>
      </c>
      <c r="C726" s="3" t="s">
        <v>649</v>
      </c>
      <c r="D726" s="3" t="s">
        <v>650</v>
      </c>
      <c r="E726" s="3" t="s">
        <v>650</v>
      </c>
      <c r="F726" s="3" t="s">
        <v>567</v>
      </c>
    </row>
    <row r="727" spans="1:6" ht="45" customHeight="1" x14ac:dyDescent="0.25">
      <c r="A727" s="3" t="s">
        <v>296</v>
      </c>
      <c r="B727" s="3" t="s">
        <v>1358</v>
      </c>
      <c r="C727" s="3" t="s">
        <v>652</v>
      </c>
      <c r="D727" s="3" t="s">
        <v>653</v>
      </c>
      <c r="E727" s="3" t="s">
        <v>654</v>
      </c>
      <c r="F727" s="3" t="s">
        <v>567</v>
      </c>
    </row>
    <row r="728" spans="1:6" ht="45" customHeight="1" x14ac:dyDescent="0.25">
      <c r="A728" s="3" t="s">
        <v>296</v>
      </c>
      <c r="B728" s="3" t="s">
        <v>1359</v>
      </c>
      <c r="C728" s="3" t="s">
        <v>564</v>
      </c>
      <c r="D728" s="3" t="s">
        <v>565</v>
      </c>
      <c r="E728" s="3" t="s">
        <v>566</v>
      </c>
      <c r="F728" s="3" t="s">
        <v>567</v>
      </c>
    </row>
    <row r="729" spans="1:6" ht="45" customHeight="1" x14ac:dyDescent="0.25">
      <c r="A729" s="3" t="s">
        <v>296</v>
      </c>
      <c r="B729" s="3" t="s">
        <v>1360</v>
      </c>
      <c r="C729" s="3" t="s">
        <v>573</v>
      </c>
      <c r="D729" s="3" t="s">
        <v>574</v>
      </c>
      <c r="E729" s="3" t="s">
        <v>575</v>
      </c>
      <c r="F729" s="3" t="s">
        <v>567</v>
      </c>
    </row>
    <row r="730" spans="1:6" ht="45" customHeight="1" x14ac:dyDescent="0.25">
      <c r="A730" s="3" t="s">
        <v>296</v>
      </c>
      <c r="B730" s="3" t="s">
        <v>1361</v>
      </c>
      <c r="C730" s="3" t="s">
        <v>577</v>
      </c>
      <c r="D730" s="3" t="s">
        <v>578</v>
      </c>
      <c r="E730" s="3" t="s">
        <v>579</v>
      </c>
      <c r="F730" s="3" t="s">
        <v>567</v>
      </c>
    </row>
    <row r="731" spans="1:6" ht="45" customHeight="1" x14ac:dyDescent="0.25">
      <c r="A731" s="3" t="s">
        <v>296</v>
      </c>
      <c r="B731" s="3" t="s">
        <v>1362</v>
      </c>
      <c r="C731" s="3" t="s">
        <v>581</v>
      </c>
      <c r="D731" s="3" t="s">
        <v>582</v>
      </c>
      <c r="E731" s="3" t="s">
        <v>583</v>
      </c>
      <c r="F731" s="3" t="s">
        <v>567</v>
      </c>
    </row>
    <row r="732" spans="1:6" ht="45" customHeight="1" x14ac:dyDescent="0.25">
      <c r="A732" s="3" t="s">
        <v>296</v>
      </c>
      <c r="B732" s="3" t="s">
        <v>1363</v>
      </c>
      <c r="C732" s="3" t="s">
        <v>585</v>
      </c>
      <c r="D732" s="3" t="s">
        <v>586</v>
      </c>
      <c r="E732" s="3" t="s">
        <v>587</v>
      </c>
      <c r="F732" s="3" t="s">
        <v>567</v>
      </c>
    </row>
    <row r="733" spans="1:6" ht="45" customHeight="1" x14ac:dyDescent="0.25">
      <c r="A733" s="3" t="s">
        <v>296</v>
      </c>
      <c r="B733" s="3" t="s">
        <v>1364</v>
      </c>
      <c r="C733" s="3" t="s">
        <v>590</v>
      </c>
      <c r="D733" s="3" t="s">
        <v>591</v>
      </c>
      <c r="E733" s="3" t="s">
        <v>592</v>
      </c>
      <c r="F733" s="3" t="s">
        <v>567</v>
      </c>
    </row>
    <row r="734" spans="1:6" ht="45" customHeight="1" x14ac:dyDescent="0.25">
      <c r="A734" s="3" t="s">
        <v>296</v>
      </c>
      <c r="B734" s="3" t="s">
        <v>1365</v>
      </c>
      <c r="C734" s="3" t="s">
        <v>594</v>
      </c>
      <c r="D734" s="3" t="s">
        <v>595</v>
      </c>
      <c r="E734" s="3" t="s">
        <v>596</v>
      </c>
      <c r="F734" s="3" t="s">
        <v>567</v>
      </c>
    </row>
    <row r="735" spans="1:6" ht="45" customHeight="1" x14ac:dyDescent="0.25">
      <c r="A735" s="3" t="s">
        <v>296</v>
      </c>
      <c r="B735" s="3" t="s">
        <v>1366</v>
      </c>
      <c r="C735" s="3" t="s">
        <v>602</v>
      </c>
      <c r="D735" s="3" t="s">
        <v>603</v>
      </c>
      <c r="E735" s="3" t="s">
        <v>604</v>
      </c>
      <c r="F735" s="3" t="s">
        <v>567</v>
      </c>
    </row>
    <row r="736" spans="1:6" ht="45" customHeight="1" x14ac:dyDescent="0.25">
      <c r="A736" s="3" t="s">
        <v>296</v>
      </c>
      <c r="B736" s="3" t="s">
        <v>1367</v>
      </c>
      <c r="C736" s="3" t="s">
        <v>606</v>
      </c>
      <c r="D736" s="3" t="s">
        <v>607</v>
      </c>
      <c r="E736" s="3" t="s">
        <v>596</v>
      </c>
      <c r="F736" s="3" t="s">
        <v>567</v>
      </c>
    </row>
    <row r="737" spans="1:6" ht="45" customHeight="1" x14ac:dyDescent="0.25">
      <c r="A737" s="3" t="s">
        <v>296</v>
      </c>
      <c r="B737" s="3" t="s">
        <v>1368</v>
      </c>
      <c r="C737" s="3" t="s">
        <v>715</v>
      </c>
      <c r="D737" s="3" t="s">
        <v>650</v>
      </c>
      <c r="E737" s="3" t="s">
        <v>716</v>
      </c>
      <c r="F737" s="3" t="s">
        <v>567</v>
      </c>
    </row>
    <row r="738" spans="1:6" ht="45" customHeight="1" x14ac:dyDescent="0.25">
      <c r="A738" s="3" t="s">
        <v>296</v>
      </c>
      <c r="B738" s="3" t="s">
        <v>1369</v>
      </c>
      <c r="C738" s="3" t="s">
        <v>613</v>
      </c>
      <c r="D738" s="3" t="s">
        <v>614</v>
      </c>
      <c r="E738" s="3" t="s">
        <v>615</v>
      </c>
      <c r="F738" s="3" t="s">
        <v>567</v>
      </c>
    </row>
    <row r="739" spans="1:6" ht="45" customHeight="1" x14ac:dyDescent="0.25">
      <c r="A739" s="3" t="s">
        <v>296</v>
      </c>
      <c r="B739" s="3" t="s">
        <v>1370</v>
      </c>
      <c r="C739" s="3" t="s">
        <v>617</v>
      </c>
      <c r="D739" s="3" t="s">
        <v>618</v>
      </c>
      <c r="E739" s="3" t="s">
        <v>599</v>
      </c>
      <c r="F739" s="3" t="s">
        <v>567</v>
      </c>
    </row>
    <row r="740" spans="1:6" ht="45" customHeight="1" x14ac:dyDescent="0.25">
      <c r="A740" s="3" t="s">
        <v>296</v>
      </c>
      <c r="B740" s="3" t="s">
        <v>1371</v>
      </c>
      <c r="C740" s="3" t="s">
        <v>620</v>
      </c>
      <c r="D740" s="3" t="s">
        <v>621</v>
      </c>
      <c r="E740" s="3" t="s">
        <v>622</v>
      </c>
      <c r="F740" s="3" t="s">
        <v>567</v>
      </c>
    </row>
    <row r="741" spans="1:6" ht="45" customHeight="1" x14ac:dyDescent="0.25">
      <c r="A741" s="3" t="s">
        <v>296</v>
      </c>
      <c r="B741" s="3" t="s">
        <v>1372</v>
      </c>
      <c r="C741" s="3" t="s">
        <v>624</v>
      </c>
      <c r="D741" s="3" t="s">
        <v>625</v>
      </c>
      <c r="E741" s="3" t="s">
        <v>626</v>
      </c>
      <c r="F741" s="3" t="s">
        <v>567</v>
      </c>
    </row>
    <row r="742" spans="1:6" ht="45" customHeight="1" x14ac:dyDescent="0.25">
      <c r="A742" s="3" t="s">
        <v>296</v>
      </c>
      <c r="B742" s="3" t="s">
        <v>1373</v>
      </c>
      <c r="C742" s="3" t="s">
        <v>632</v>
      </c>
      <c r="D742" s="3" t="s">
        <v>633</v>
      </c>
      <c r="E742" s="3" t="s">
        <v>611</v>
      </c>
      <c r="F742" s="3" t="s">
        <v>567</v>
      </c>
    </row>
    <row r="743" spans="1:6" ht="45" customHeight="1" x14ac:dyDescent="0.25">
      <c r="A743" s="3" t="s">
        <v>296</v>
      </c>
      <c r="B743" s="3" t="s">
        <v>1374</v>
      </c>
      <c r="C743" s="3" t="s">
        <v>639</v>
      </c>
      <c r="D743" s="3" t="s">
        <v>640</v>
      </c>
      <c r="E743" s="3" t="s">
        <v>637</v>
      </c>
      <c r="F743" s="3" t="s">
        <v>567</v>
      </c>
    </row>
    <row r="744" spans="1:6" ht="45" customHeight="1" x14ac:dyDescent="0.25">
      <c r="A744" s="3" t="s">
        <v>296</v>
      </c>
      <c r="B744" s="3" t="s">
        <v>1375</v>
      </c>
      <c r="C744" s="3" t="s">
        <v>642</v>
      </c>
      <c r="D744" s="3" t="s">
        <v>643</v>
      </c>
      <c r="E744" s="3" t="s">
        <v>571</v>
      </c>
      <c r="F744" s="3" t="s">
        <v>567</v>
      </c>
    </row>
    <row r="745" spans="1:6" ht="45" customHeight="1" x14ac:dyDescent="0.25">
      <c r="A745" s="3" t="s">
        <v>296</v>
      </c>
      <c r="B745" s="3" t="s">
        <v>1376</v>
      </c>
      <c r="C745" s="3" t="s">
        <v>645</v>
      </c>
      <c r="D745" s="3" t="s">
        <v>646</v>
      </c>
      <c r="E745" s="3" t="s">
        <v>647</v>
      </c>
      <c r="F745" s="3" t="s">
        <v>567</v>
      </c>
    </row>
    <row r="746" spans="1:6" ht="45" customHeight="1" x14ac:dyDescent="0.25">
      <c r="A746" s="3" t="s">
        <v>296</v>
      </c>
      <c r="B746" s="3" t="s">
        <v>1377</v>
      </c>
      <c r="C746" s="3" t="s">
        <v>649</v>
      </c>
      <c r="D746" s="3" t="s">
        <v>650</v>
      </c>
      <c r="E746" s="3" t="s">
        <v>650</v>
      </c>
      <c r="F746" s="3" t="s">
        <v>567</v>
      </c>
    </row>
    <row r="747" spans="1:6" ht="45" customHeight="1" x14ac:dyDescent="0.25">
      <c r="A747" s="3" t="s">
        <v>299</v>
      </c>
      <c r="B747" s="3" t="s">
        <v>1378</v>
      </c>
      <c r="C747" s="3" t="s">
        <v>652</v>
      </c>
      <c r="D747" s="3" t="s">
        <v>653</v>
      </c>
      <c r="E747" s="3" t="s">
        <v>654</v>
      </c>
      <c r="F747" s="3" t="s">
        <v>588</v>
      </c>
    </row>
    <row r="748" spans="1:6" ht="45" customHeight="1" x14ac:dyDescent="0.25">
      <c r="A748" s="3" t="s">
        <v>299</v>
      </c>
      <c r="B748" s="3" t="s">
        <v>1379</v>
      </c>
      <c r="C748" s="3" t="s">
        <v>564</v>
      </c>
      <c r="D748" s="3" t="s">
        <v>565</v>
      </c>
      <c r="E748" s="3" t="s">
        <v>566</v>
      </c>
      <c r="F748" s="3" t="s">
        <v>588</v>
      </c>
    </row>
    <row r="749" spans="1:6" ht="45" customHeight="1" x14ac:dyDescent="0.25">
      <c r="A749" s="3" t="s">
        <v>299</v>
      </c>
      <c r="B749" s="3" t="s">
        <v>1380</v>
      </c>
      <c r="C749" s="3" t="s">
        <v>573</v>
      </c>
      <c r="D749" s="3" t="s">
        <v>574</v>
      </c>
      <c r="E749" s="3" t="s">
        <v>575</v>
      </c>
      <c r="F749" s="3" t="s">
        <v>567</v>
      </c>
    </row>
    <row r="750" spans="1:6" ht="45" customHeight="1" x14ac:dyDescent="0.25">
      <c r="A750" s="3" t="s">
        <v>299</v>
      </c>
      <c r="B750" s="3" t="s">
        <v>1381</v>
      </c>
      <c r="C750" s="3" t="s">
        <v>577</v>
      </c>
      <c r="D750" s="3" t="s">
        <v>578</v>
      </c>
      <c r="E750" s="3" t="s">
        <v>579</v>
      </c>
      <c r="F750" s="3" t="s">
        <v>567</v>
      </c>
    </row>
    <row r="751" spans="1:6" ht="45" customHeight="1" x14ac:dyDescent="0.25">
      <c r="A751" s="3" t="s">
        <v>299</v>
      </c>
      <c r="B751" s="3" t="s">
        <v>1382</v>
      </c>
      <c r="C751" s="3" t="s">
        <v>581</v>
      </c>
      <c r="D751" s="3" t="s">
        <v>582</v>
      </c>
      <c r="E751" s="3" t="s">
        <v>583</v>
      </c>
      <c r="F751" s="3" t="s">
        <v>567</v>
      </c>
    </row>
    <row r="752" spans="1:6" ht="45" customHeight="1" x14ac:dyDescent="0.25">
      <c r="A752" s="3" t="s">
        <v>299</v>
      </c>
      <c r="B752" s="3" t="s">
        <v>1383</v>
      </c>
      <c r="C752" s="3" t="s">
        <v>585</v>
      </c>
      <c r="D752" s="3" t="s">
        <v>586</v>
      </c>
      <c r="E752" s="3" t="s">
        <v>587</v>
      </c>
      <c r="F752" s="3" t="s">
        <v>588</v>
      </c>
    </row>
    <row r="753" spans="1:6" ht="45" customHeight="1" x14ac:dyDescent="0.25">
      <c r="A753" s="3" t="s">
        <v>299</v>
      </c>
      <c r="B753" s="3" t="s">
        <v>1384</v>
      </c>
      <c r="C753" s="3" t="s">
        <v>590</v>
      </c>
      <c r="D753" s="3" t="s">
        <v>591</v>
      </c>
      <c r="E753" s="3" t="s">
        <v>592</v>
      </c>
      <c r="F753" s="3" t="s">
        <v>567</v>
      </c>
    </row>
    <row r="754" spans="1:6" ht="45" customHeight="1" x14ac:dyDescent="0.25">
      <c r="A754" s="3" t="s">
        <v>299</v>
      </c>
      <c r="B754" s="3" t="s">
        <v>1385</v>
      </c>
      <c r="C754" s="3" t="s">
        <v>594</v>
      </c>
      <c r="D754" s="3" t="s">
        <v>595</v>
      </c>
      <c r="E754" s="3" t="s">
        <v>596</v>
      </c>
      <c r="F754" s="3" t="s">
        <v>567</v>
      </c>
    </row>
    <row r="755" spans="1:6" ht="45" customHeight="1" x14ac:dyDescent="0.25">
      <c r="A755" s="3" t="s">
        <v>299</v>
      </c>
      <c r="B755" s="3" t="s">
        <v>1386</v>
      </c>
      <c r="C755" s="3" t="s">
        <v>602</v>
      </c>
      <c r="D755" s="3" t="s">
        <v>603</v>
      </c>
      <c r="E755" s="3" t="s">
        <v>604</v>
      </c>
      <c r="F755" s="3" t="s">
        <v>567</v>
      </c>
    </row>
    <row r="756" spans="1:6" ht="45" customHeight="1" x14ac:dyDescent="0.25">
      <c r="A756" s="3" t="s">
        <v>299</v>
      </c>
      <c r="B756" s="3" t="s">
        <v>1387</v>
      </c>
      <c r="C756" s="3" t="s">
        <v>606</v>
      </c>
      <c r="D756" s="3" t="s">
        <v>607</v>
      </c>
      <c r="E756" s="3" t="s">
        <v>596</v>
      </c>
      <c r="F756" s="3" t="s">
        <v>567</v>
      </c>
    </row>
    <row r="757" spans="1:6" ht="45" customHeight="1" x14ac:dyDescent="0.25">
      <c r="A757" s="3" t="s">
        <v>299</v>
      </c>
      <c r="B757" s="3" t="s">
        <v>1388</v>
      </c>
      <c r="C757" s="3" t="s">
        <v>715</v>
      </c>
      <c r="D757" s="3" t="s">
        <v>650</v>
      </c>
      <c r="E757" s="3" t="s">
        <v>716</v>
      </c>
      <c r="F757" s="3" t="s">
        <v>567</v>
      </c>
    </row>
    <row r="758" spans="1:6" ht="45" customHeight="1" x14ac:dyDescent="0.25">
      <c r="A758" s="3" t="s">
        <v>299</v>
      </c>
      <c r="B758" s="3" t="s">
        <v>1389</v>
      </c>
      <c r="C758" s="3" t="s">
        <v>613</v>
      </c>
      <c r="D758" s="3" t="s">
        <v>614</v>
      </c>
      <c r="E758" s="3" t="s">
        <v>615</v>
      </c>
      <c r="F758" s="3" t="s">
        <v>567</v>
      </c>
    </row>
    <row r="759" spans="1:6" ht="45" customHeight="1" x14ac:dyDescent="0.25">
      <c r="A759" s="3" t="s">
        <v>299</v>
      </c>
      <c r="B759" s="3" t="s">
        <v>1390</v>
      </c>
      <c r="C759" s="3" t="s">
        <v>617</v>
      </c>
      <c r="D759" s="3" t="s">
        <v>618</v>
      </c>
      <c r="E759" s="3" t="s">
        <v>599</v>
      </c>
      <c r="F759" s="3" t="s">
        <v>567</v>
      </c>
    </row>
    <row r="760" spans="1:6" ht="45" customHeight="1" x14ac:dyDescent="0.25">
      <c r="A760" s="3" t="s">
        <v>299</v>
      </c>
      <c r="B760" s="3" t="s">
        <v>1391</v>
      </c>
      <c r="C760" s="3" t="s">
        <v>620</v>
      </c>
      <c r="D760" s="3" t="s">
        <v>621</v>
      </c>
      <c r="E760" s="3" t="s">
        <v>622</v>
      </c>
      <c r="F760" s="3" t="s">
        <v>567</v>
      </c>
    </row>
    <row r="761" spans="1:6" ht="45" customHeight="1" x14ac:dyDescent="0.25">
      <c r="A761" s="3" t="s">
        <v>299</v>
      </c>
      <c r="B761" s="3" t="s">
        <v>1392</v>
      </c>
      <c r="C761" s="3" t="s">
        <v>624</v>
      </c>
      <c r="D761" s="3" t="s">
        <v>625</v>
      </c>
      <c r="E761" s="3" t="s">
        <v>626</v>
      </c>
      <c r="F761" s="3" t="s">
        <v>567</v>
      </c>
    </row>
    <row r="762" spans="1:6" ht="45" customHeight="1" x14ac:dyDescent="0.25">
      <c r="A762" s="3" t="s">
        <v>299</v>
      </c>
      <c r="B762" s="3" t="s">
        <v>1393</v>
      </c>
      <c r="C762" s="3" t="s">
        <v>628</v>
      </c>
      <c r="D762" s="3" t="s">
        <v>629</v>
      </c>
      <c r="E762" s="3" t="s">
        <v>630</v>
      </c>
      <c r="F762" s="3" t="s">
        <v>567</v>
      </c>
    </row>
    <row r="763" spans="1:6" ht="45" customHeight="1" x14ac:dyDescent="0.25">
      <c r="A763" s="3" t="s">
        <v>299</v>
      </c>
      <c r="B763" s="3" t="s">
        <v>1394</v>
      </c>
      <c r="C763" s="3" t="s">
        <v>632</v>
      </c>
      <c r="D763" s="3" t="s">
        <v>633</v>
      </c>
      <c r="E763" s="3" t="s">
        <v>611</v>
      </c>
      <c r="F763" s="3" t="s">
        <v>567</v>
      </c>
    </row>
    <row r="764" spans="1:6" ht="45" customHeight="1" x14ac:dyDescent="0.25">
      <c r="A764" s="3" t="s">
        <v>299</v>
      </c>
      <c r="B764" s="3" t="s">
        <v>1395</v>
      </c>
      <c r="C764" s="3" t="s">
        <v>639</v>
      </c>
      <c r="D764" s="3" t="s">
        <v>640</v>
      </c>
      <c r="E764" s="3" t="s">
        <v>637</v>
      </c>
      <c r="F764" s="3" t="s">
        <v>567</v>
      </c>
    </row>
    <row r="765" spans="1:6" ht="45" customHeight="1" x14ac:dyDescent="0.25">
      <c r="A765" s="3" t="s">
        <v>299</v>
      </c>
      <c r="B765" s="3" t="s">
        <v>1396</v>
      </c>
      <c r="C765" s="3" t="s">
        <v>642</v>
      </c>
      <c r="D765" s="3" t="s">
        <v>643</v>
      </c>
      <c r="E765" s="3" t="s">
        <v>571</v>
      </c>
      <c r="F765" s="3" t="s">
        <v>567</v>
      </c>
    </row>
    <row r="766" spans="1:6" ht="45" customHeight="1" x14ac:dyDescent="0.25">
      <c r="A766" s="3" t="s">
        <v>299</v>
      </c>
      <c r="B766" s="3" t="s">
        <v>1397</v>
      </c>
      <c r="C766" s="3" t="s">
        <v>645</v>
      </c>
      <c r="D766" s="3" t="s">
        <v>646</v>
      </c>
      <c r="E766" s="3" t="s">
        <v>647</v>
      </c>
      <c r="F766" s="3" t="s">
        <v>567</v>
      </c>
    </row>
    <row r="767" spans="1:6" ht="45" customHeight="1" x14ac:dyDescent="0.25">
      <c r="A767" s="3" t="s">
        <v>299</v>
      </c>
      <c r="B767" s="3" t="s">
        <v>1398</v>
      </c>
      <c r="C767" s="3" t="s">
        <v>649</v>
      </c>
      <c r="D767" s="3" t="s">
        <v>650</v>
      </c>
      <c r="E767" s="3" t="s">
        <v>650</v>
      </c>
      <c r="F767" s="3" t="s">
        <v>567</v>
      </c>
    </row>
    <row r="768" spans="1:6" ht="45" customHeight="1" x14ac:dyDescent="0.25">
      <c r="A768" s="3" t="s">
        <v>302</v>
      </c>
      <c r="B768" s="3" t="s">
        <v>1399</v>
      </c>
      <c r="C768" s="3" t="s">
        <v>639</v>
      </c>
      <c r="D768" s="3" t="s">
        <v>640</v>
      </c>
      <c r="E768" s="3" t="s">
        <v>637</v>
      </c>
      <c r="F768" s="3" t="s">
        <v>567</v>
      </c>
    </row>
    <row r="769" spans="1:6" ht="45" customHeight="1" x14ac:dyDescent="0.25">
      <c r="A769" s="3" t="s">
        <v>302</v>
      </c>
      <c r="B769" s="3" t="s">
        <v>1400</v>
      </c>
      <c r="C769" s="3" t="s">
        <v>642</v>
      </c>
      <c r="D769" s="3" t="s">
        <v>643</v>
      </c>
      <c r="E769" s="3" t="s">
        <v>571</v>
      </c>
      <c r="F769" s="3" t="s">
        <v>567</v>
      </c>
    </row>
    <row r="770" spans="1:6" ht="45" customHeight="1" x14ac:dyDescent="0.25">
      <c r="A770" s="3" t="s">
        <v>302</v>
      </c>
      <c r="B770" s="3" t="s">
        <v>1401</v>
      </c>
      <c r="C770" s="3" t="s">
        <v>645</v>
      </c>
      <c r="D770" s="3" t="s">
        <v>646</v>
      </c>
      <c r="E770" s="3" t="s">
        <v>647</v>
      </c>
      <c r="F770" s="3" t="s">
        <v>567</v>
      </c>
    </row>
    <row r="771" spans="1:6" ht="45" customHeight="1" x14ac:dyDescent="0.25">
      <c r="A771" s="3" t="s">
        <v>302</v>
      </c>
      <c r="B771" s="3" t="s">
        <v>1402</v>
      </c>
      <c r="C771" s="3" t="s">
        <v>649</v>
      </c>
      <c r="D771" s="3" t="s">
        <v>650</v>
      </c>
      <c r="E771" s="3" t="s">
        <v>650</v>
      </c>
      <c r="F771" s="3" t="s">
        <v>567</v>
      </c>
    </row>
    <row r="772" spans="1:6" ht="45" customHeight="1" x14ac:dyDescent="0.25">
      <c r="A772" s="3" t="s">
        <v>302</v>
      </c>
      <c r="B772" s="3" t="s">
        <v>1403</v>
      </c>
      <c r="C772" s="3" t="s">
        <v>652</v>
      </c>
      <c r="D772" s="3" t="s">
        <v>653</v>
      </c>
      <c r="E772" s="3" t="s">
        <v>654</v>
      </c>
      <c r="F772" s="3" t="s">
        <v>567</v>
      </c>
    </row>
    <row r="773" spans="1:6" ht="45" customHeight="1" x14ac:dyDescent="0.25">
      <c r="A773" s="3" t="s">
        <v>302</v>
      </c>
      <c r="B773" s="3" t="s">
        <v>1404</v>
      </c>
      <c r="C773" s="3" t="s">
        <v>564</v>
      </c>
      <c r="D773" s="3" t="s">
        <v>565</v>
      </c>
      <c r="E773" s="3" t="s">
        <v>566</v>
      </c>
      <c r="F773" s="3" t="s">
        <v>567</v>
      </c>
    </row>
    <row r="774" spans="1:6" ht="45" customHeight="1" x14ac:dyDescent="0.25">
      <c r="A774" s="3" t="s">
        <v>302</v>
      </c>
      <c r="B774" s="3" t="s">
        <v>1405</v>
      </c>
      <c r="C774" s="3" t="s">
        <v>573</v>
      </c>
      <c r="D774" s="3" t="s">
        <v>574</v>
      </c>
      <c r="E774" s="3" t="s">
        <v>575</v>
      </c>
      <c r="F774" s="3" t="s">
        <v>567</v>
      </c>
    </row>
    <row r="775" spans="1:6" ht="45" customHeight="1" x14ac:dyDescent="0.25">
      <c r="A775" s="3" t="s">
        <v>302</v>
      </c>
      <c r="B775" s="3" t="s">
        <v>1406</v>
      </c>
      <c r="C775" s="3" t="s">
        <v>577</v>
      </c>
      <c r="D775" s="3" t="s">
        <v>578</v>
      </c>
      <c r="E775" s="3" t="s">
        <v>579</v>
      </c>
      <c r="F775" s="3" t="s">
        <v>567</v>
      </c>
    </row>
    <row r="776" spans="1:6" ht="45" customHeight="1" x14ac:dyDescent="0.25">
      <c r="A776" s="3" t="s">
        <v>302</v>
      </c>
      <c r="B776" s="3" t="s">
        <v>1407</v>
      </c>
      <c r="C776" s="3" t="s">
        <v>581</v>
      </c>
      <c r="D776" s="3" t="s">
        <v>582</v>
      </c>
      <c r="E776" s="3" t="s">
        <v>583</v>
      </c>
      <c r="F776" s="3" t="s">
        <v>567</v>
      </c>
    </row>
    <row r="777" spans="1:6" ht="45" customHeight="1" x14ac:dyDescent="0.25">
      <c r="A777" s="3" t="s">
        <v>302</v>
      </c>
      <c r="B777" s="3" t="s">
        <v>1408</v>
      </c>
      <c r="C777" s="3" t="s">
        <v>585</v>
      </c>
      <c r="D777" s="3" t="s">
        <v>586</v>
      </c>
      <c r="E777" s="3" t="s">
        <v>587</v>
      </c>
      <c r="F777" s="3" t="s">
        <v>567</v>
      </c>
    </row>
    <row r="778" spans="1:6" ht="45" customHeight="1" x14ac:dyDescent="0.25">
      <c r="A778" s="3" t="s">
        <v>302</v>
      </c>
      <c r="B778" s="3" t="s">
        <v>1409</v>
      </c>
      <c r="C778" s="3" t="s">
        <v>590</v>
      </c>
      <c r="D778" s="3" t="s">
        <v>591</v>
      </c>
      <c r="E778" s="3" t="s">
        <v>592</v>
      </c>
      <c r="F778" s="3" t="s">
        <v>567</v>
      </c>
    </row>
    <row r="779" spans="1:6" ht="45" customHeight="1" x14ac:dyDescent="0.25">
      <c r="A779" s="3" t="s">
        <v>302</v>
      </c>
      <c r="B779" s="3" t="s">
        <v>1410</v>
      </c>
      <c r="C779" s="3" t="s">
        <v>594</v>
      </c>
      <c r="D779" s="3" t="s">
        <v>595</v>
      </c>
      <c r="E779" s="3" t="s">
        <v>596</v>
      </c>
      <c r="F779" s="3" t="s">
        <v>567</v>
      </c>
    </row>
    <row r="780" spans="1:6" ht="45" customHeight="1" x14ac:dyDescent="0.25">
      <c r="A780" s="3" t="s">
        <v>302</v>
      </c>
      <c r="B780" s="3" t="s">
        <v>1411</v>
      </c>
      <c r="C780" s="3" t="s">
        <v>602</v>
      </c>
      <c r="D780" s="3" t="s">
        <v>603</v>
      </c>
      <c r="E780" s="3" t="s">
        <v>604</v>
      </c>
      <c r="F780" s="3" t="s">
        <v>567</v>
      </c>
    </row>
    <row r="781" spans="1:6" ht="45" customHeight="1" x14ac:dyDescent="0.25">
      <c r="A781" s="3" t="s">
        <v>302</v>
      </c>
      <c r="B781" s="3" t="s">
        <v>1412</v>
      </c>
      <c r="C781" s="3" t="s">
        <v>606</v>
      </c>
      <c r="D781" s="3" t="s">
        <v>607</v>
      </c>
      <c r="E781" s="3" t="s">
        <v>596</v>
      </c>
      <c r="F781" s="3" t="s">
        <v>567</v>
      </c>
    </row>
    <row r="782" spans="1:6" ht="45" customHeight="1" x14ac:dyDescent="0.25">
      <c r="A782" s="3" t="s">
        <v>302</v>
      </c>
      <c r="B782" s="3" t="s">
        <v>1413</v>
      </c>
      <c r="C782" s="3" t="s">
        <v>715</v>
      </c>
      <c r="D782" s="3" t="s">
        <v>650</v>
      </c>
      <c r="E782" s="3" t="s">
        <v>716</v>
      </c>
      <c r="F782" s="3" t="s">
        <v>567</v>
      </c>
    </row>
    <row r="783" spans="1:6" ht="45" customHeight="1" x14ac:dyDescent="0.25">
      <c r="A783" s="3" t="s">
        <v>302</v>
      </c>
      <c r="B783" s="3" t="s">
        <v>1414</v>
      </c>
      <c r="C783" s="3" t="s">
        <v>613</v>
      </c>
      <c r="D783" s="3" t="s">
        <v>614</v>
      </c>
      <c r="E783" s="3" t="s">
        <v>615</v>
      </c>
      <c r="F783" s="3" t="s">
        <v>567</v>
      </c>
    </row>
    <row r="784" spans="1:6" ht="45" customHeight="1" x14ac:dyDescent="0.25">
      <c r="A784" s="3" t="s">
        <v>302</v>
      </c>
      <c r="B784" s="3" t="s">
        <v>1415</v>
      </c>
      <c r="C784" s="3" t="s">
        <v>617</v>
      </c>
      <c r="D784" s="3" t="s">
        <v>618</v>
      </c>
      <c r="E784" s="3" t="s">
        <v>599</v>
      </c>
      <c r="F784" s="3" t="s">
        <v>567</v>
      </c>
    </row>
    <row r="785" spans="1:6" ht="45" customHeight="1" x14ac:dyDescent="0.25">
      <c r="A785" s="3" t="s">
        <v>302</v>
      </c>
      <c r="B785" s="3" t="s">
        <v>1416</v>
      </c>
      <c r="C785" s="3" t="s">
        <v>620</v>
      </c>
      <c r="D785" s="3" t="s">
        <v>621</v>
      </c>
      <c r="E785" s="3" t="s">
        <v>622</v>
      </c>
      <c r="F785" s="3" t="s">
        <v>567</v>
      </c>
    </row>
    <row r="786" spans="1:6" ht="45" customHeight="1" x14ac:dyDescent="0.25">
      <c r="A786" s="3" t="s">
        <v>302</v>
      </c>
      <c r="B786" s="3" t="s">
        <v>1417</v>
      </c>
      <c r="C786" s="3" t="s">
        <v>624</v>
      </c>
      <c r="D786" s="3" t="s">
        <v>625</v>
      </c>
      <c r="E786" s="3" t="s">
        <v>626</v>
      </c>
      <c r="F786" s="3" t="s">
        <v>567</v>
      </c>
    </row>
    <row r="787" spans="1:6" ht="45" customHeight="1" x14ac:dyDescent="0.25">
      <c r="A787" s="3" t="s">
        <v>302</v>
      </c>
      <c r="B787" s="3" t="s">
        <v>1418</v>
      </c>
      <c r="C787" s="3" t="s">
        <v>628</v>
      </c>
      <c r="D787" s="3" t="s">
        <v>629</v>
      </c>
      <c r="E787" s="3" t="s">
        <v>630</v>
      </c>
      <c r="F787" s="3" t="s">
        <v>567</v>
      </c>
    </row>
    <row r="788" spans="1:6" ht="45" customHeight="1" x14ac:dyDescent="0.25">
      <c r="A788" s="3" t="s">
        <v>302</v>
      </c>
      <c r="B788" s="3" t="s">
        <v>1419</v>
      </c>
      <c r="C788" s="3" t="s">
        <v>632</v>
      </c>
      <c r="D788" s="3" t="s">
        <v>633</v>
      </c>
      <c r="E788" s="3" t="s">
        <v>611</v>
      </c>
      <c r="F788" s="3" t="s">
        <v>567</v>
      </c>
    </row>
    <row r="789" spans="1:6" ht="45" customHeight="1" x14ac:dyDescent="0.25">
      <c r="A789" s="3" t="s">
        <v>305</v>
      </c>
      <c r="B789" s="3" t="s">
        <v>1420</v>
      </c>
      <c r="C789" s="3" t="s">
        <v>652</v>
      </c>
      <c r="D789" s="3" t="s">
        <v>653</v>
      </c>
      <c r="E789" s="3" t="s">
        <v>654</v>
      </c>
      <c r="F789" s="3" t="s">
        <v>567</v>
      </c>
    </row>
    <row r="790" spans="1:6" ht="45" customHeight="1" x14ac:dyDescent="0.25">
      <c r="A790" s="3" t="s">
        <v>305</v>
      </c>
      <c r="B790" s="3" t="s">
        <v>1421</v>
      </c>
      <c r="C790" s="3" t="s">
        <v>564</v>
      </c>
      <c r="D790" s="3" t="s">
        <v>565</v>
      </c>
      <c r="E790" s="3" t="s">
        <v>566</v>
      </c>
      <c r="F790" s="3" t="s">
        <v>567</v>
      </c>
    </row>
    <row r="791" spans="1:6" ht="45" customHeight="1" x14ac:dyDescent="0.25">
      <c r="A791" s="3" t="s">
        <v>305</v>
      </c>
      <c r="B791" s="3" t="s">
        <v>1422</v>
      </c>
      <c r="C791" s="3" t="s">
        <v>573</v>
      </c>
      <c r="D791" s="3" t="s">
        <v>574</v>
      </c>
      <c r="E791" s="3" t="s">
        <v>575</v>
      </c>
      <c r="F791" s="3" t="s">
        <v>567</v>
      </c>
    </row>
    <row r="792" spans="1:6" ht="45" customHeight="1" x14ac:dyDescent="0.25">
      <c r="A792" s="3" t="s">
        <v>305</v>
      </c>
      <c r="B792" s="3" t="s">
        <v>1423</v>
      </c>
      <c r="C792" s="3" t="s">
        <v>577</v>
      </c>
      <c r="D792" s="3" t="s">
        <v>578</v>
      </c>
      <c r="E792" s="3" t="s">
        <v>579</v>
      </c>
      <c r="F792" s="3" t="s">
        <v>567</v>
      </c>
    </row>
    <row r="793" spans="1:6" ht="45" customHeight="1" x14ac:dyDescent="0.25">
      <c r="A793" s="3" t="s">
        <v>305</v>
      </c>
      <c r="B793" s="3" t="s">
        <v>1424</v>
      </c>
      <c r="C793" s="3" t="s">
        <v>581</v>
      </c>
      <c r="D793" s="3" t="s">
        <v>582</v>
      </c>
      <c r="E793" s="3" t="s">
        <v>583</v>
      </c>
      <c r="F793" s="3" t="s">
        <v>567</v>
      </c>
    </row>
    <row r="794" spans="1:6" ht="45" customHeight="1" x14ac:dyDescent="0.25">
      <c r="A794" s="3" t="s">
        <v>305</v>
      </c>
      <c r="B794" s="3" t="s">
        <v>1425</v>
      </c>
      <c r="C794" s="3" t="s">
        <v>585</v>
      </c>
      <c r="D794" s="3" t="s">
        <v>586</v>
      </c>
      <c r="E794" s="3" t="s">
        <v>587</v>
      </c>
      <c r="F794" s="3" t="s">
        <v>567</v>
      </c>
    </row>
    <row r="795" spans="1:6" ht="45" customHeight="1" x14ac:dyDescent="0.25">
      <c r="A795" s="3" t="s">
        <v>305</v>
      </c>
      <c r="B795" s="3" t="s">
        <v>1426</v>
      </c>
      <c r="C795" s="3" t="s">
        <v>590</v>
      </c>
      <c r="D795" s="3" t="s">
        <v>591</v>
      </c>
      <c r="E795" s="3" t="s">
        <v>592</v>
      </c>
      <c r="F795" s="3" t="s">
        <v>567</v>
      </c>
    </row>
    <row r="796" spans="1:6" ht="45" customHeight="1" x14ac:dyDescent="0.25">
      <c r="A796" s="3" t="s">
        <v>305</v>
      </c>
      <c r="B796" s="3" t="s">
        <v>1427</v>
      </c>
      <c r="C796" s="3" t="s">
        <v>594</v>
      </c>
      <c r="D796" s="3" t="s">
        <v>595</v>
      </c>
      <c r="E796" s="3" t="s">
        <v>596</v>
      </c>
      <c r="F796" s="3" t="s">
        <v>567</v>
      </c>
    </row>
    <row r="797" spans="1:6" ht="45" customHeight="1" x14ac:dyDescent="0.25">
      <c r="A797" s="3" t="s">
        <v>305</v>
      </c>
      <c r="B797" s="3" t="s">
        <v>1428</v>
      </c>
      <c r="C797" s="3" t="s">
        <v>602</v>
      </c>
      <c r="D797" s="3" t="s">
        <v>603</v>
      </c>
      <c r="E797" s="3" t="s">
        <v>604</v>
      </c>
      <c r="F797" s="3" t="s">
        <v>567</v>
      </c>
    </row>
    <row r="798" spans="1:6" ht="45" customHeight="1" x14ac:dyDescent="0.25">
      <c r="A798" s="3" t="s">
        <v>305</v>
      </c>
      <c r="B798" s="3" t="s">
        <v>1429</v>
      </c>
      <c r="C798" s="3" t="s">
        <v>606</v>
      </c>
      <c r="D798" s="3" t="s">
        <v>607</v>
      </c>
      <c r="E798" s="3" t="s">
        <v>596</v>
      </c>
      <c r="F798" s="3" t="s">
        <v>567</v>
      </c>
    </row>
    <row r="799" spans="1:6" ht="45" customHeight="1" x14ac:dyDescent="0.25">
      <c r="A799" s="3" t="s">
        <v>305</v>
      </c>
      <c r="B799" s="3" t="s">
        <v>1430</v>
      </c>
      <c r="C799" s="3" t="s">
        <v>715</v>
      </c>
      <c r="D799" s="3" t="s">
        <v>650</v>
      </c>
      <c r="E799" s="3" t="s">
        <v>716</v>
      </c>
      <c r="F799" s="3" t="s">
        <v>567</v>
      </c>
    </row>
    <row r="800" spans="1:6" ht="45" customHeight="1" x14ac:dyDescent="0.25">
      <c r="A800" s="3" t="s">
        <v>305</v>
      </c>
      <c r="B800" s="3" t="s">
        <v>1431</v>
      </c>
      <c r="C800" s="3" t="s">
        <v>613</v>
      </c>
      <c r="D800" s="3" t="s">
        <v>614</v>
      </c>
      <c r="E800" s="3" t="s">
        <v>615</v>
      </c>
      <c r="F800" s="3" t="s">
        <v>567</v>
      </c>
    </row>
    <row r="801" spans="1:6" ht="45" customHeight="1" x14ac:dyDescent="0.25">
      <c r="A801" s="3" t="s">
        <v>305</v>
      </c>
      <c r="B801" s="3" t="s">
        <v>1432</v>
      </c>
      <c r="C801" s="3" t="s">
        <v>617</v>
      </c>
      <c r="D801" s="3" t="s">
        <v>618</v>
      </c>
      <c r="E801" s="3" t="s">
        <v>599</v>
      </c>
      <c r="F801" s="3" t="s">
        <v>567</v>
      </c>
    </row>
    <row r="802" spans="1:6" ht="45" customHeight="1" x14ac:dyDescent="0.25">
      <c r="A802" s="3" t="s">
        <v>305</v>
      </c>
      <c r="B802" s="3" t="s">
        <v>1433</v>
      </c>
      <c r="C802" s="3" t="s">
        <v>620</v>
      </c>
      <c r="D802" s="3" t="s">
        <v>621</v>
      </c>
      <c r="E802" s="3" t="s">
        <v>622</v>
      </c>
      <c r="F802" s="3" t="s">
        <v>567</v>
      </c>
    </row>
    <row r="803" spans="1:6" ht="45" customHeight="1" x14ac:dyDescent="0.25">
      <c r="A803" s="3" t="s">
        <v>305</v>
      </c>
      <c r="B803" s="3" t="s">
        <v>1434</v>
      </c>
      <c r="C803" s="3" t="s">
        <v>624</v>
      </c>
      <c r="D803" s="3" t="s">
        <v>625</v>
      </c>
      <c r="E803" s="3" t="s">
        <v>626</v>
      </c>
      <c r="F803" s="3" t="s">
        <v>567</v>
      </c>
    </row>
    <row r="804" spans="1:6" ht="45" customHeight="1" x14ac:dyDescent="0.25">
      <c r="A804" s="3" t="s">
        <v>305</v>
      </c>
      <c r="B804" s="3" t="s">
        <v>1435</v>
      </c>
      <c r="C804" s="3" t="s">
        <v>628</v>
      </c>
      <c r="D804" s="3" t="s">
        <v>629</v>
      </c>
      <c r="E804" s="3" t="s">
        <v>630</v>
      </c>
      <c r="F804" s="3" t="s">
        <v>567</v>
      </c>
    </row>
    <row r="805" spans="1:6" ht="45" customHeight="1" x14ac:dyDescent="0.25">
      <c r="A805" s="3" t="s">
        <v>305</v>
      </c>
      <c r="B805" s="3" t="s">
        <v>1436</v>
      </c>
      <c r="C805" s="3" t="s">
        <v>632</v>
      </c>
      <c r="D805" s="3" t="s">
        <v>633</v>
      </c>
      <c r="E805" s="3" t="s">
        <v>611</v>
      </c>
      <c r="F805" s="3" t="s">
        <v>567</v>
      </c>
    </row>
    <row r="806" spans="1:6" ht="45" customHeight="1" x14ac:dyDescent="0.25">
      <c r="A806" s="3" t="s">
        <v>305</v>
      </c>
      <c r="B806" s="3" t="s">
        <v>1437</v>
      </c>
      <c r="C806" s="3" t="s">
        <v>639</v>
      </c>
      <c r="D806" s="3" t="s">
        <v>640</v>
      </c>
      <c r="E806" s="3" t="s">
        <v>637</v>
      </c>
      <c r="F806" s="3" t="s">
        <v>567</v>
      </c>
    </row>
    <row r="807" spans="1:6" ht="45" customHeight="1" x14ac:dyDescent="0.25">
      <c r="A807" s="3" t="s">
        <v>305</v>
      </c>
      <c r="B807" s="3" t="s">
        <v>1438</v>
      </c>
      <c r="C807" s="3" t="s">
        <v>642</v>
      </c>
      <c r="D807" s="3" t="s">
        <v>643</v>
      </c>
      <c r="E807" s="3" t="s">
        <v>571</v>
      </c>
      <c r="F807" s="3" t="s">
        <v>567</v>
      </c>
    </row>
    <row r="808" spans="1:6" ht="45" customHeight="1" x14ac:dyDescent="0.25">
      <c r="A808" s="3" t="s">
        <v>305</v>
      </c>
      <c r="B808" s="3" t="s">
        <v>1439</v>
      </c>
      <c r="C808" s="3" t="s">
        <v>645</v>
      </c>
      <c r="D808" s="3" t="s">
        <v>646</v>
      </c>
      <c r="E808" s="3" t="s">
        <v>647</v>
      </c>
      <c r="F808" s="3" t="s">
        <v>567</v>
      </c>
    </row>
    <row r="809" spans="1:6" ht="45" customHeight="1" x14ac:dyDescent="0.25">
      <c r="A809" s="3" t="s">
        <v>305</v>
      </c>
      <c r="B809" s="3" t="s">
        <v>1440</v>
      </c>
      <c r="C809" s="3" t="s">
        <v>649</v>
      </c>
      <c r="D809" s="3" t="s">
        <v>650</v>
      </c>
      <c r="E809" s="3" t="s">
        <v>650</v>
      </c>
      <c r="F809" s="3" t="s">
        <v>567</v>
      </c>
    </row>
    <row r="810" spans="1:6" ht="45" customHeight="1" x14ac:dyDescent="0.25">
      <c r="A810" s="3" t="s">
        <v>311</v>
      </c>
      <c r="B810" s="3" t="s">
        <v>1441</v>
      </c>
      <c r="C810" s="3" t="s">
        <v>652</v>
      </c>
      <c r="D810" s="3" t="s">
        <v>653</v>
      </c>
      <c r="E810" s="3" t="s">
        <v>654</v>
      </c>
      <c r="F810" s="3" t="s">
        <v>567</v>
      </c>
    </row>
    <row r="811" spans="1:6" ht="45" customHeight="1" x14ac:dyDescent="0.25">
      <c r="A811" s="3" t="s">
        <v>311</v>
      </c>
      <c r="B811" s="3" t="s">
        <v>1442</v>
      </c>
      <c r="C811" s="3" t="s">
        <v>564</v>
      </c>
      <c r="D811" s="3" t="s">
        <v>565</v>
      </c>
      <c r="E811" s="3" t="s">
        <v>566</v>
      </c>
      <c r="F811" s="3" t="s">
        <v>567</v>
      </c>
    </row>
    <row r="812" spans="1:6" ht="45" customHeight="1" x14ac:dyDescent="0.25">
      <c r="A812" s="3" t="s">
        <v>311</v>
      </c>
      <c r="B812" s="3" t="s">
        <v>1443</v>
      </c>
      <c r="C812" s="3" t="s">
        <v>569</v>
      </c>
      <c r="D812" s="3" t="s">
        <v>570</v>
      </c>
      <c r="E812" s="3" t="s">
        <v>571</v>
      </c>
      <c r="F812" s="3" t="s">
        <v>567</v>
      </c>
    </row>
    <row r="813" spans="1:6" ht="45" customHeight="1" x14ac:dyDescent="0.25">
      <c r="A813" s="3" t="s">
        <v>311</v>
      </c>
      <c r="B813" s="3" t="s">
        <v>1444</v>
      </c>
      <c r="C813" s="3" t="s">
        <v>573</v>
      </c>
      <c r="D813" s="3" t="s">
        <v>574</v>
      </c>
      <c r="E813" s="3" t="s">
        <v>575</v>
      </c>
      <c r="F813" s="3" t="s">
        <v>567</v>
      </c>
    </row>
    <row r="814" spans="1:6" ht="45" customHeight="1" x14ac:dyDescent="0.25">
      <c r="A814" s="3" t="s">
        <v>311</v>
      </c>
      <c r="B814" s="3" t="s">
        <v>1445</v>
      </c>
      <c r="C814" s="3" t="s">
        <v>577</v>
      </c>
      <c r="D814" s="3" t="s">
        <v>578</v>
      </c>
      <c r="E814" s="3" t="s">
        <v>579</v>
      </c>
      <c r="F814" s="3" t="s">
        <v>567</v>
      </c>
    </row>
    <row r="815" spans="1:6" ht="45" customHeight="1" x14ac:dyDescent="0.25">
      <c r="A815" s="3" t="s">
        <v>311</v>
      </c>
      <c r="B815" s="3" t="s">
        <v>1446</v>
      </c>
      <c r="C815" s="3" t="s">
        <v>581</v>
      </c>
      <c r="D815" s="3" t="s">
        <v>582</v>
      </c>
      <c r="E815" s="3" t="s">
        <v>583</v>
      </c>
      <c r="F815" s="3" t="s">
        <v>567</v>
      </c>
    </row>
    <row r="816" spans="1:6" ht="45" customHeight="1" x14ac:dyDescent="0.25">
      <c r="A816" s="3" t="s">
        <v>311</v>
      </c>
      <c r="B816" s="3" t="s">
        <v>1447</v>
      </c>
      <c r="C816" s="3" t="s">
        <v>585</v>
      </c>
      <c r="D816" s="3" t="s">
        <v>586</v>
      </c>
      <c r="E816" s="3" t="s">
        <v>587</v>
      </c>
      <c r="F816" s="3" t="s">
        <v>567</v>
      </c>
    </row>
    <row r="817" spans="1:6" ht="45" customHeight="1" x14ac:dyDescent="0.25">
      <c r="A817" s="3" t="s">
        <v>311</v>
      </c>
      <c r="B817" s="3" t="s">
        <v>1448</v>
      </c>
      <c r="C817" s="3" t="s">
        <v>590</v>
      </c>
      <c r="D817" s="3" t="s">
        <v>591</v>
      </c>
      <c r="E817" s="3" t="s">
        <v>592</v>
      </c>
      <c r="F817" s="3" t="s">
        <v>567</v>
      </c>
    </row>
    <row r="818" spans="1:6" ht="45" customHeight="1" x14ac:dyDescent="0.25">
      <c r="A818" s="3" t="s">
        <v>311</v>
      </c>
      <c r="B818" s="3" t="s">
        <v>1449</v>
      </c>
      <c r="C818" s="3" t="s">
        <v>594</v>
      </c>
      <c r="D818" s="3" t="s">
        <v>595</v>
      </c>
      <c r="E818" s="3" t="s">
        <v>596</v>
      </c>
      <c r="F818" s="3" t="s">
        <v>567</v>
      </c>
    </row>
    <row r="819" spans="1:6" ht="45" customHeight="1" x14ac:dyDescent="0.25">
      <c r="A819" s="3" t="s">
        <v>311</v>
      </c>
      <c r="B819" s="3" t="s">
        <v>1450</v>
      </c>
      <c r="C819" s="3" t="s">
        <v>598</v>
      </c>
      <c r="D819" s="3" t="s">
        <v>599</v>
      </c>
      <c r="E819" s="3" t="s">
        <v>600</v>
      </c>
      <c r="F819" s="3" t="s">
        <v>567</v>
      </c>
    </row>
    <row r="820" spans="1:6" ht="45" customHeight="1" x14ac:dyDescent="0.25">
      <c r="A820" s="3" t="s">
        <v>311</v>
      </c>
      <c r="B820" s="3" t="s">
        <v>1451</v>
      </c>
      <c r="C820" s="3" t="s">
        <v>602</v>
      </c>
      <c r="D820" s="3" t="s">
        <v>603</v>
      </c>
      <c r="E820" s="3" t="s">
        <v>604</v>
      </c>
      <c r="F820" s="3" t="s">
        <v>567</v>
      </c>
    </row>
    <row r="821" spans="1:6" ht="45" customHeight="1" x14ac:dyDescent="0.25">
      <c r="A821" s="3" t="s">
        <v>311</v>
      </c>
      <c r="B821" s="3" t="s">
        <v>1452</v>
      </c>
      <c r="C821" s="3" t="s">
        <v>606</v>
      </c>
      <c r="D821" s="3" t="s">
        <v>607</v>
      </c>
      <c r="E821" s="3" t="s">
        <v>596</v>
      </c>
      <c r="F821" s="3" t="s">
        <v>567</v>
      </c>
    </row>
    <row r="822" spans="1:6" ht="45" customHeight="1" x14ac:dyDescent="0.25">
      <c r="A822" s="3" t="s">
        <v>311</v>
      </c>
      <c r="B822" s="3" t="s">
        <v>1453</v>
      </c>
      <c r="C822" s="3" t="s">
        <v>715</v>
      </c>
      <c r="D822" s="3" t="s">
        <v>650</v>
      </c>
      <c r="E822" s="3" t="s">
        <v>716</v>
      </c>
      <c r="F822" s="3" t="s">
        <v>567</v>
      </c>
    </row>
    <row r="823" spans="1:6" ht="45" customHeight="1" x14ac:dyDescent="0.25">
      <c r="A823" s="3" t="s">
        <v>311</v>
      </c>
      <c r="B823" s="3" t="s">
        <v>1454</v>
      </c>
      <c r="C823" s="3" t="s">
        <v>609</v>
      </c>
      <c r="D823" s="3" t="s">
        <v>610</v>
      </c>
      <c r="E823" s="3" t="s">
        <v>611</v>
      </c>
      <c r="F823" s="3" t="s">
        <v>567</v>
      </c>
    </row>
    <row r="824" spans="1:6" ht="45" customHeight="1" x14ac:dyDescent="0.25">
      <c r="A824" s="3" t="s">
        <v>311</v>
      </c>
      <c r="B824" s="3" t="s">
        <v>1455</v>
      </c>
      <c r="C824" s="3" t="s">
        <v>613</v>
      </c>
      <c r="D824" s="3" t="s">
        <v>614</v>
      </c>
      <c r="E824" s="3" t="s">
        <v>615</v>
      </c>
      <c r="F824" s="3" t="s">
        <v>567</v>
      </c>
    </row>
    <row r="825" spans="1:6" ht="45" customHeight="1" x14ac:dyDescent="0.25">
      <c r="A825" s="3" t="s">
        <v>311</v>
      </c>
      <c r="B825" s="3" t="s">
        <v>1456</v>
      </c>
      <c r="C825" s="3" t="s">
        <v>617</v>
      </c>
      <c r="D825" s="3" t="s">
        <v>618</v>
      </c>
      <c r="E825" s="3" t="s">
        <v>599</v>
      </c>
      <c r="F825" s="3" t="s">
        <v>567</v>
      </c>
    </row>
    <row r="826" spans="1:6" ht="45" customHeight="1" x14ac:dyDescent="0.25">
      <c r="A826" s="3" t="s">
        <v>311</v>
      </c>
      <c r="B826" s="3" t="s">
        <v>1457</v>
      </c>
      <c r="C826" s="3" t="s">
        <v>620</v>
      </c>
      <c r="D826" s="3" t="s">
        <v>621</v>
      </c>
      <c r="E826" s="3" t="s">
        <v>622</v>
      </c>
      <c r="F826" s="3" t="s">
        <v>567</v>
      </c>
    </row>
    <row r="827" spans="1:6" ht="45" customHeight="1" x14ac:dyDescent="0.25">
      <c r="A827" s="3" t="s">
        <v>311</v>
      </c>
      <c r="B827" s="3" t="s">
        <v>1458</v>
      </c>
      <c r="C827" s="3" t="s">
        <v>624</v>
      </c>
      <c r="D827" s="3" t="s">
        <v>625</v>
      </c>
      <c r="E827" s="3" t="s">
        <v>626</v>
      </c>
      <c r="F827" s="3" t="s">
        <v>567</v>
      </c>
    </row>
    <row r="828" spans="1:6" ht="45" customHeight="1" x14ac:dyDescent="0.25">
      <c r="A828" s="3" t="s">
        <v>311</v>
      </c>
      <c r="B828" s="3" t="s">
        <v>1459</v>
      </c>
      <c r="C828" s="3" t="s">
        <v>628</v>
      </c>
      <c r="D828" s="3" t="s">
        <v>629</v>
      </c>
      <c r="E828" s="3" t="s">
        <v>630</v>
      </c>
      <c r="F828" s="3" t="s">
        <v>567</v>
      </c>
    </row>
    <row r="829" spans="1:6" ht="45" customHeight="1" x14ac:dyDescent="0.25">
      <c r="A829" s="3" t="s">
        <v>311</v>
      </c>
      <c r="B829" s="3" t="s">
        <v>1460</v>
      </c>
      <c r="C829" s="3" t="s">
        <v>632</v>
      </c>
      <c r="D829" s="3" t="s">
        <v>633</v>
      </c>
      <c r="E829" s="3" t="s">
        <v>611</v>
      </c>
      <c r="F829" s="3" t="s">
        <v>567</v>
      </c>
    </row>
    <row r="830" spans="1:6" ht="45" customHeight="1" x14ac:dyDescent="0.25">
      <c r="A830" s="3" t="s">
        <v>311</v>
      </c>
      <c r="B830" s="3" t="s">
        <v>1461</v>
      </c>
      <c r="C830" s="3" t="s">
        <v>635</v>
      </c>
      <c r="D830" s="3" t="s">
        <v>636</v>
      </c>
      <c r="E830" s="3" t="s">
        <v>637</v>
      </c>
      <c r="F830" s="3" t="s">
        <v>567</v>
      </c>
    </row>
    <row r="831" spans="1:6" ht="45" customHeight="1" x14ac:dyDescent="0.25">
      <c r="A831" s="3" t="s">
        <v>311</v>
      </c>
      <c r="B831" s="3" t="s">
        <v>1462</v>
      </c>
      <c r="C831" s="3" t="s">
        <v>639</v>
      </c>
      <c r="D831" s="3" t="s">
        <v>640</v>
      </c>
      <c r="E831" s="3" t="s">
        <v>637</v>
      </c>
      <c r="F831" s="3" t="s">
        <v>567</v>
      </c>
    </row>
    <row r="832" spans="1:6" ht="45" customHeight="1" x14ac:dyDescent="0.25">
      <c r="A832" s="3" t="s">
        <v>311</v>
      </c>
      <c r="B832" s="3" t="s">
        <v>1463</v>
      </c>
      <c r="C832" s="3" t="s">
        <v>645</v>
      </c>
      <c r="D832" s="3" t="s">
        <v>646</v>
      </c>
      <c r="E832" s="3" t="s">
        <v>647</v>
      </c>
      <c r="F832" s="3" t="s">
        <v>567</v>
      </c>
    </row>
    <row r="833" spans="1:6" ht="45" customHeight="1" x14ac:dyDescent="0.25">
      <c r="A833" s="3" t="s">
        <v>311</v>
      </c>
      <c r="B833" s="3" t="s">
        <v>1464</v>
      </c>
      <c r="C833" s="3" t="s">
        <v>649</v>
      </c>
      <c r="D833" s="3" t="s">
        <v>650</v>
      </c>
      <c r="E833" s="3" t="s">
        <v>650</v>
      </c>
      <c r="F833" s="3" t="s">
        <v>567</v>
      </c>
    </row>
    <row r="834" spans="1:6" ht="45" customHeight="1" x14ac:dyDescent="0.25">
      <c r="A834" s="3" t="s">
        <v>314</v>
      </c>
      <c r="B834" s="3" t="s">
        <v>1465</v>
      </c>
      <c r="C834" s="3" t="s">
        <v>652</v>
      </c>
      <c r="D834" s="3" t="s">
        <v>653</v>
      </c>
      <c r="E834" s="3" t="s">
        <v>654</v>
      </c>
      <c r="F834" s="3" t="s">
        <v>567</v>
      </c>
    </row>
    <row r="835" spans="1:6" ht="45" customHeight="1" x14ac:dyDescent="0.25">
      <c r="A835" s="3" t="s">
        <v>314</v>
      </c>
      <c r="B835" s="3" t="s">
        <v>1466</v>
      </c>
      <c r="C835" s="3" t="s">
        <v>564</v>
      </c>
      <c r="D835" s="3" t="s">
        <v>565</v>
      </c>
      <c r="E835" s="3" t="s">
        <v>566</v>
      </c>
      <c r="F835" s="3" t="s">
        <v>567</v>
      </c>
    </row>
    <row r="836" spans="1:6" ht="45" customHeight="1" x14ac:dyDescent="0.25">
      <c r="A836" s="3" t="s">
        <v>314</v>
      </c>
      <c r="B836" s="3" t="s">
        <v>1467</v>
      </c>
      <c r="C836" s="3" t="s">
        <v>573</v>
      </c>
      <c r="D836" s="3" t="s">
        <v>574</v>
      </c>
      <c r="E836" s="3" t="s">
        <v>575</v>
      </c>
      <c r="F836" s="3" t="s">
        <v>588</v>
      </c>
    </row>
    <row r="837" spans="1:6" ht="45" customHeight="1" x14ac:dyDescent="0.25">
      <c r="A837" s="3" t="s">
        <v>314</v>
      </c>
      <c r="B837" s="3" t="s">
        <v>1468</v>
      </c>
      <c r="C837" s="3" t="s">
        <v>577</v>
      </c>
      <c r="D837" s="3" t="s">
        <v>578</v>
      </c>
      <c r="E837" s="3" t="s">
        <v>579</v>
      </c>
      <c r="F837" s="3" t="s">
        <v>567</v>
      </c>
    </row>
    <row r="838" spans="1:6" ht="45" customHeight="1" x14ac:dyDescent="0.25">
      <c r="A838" s="3" t="s">
        <v>314</v>
      </c>
      <c r="B838" s="3" t="s">
        <v>1469</v>
      </c>
      <c r="C838" s="3" t="s">
        <v>581</v>
      </c>
      <c r="D838" s="3" t="s">
        <v>582</v>
      </c>
      <c r="E838" s="3" t="s">
        <v>583</v>
      </c>
      <c r="F838" s="3" t="s">
        <v>567</v>
      </c>
    </row>
    <row r="839" spans="1:6" ht="45" customHeight="1" x14ac:dyDescent="0.25">
      <c r="A839" s="3" t="s">
        <v>314</v>
      </c>
      <c r="B839" s="3" t="s">
        <v>1470</v>
      </c>
      <c r="C839" s="3" t="s">
        <v>585</v>
      </c>
      <c r="D839" s="3" t="s">
        <v>586</v>
      </c>
      <c r="E839" s="3" t="s">
        <v>587</v>
      </c>
      <c r="F839" s="3" t="s">
        <v>897</v>
      </c>
    </row>
    <row r="840" spans="1:6" ht="45" customHeight="1" x14ac:dyDescent="0.25">
      <c r="A840" s="3" t="s">
        <v>314</v>
      </c>
      <c r="B840" s="3" t="s">
        <v>1471</v>
      </c>
      <c r="C840" s="3" t="s">
        <v>590</v>
      </c>
      <c r="D840" s="3" t="s">
        <v>591</v>
      </c>
      <c r="E840" s="3" t="s">
        <v>592</v>
      </c>
      <c r="F840" s="3" t="s">
        <v>567</v>
      </c>
    </row>
    <row r="841" spans="1:6" ht="45" customHeight="1" x14ac:dyDescent="0.25">
      <c r="A841" s="3" t="s">
        <v>314</v>
      </c>
      <c r="B841" s="3" t="s">
        <v>1472</v>
      </c>
      <c r="C841" s="3" t="s">
        <v>594</v>
      </c>
      <c r="D841" s="3" t="s">
        <v>595</v>
      </c>
      <c r="E841" s="3" t="s">
        <v>596</v>
      </c>
      <c r="F841" s="3" t="s">
        <v>567</v>
      </c>
    </row>
    <row r="842" spans="1:6" ht="45" customHeight="1" x14ac:dyDescent="0.25">
      <c r="A842" s="3" t="s">
        <v>314</v>
      </c>
      <c r="B842" s="3" t="s">
        <v>1473</v>
      </c>
      <c r="C842" s="3" t="s">
        <v>598</v>
      </c>
      <c r="D842" s="3" t="s">
        <v>599</v>
      </c>
      <c r="E842" s="3" t="s">
        <v>600</v>
      </c>
      <c r="F842" s="3" t="s">
        <v>567</v>
      </c>
    </row>
    <row r="843" spans="1:6" ht="45" customHeight="1" x14ac:dyDescent="0.25">
      <c r="A843" s="3" t="s">
        <v>314</v>
      </c>
      <c r="B843" s="3" t="s">
        <v>1474</v>
      </c>
      <c r="C843" s="3" t="s">
        <v>602</v>
      </c>
      <c r="D843" s="3" t="s">
        <v>603</v>
      </c>
      <c r="E843" s="3" t="s">
        <v>604</v>
      </c>
      <c r="F843" s="3" t="s">
        <v>567</v>
      </c>
    </row>
    <row r="844" spans="1:6" ht="45" customHeight="1" x14ac:dyDescent="0.25">
      <c r="A844" s="3" t="s">
        <v>314</v>
      </c>
      <c r="B844" s="3" t="s">
        <v>1475</v>
      </c>
      <c r="C844" s="3" t="s">
        <v>606</v>
      </c>
      <c r="D844" s="3" t="s">
        <v>607</v>
      </c>
      <c r="E844" s="3" t="s">
        <v>596</v>
      </c>
      <c r="F844" s="3" t="s">
        <v>567</v>
      </c>
    </row>
    <row r="845" spans="1:6" ht="45" customHeight="1" x14ac:dyDescent="0.25">
      <c r="A845" s="3" t="s">
        <v>314</v>
      </c>
      <c r="B845" s="3" t="s">
        <v>1476</v>
      </c>
      <c r="C845" s="3" t="s">
        <v>715</v>
      </c>
      <c r="D845" s="3" t="s">
        <v>650</v>
      </c>
      <c r="E845" s="3" t="s">
        <v>716</v>
      </c>
      <c r="F845" s="3" t="s">
        <v>567</v>
      </c>
    </row>
    <row r="846" spans="1:6" ht="45" customHeight="1" x14ac:dyDescent="0.25">
      <c r="A846" s="3" t="s">
        <v>314</v>
      </c>
      <c r="B846" s="3" t="s">
        <v>1477</v>
      </c>
      <c r="C846" s="3" t="s">
        <v>609</v>
      </c>
      <c r="D846" s="3" t="s">
        <v>610</v>
      </c>
      <c r="E846" s="3" t="s">
        <v>611</v>
      </c>
      <c r="F846" s="3" t="s">
        <v>567</v>
      </c>
    </row>
    <row r="847" spans="1:6" ht="45" customHeight="1" x14ac:dyDescent="0.25">
      <c r="A847" s="3" t="s">
        <v>314</v>
      </c>
      <c r="B847" s="3" t="s">
        <v>1478</v>
      </c>
      <c r="C847" s="3" t="s">
        <v>613</v>
      </c>
      <c r="D847" s="3" t="s">
        <v>614</v>
      </c>
      <c r="E847" s="3" t="s">
        <v>615</v>
      </c>
      <c r="F847" s="3" t="s">
        <v>567</v>
      </c>
    </row>
    <row r="848" spans="1:6" ht="45" customHeight="1" x14ac:dyDescent="0.25">
      <c r="A848" s="3" t="s">
        <v>314</v>
      </c>
      <c r="B848" s="3" t="s">
        <v>1479</v>
      </c>
      <c r="C848" s="3" t="s">
        <v>617</v>
      </c>
      <c r="D848" s="3" t="s">
        <v>618</v>
      </c>
      <c r="E848" s="3" t="s">
        <v>599</v>
      </c>
      <c r="F848" s="3" t="s">
        <v>567</v>
      </c>
    </row>
    <row r="849" spans="1:6" ht="45" customHeight="1" x14ac:dyDescent="0.25">
      <c r="A849" s="3" t="s">
        <v>314</v>
      </c>
      <c r="B849" s="3" t="s">
        <v>1480</v>
      </c>
      <c r="C849" s="3" t="s">
        <v>620</v>
      </c>
      <c r="D849" s="3" t="s">
        <v>621</v>
      </c>
      <c r="E849" s="3" t="s">
        <v>622</v>
      </c>
      <c r="F849" s="3" t="s">
        <v>567</v>
      </c>
    </row>
    <row r="850" spans="1:6" ht="45" customHeight="1" x14ac:dyDescent="0.25">
      <c r="A850" s="3" t="s">
        <v>314</v>
      </c>
      <c r="B850" s="3" t="s">
        <v>1481</v>
      </c>
      <c r="C850" s="3" t="s">
        <v>624</v>
      </c>
      <c r="D850" s="3" t="s">
        <v>625</v>
      </c>
      <c r="E850" s="3" t="s">
        <v>626</v>
      </c>
      <c r="F850" s="3" t="s">
        <v>567</v>
      </c>
    </row>
    <row r="851" spans="1:6" ht="45" customHeight="1" x14ac:dyDescent="0.25">
      <c r="A851" s="3" t="s">
        <v>314</v>
      </c>
      <c r="B851" s="3" t="s">
        <v>1482</v>
      </c>
      <c r="C851" s="3" t="s">
        <v>628</v>
      </c>
      <c r="D851" s="3" t="s">
        <v>629</v>
      </c>
      <c r="E851" s="3" t="s">
        <v>630</v>
      </c>
      <c r="F851" s="3" t="s">
        <v>567</v>
      </c>
    </row>
    <row r="852" spans="1:6" ht="45" customHeight="1" x14ac:dyDescent="0.25">
      <c r="A852" s="3" t="s">
        <v>314</v>
      </c>
      <c r="B852" s="3" t="s">
        <v>1483</v>
      </c>
      <c r="C852" s="3" t="s">
        <v>632</v>
      </c>
      <c r="D852" s="3" t="s">
        <v>633</v>
      </c>
      <c r="E852" s="3" t="s">
        <v>611</v>
      </c>
      <c r="F852" s="3" t="s">
        <v>567</v>
      </c>
    </row>
    <row r="853" spans="1:6" ht="45" customHeight="1" x14ac:dyDescent="0.25">
      <c r="A853" s="3" t="s">
        <v>314</v>
      </c>
      <c r="B853" s="3" t="s">
        <v>1484</v>
      </c>
      <c r="C853" s="3" t="s">
        <v>635</v>
      </c>
      <c r="D853" s="3" t="s">
        <v>636</v>
      </c>
      <c r="E853" s="3" t="s">
        <v>637</v>
      </c>
      <c r="F853" s="3" t="s">
        <v>567</v>
      </c>
    </row>
    <row r="854" spans="1:6" ht="45" customHeight="1" x14ac:dyDescent="0.25">
      <c r="A854" s="3" t="s">
        <v>314</v>
      </c>
      <c r="B854" s="3" t="s">
        <v>1485</v>
      </c>
      <c r="C854" s="3" t="s">
        <v>639</v>
      </c>
      <c r="D854" s="3" t="s">
        <v>640</v>
      </c>
      <c r="E854" s="3" t="s">
        <v>637</v>
      </c>
      <c r="F854" s="3" t="s">
        <v>567</v>
      </c>
    </row>
    <row r="855" spans="1:6" ht="45" customHeight="1" x14ac:dyDescent="0.25">
      <c r="A855" s="3" t="s">
        <v>314</v>
      </c>
      <c r="B855" s="3" t="s">
        <v>1486</v>
      </c>
      <c r="C855" s="3" t="s">
        <v>642</v>
      </c>
      <c r="D855" s="3" t="s">
        <v>643</v>
      </c>
      <c r="E855" s="3" t="s">
        <v>571</v>
      </c>
      <c r="F855" s="3" t="s">
        <v>567</v>
      </c>
    </row>
    <row r="856" spans="1:6" ht="45" customHeight="1" x14ac:dyDescent="0.25">
      <c r="A856" s="3" t="s">
        <v>314</v>
      </c>
      <c r="B856" s="3" t="s">
        <v>1487</v>
      </c>
      <c r="C856" s="3" t="s">
        <v>645</v>
      </c>
      <c r="D856" s="3" t="s">
        <v>646</v>
      </c>
      <c r="E856" s="3" t="s">
        <v>647</v>
      </c>
      <c r="F856" s="3" t="s">
        <v>567</v>
      </c>
    </row>
    <row r="857" spans="1:6" ht="45" customHeight="1" x14ac:dyDescent="0.25">
      <c r="A857" s="3" t="s">
        <v>314</v>
      </c>
      <c r="B857" s="3" t="s">
        <v>1488</v>
      </c>
      <c r="C857" s="3" t="s">
        <v>649</v>
      </c>
      <c r="D857" s="3" t="s">
        <v>650</v>
      </c>
      <c r="E857" s="3" t="s">
        <v>650</v>
      </c>
      <c r="F857" s="3" t="s">
        <v>567</v>
      </c>
    </row>
    <row r="858" spans="1:6" ht="45" customHeight="1" x14ac:dyDescent="0.25">
      <c r="A858" s="3" t="s">
        <v>316</v>
      </c>
      <c r="B858" s="3" t="s">
        <v>1489</v>
      </c>
      <c r="C858" s="3" t="s">
        <v>652</v>
      </c>
      <c r="D858" s="3" t="s">
        <v>653</v>
      </c>
      <c r="E858" s="3" t="s">
        <v>654</v>
      </c>
      <c r="F858" s="3" t="s">
        <v>567</v>
      </c>
    </row>
    <row r="859" spans="1:6" ht="45" customHeight="1" x14ac:dyDescent="0.25">
      <c r="A859" s="3" t="s">
        <v>316</v>
      </c>
      <c r="B859" s="3" t="s">
        <v>1490</v>
      </c>
      <c r="C859" s="3" t="s">
        <v>564</v>
      </c>
      <c r="D859" s="3" t="s">
        <v>565</v>
      </c>
      <c r="E859" s="3" t="s">
        <v>566</v>
      </c>
      <c r="F859" s="3" t="s">
        <v>567</v>
      </c>
    </row>
    <row r="860" spans="1:6" ht="45" customHeight="1" x14ac:dyDescent="0.25">
      <c r="A860" s="3" t="s">
        <v>316</v>
      </c>
      <c r="B860" s="3" t="s">
        <v>1491</v>
      </c>
      <c r="C860" s="3" t="s">
        <v>569</v>
      </c>
      <c r="D860" s="3" t="s">
        <v>570</v>
      </c>
      <c r="E860" s="3" t="s">
        <v>571</v>
      </c>
      <c r="F860" s="3" t="s">
        <v>567</v>
      </c>
    </row>
    <row r="861" spans="1:6" ht="45" customHeight="1" x14ac:dyDescent="0.25">
      <c r="A861" s="3" t="s">
        <v>316</v>
      </c>
      <c r="B861" s="3" t="s">
        <v>1492</v>
      </c>
      <c r="C861" s="3" t="s">
        <v>573</v>
      </c>
      <c r="D861" s="3" t="s">
        <v>574</v>
      </c>
      <c r="E861" s="3" t="s">
        <v>575</v>
      </c>
      <c r="F861" s="3" t="s">
        <v>567</v>
      </c>
    </row>
    <row r="862" spans="1:6" ht="45" customHeight="1" x14ac:dyDescent="0.25">
      <c r="A862" s="3" t="s">
        <v>316</v>
      </c>
      <c r="B862" s="3" t="s">
        <v>1493</v>
      </c>
      <c r="C862" s="3" t="s">
        <v>577</v>
      </c>
      <c r="D862" s="3" t="s">
        <v>578</v>
      </c>
      <c r="E862" s="3" t="s">
        <v>579</v>
      </c>
      <c r="F862" s="3" t="s">
        <v>567</v>
      </c>
    </row>
    <row r="863" spans="1:6" ht="45" customHeight="1" x14ac:dyDescent="0.25">
      <c r="A863" s="3" t="s">
        <v>316</v>
      </c>
      <c r="B863" s="3" t="s">
        <v>1494</v>
      </c>
      <c r="C863" s="3" t="s">
        <v>581</v>
      </c>
      <c r="D863" s="3" t="s">
        <v>582</v>
      </c>
      <c r="E863" s="3" t="s">
        <v>583</v>
      </c>
      <c r="F863" s="3" t="s">
        <v>567</v>
      </c>
    </row>
    <row r="864" spans="1:6" ht="45" customHeight="1" x14ac:dyDescent="0.25">
      <c r="A864" s="3" t="s">
        <v>316</v>
      </c>
      <c r="B864" s="3" t="s">
        <v>1495</v>
      </c>
      <c r="C864" s="3" t="s">
        <v>585</v>
      </c>
      <c r="D864" s="3" t="s">
        <v>586</v>
      </c>
      <c r="E864" s="3" t="s">
        <v>587</v>
      </c>
      <c r="F864" s="3" t="s">
        <v>567</v>
      </c>
    </row>
    <row r="865" spans="1:6" ht="45" customHeight="1" x14ac:dyDescent="0.25">
      <c r="A865" s="3" t="s">
        <v>316</v>
      </c>
      <c r="B865" s="3" t="s">
        <v>1496</v>
      </c>
      <c r="C865" s="3" t="s">
        <v>590</v>
      </c>
      <c r="D865" s="3" t="s">
        <v>591</v>
      </c>
      <c r="E865" s="3" t="s">
        <v>592</v>
      </c>
      <c r="F865" s="3" t="s">
        <v>567</v>
      </c>
    </row>
    <row r="866" spans="1:6" ht="45" customHeight="1" x14ac:dyDescent="0.25">
      <c r="A866" s="3" t="s">
        <v>316</v>
      </c>
      <c r="B866" s="3" t="s">
        <v>1497</v>
      </c>
      <c r="C866" s="3" t="s">
        <v>594</v>
      </c>
      <c r="D866" s="3" t="s">
        <v>595</v>
      </c>
      <c r="E866" s="3" t="s">
        <v>596</v>
      </c>
      <c r="F866" s="3" t="s">
        <v>567</v>
      </c>
    </row>
    <row r="867" spans="1:6" ht="45" customHeight="1" x14ac:dyDescent="0.25">
      <c r="A867" s="3" t="s">
        <v>316</v>
      </c>
      <c r="B867" s="3" t="s">
        <v>1498</v>
      </c>
      <c r="C867" s="3" t="s">
        <v>598</v>
      </c>
      <c r="D867" s="3" t="s">
        <v>599</v>
      </c>
      <c r="E867" s="3" t="s">
        <v>600</v>
      </c>
      <c r="F867" s="3" t="s">
        <v>567</v>
      </c>
    </row>
    <row r="868" spans="1:6" ht="45" customHeight="1" x14ac:dyDescent="0.25">
      <c r="A868" s="3" t="s">
        <v>316</v>
      </c>
      <c r="B868" s="3" t="s">
        <v>1499</v>
      </c>
      <c r="C868" s="3" t="s">
        <v>602</v>
      </c>
      <c r="D868" s="3" t="s">
        <v>603</v>
      </c>
      <c r="E868" s="3" t="s">
        <v>604</v>
      </c>
      <c r="F868" s="3" t="s">
        <v>567</v>
      </c>
    </row>
    <row r="869" spans="1:6" ht="45" customHeight="1" x14ac:dyDescent="0.25">
      <c r="A869" s="3" t="s">
        <v>316</v>
      </c>
      <c r="B869" s="3" t="s">
        <v>1500</v>
      </c>
      <c r="C869" s="3" t="s">
        <v>606</v>
      </c>
      <c r="D869" s="3" t="s">
        <v>607</v>
      </c>
      <c r="E869" s="3" t="s">
        <v>596</v>
      </c>
      <c r="F869" s="3" t="s">
        <v>567</v>
      </c>
    </row>
    <row r="870" spans="1:6" ht="45" customHeight="1" x14ac:dyDescent="0.25">
      <c r="A870" s="3" t="s">
        <v>316</v>
      </c>
      <c r="B870" s="3" t="s">
        <v>1501</v>
      </c>
      <c r="C870" s="3" t="s">
        <v>715</v>
      </c>
      <c r="D870" s="3" t="s">
        <v>650</v>
      </c>
      <c r="E870" s="3" t="s">
        <v>716</v>
      </c>
      <c r="F870" s="3" t="s">
        <v>567</v>
      </c>
    </row>
    <row r="871" spans="1:6" ht="45" customHeight="1" x14ac:dyDescent="0.25">
      <c r="A871" s="3" t="s">
        <v>316</v>
      </c>
      <c r="B871" s="3" t="s">
        <v>1502</v>
      </c>
      <c r="C871" s="3" t="s">
        <v>609</v>
      </c>
      <c r="D871" s="3" t="s">
        <v>610</v>
      </c>
      <c r="E871" s="3" t="s">
        <v>611</v>
      </c>
      <c r="F871" s="3" t="s">
        <v>567</v>
      </c>
    </row>
    <row r="872" spans="1:6" ht="45" customHeight="1" x14ac:dyDescent="0.25">
      <c r="A872" s="3" t="s">
        <v>316</v>
      </c>
      <c r="B872" s="3" t="s">
        <v>1503</v>
      </c>
      <c r="C872" s="3" t="s">
        <v>613</v>
      </c>
      <c r="D872" s="3" t="s">
        <v>614</v>
      </c>
      <c r="E872" s="3" t="s">
        <v>615</v>
      </c>
      <c r="F872" s="3" t="s">
        <v>567</v>
      </c>
    </row>
    <row r="873" spans="1:6" ht="45" customHeight="1" x14ac:dyDescent="0.25">
      <c r="A873" s="3" t="s">
        <v>316</v>
      </c>
      <c r="B873" s="3" t="s">
        <v>1504</v>
      </c>
      <c r="C873" s="3" t="s">
        <v>617</v>
      </c>
      <c r="D873" s="3" t="s">
        <v>618</v>
      </c>
      <c r="E873" s="3" t="s">
        <v>599</v>
      </c>
      <c r="F873" s="3" t="s">
        <v>567</v>
      </c>
    </row>
    <row r="874" spans="1:6" ht="45" customHeight="1" x14ac:dyDescent="0.25">
      <c r="A874" s="3" t="s">
        <v>316</v>
      </c>
      <c r="B874" s="3" t="s">
        <v>1505</v>
      </c>
      <c r="C874" s="3" t="s">
        <v>620</v>
      </c>
      <c r="D874" s="3" t="s">
        <v>621</v>
      </c>
      <c r="E874" s="3" t="s">
        <v>622</v>
      </c>
      <c r="F874" s="3" t="s">
        <v>567</v>
      </c>
    </row>
    <row r="875" spans="1:6" ht="45" customHeight="1" x14ac:dyDescent="0.25">
      <c r="A875" s="3" t="s">
        <v>316</v>
      </c>
      <c r="B875" s="3" t="s">
        <v>1506</v>
      </c>
      <c r="C875" s="3" t="s">
        <v>624</v>
      </c>
      <c r="D875" s="3" t="s">
        <v>625</v>
      </c>
      <c r="E875" s="3" t="s">
        <v>626</v>
      </c>
      <c r="F875" s="3" t="s">
        <v>567</v>
      </c>
    </row>
    <row r="876" spans="1:6" ht="45" customHeight="1" x14ac:dyDescent="0.25">
      <c r="A876" s="3" t="s">
        <v>316</v>
      </c>
      <c r="B876" s="3" t="s">
        <v>1507</v>
      </c>
      <c r="C876" s="3" t="s">
        <v>628</v>
      </c>
      <c r="D876" s="3" t="s">
        <v>629</v>
      </c>
      <c r="E876" s="3" t="s">
        <v>630</v>
      </c>
      <c r="F876" s="3" t="s">
        <v>567</v>
      </c>
    </row>
    <row r="877" spans="1:6" ht="45" customHeight="1" x14ac:dyDescent="0.25">
      <c r="A877" s="3" t="s">
        <v>316</v>
      </c>
      <c r="B877" s="3" t="s">
        <v>1508</v>
      </c>
      <c r="C877" s="3" t="s">
        <v>632</v>
      </c>
      <c r="D877" s="3" t="s">
        <v>633</v>
      </c>
      <c r="E877" s="3" t="s">
        <v>611</v>
      </c>
      <c r="F877" s="3" t="s">
        <v>567</v>
      </c>
    </row>
    <row r="878" spans="1:6" ht="45" customHeight="1" x14ac:dyDescent="0.25">
      <c r="A878" s="3" t="s">
        <v>316</v>
      </c>
      <c r="B878" s="3" t="s">
        <v>1509</v>
      </c>
      <c r="C878" s="3" t="s">
        <v>635</v>
      </c>
      <c r="D878" s="3" t="s">
        <v>636</v>
      </c>
      <c r="E878" s="3" t="s">
        <v>637</v>
      </c>
      <c r="F878" s="3" t="s">
        <v>567</v>
      </c>
    </row>
    <row r="879" spans="1:6" ht="45" customHeight="1" x14ac:dyDescent="0.25">
      <c r="A879" s="3" t="s">
        <v>316</v>
      </c>
      <c r="B879" s="3" t="s">
        <v>1510</v>
      </c>
      <c r="C879" s="3" t="s">
        <v>639</v>
      </c>
      <c r="D879" s="3" t="s">
        <v>640</v>
      </c>
      <c r="E879" s="3" t="s">
        <v>637</v>
      </c>
      <c r="F879" s="3" t="s">
        <v>567</v>
      </c>
    </row>
    <row r="880" spans="1:6" ht="45" customHeight="1" x14ac:dyDescent="0.25">
      <c r="A880" s="3" t="s">
        <v>316</v>
      </c>
      <c r="B880" s="3" t="s">
        <v>1511</v>
      </c>
      <c r="C880" s="3" t="s">
        <v>642</v>
      </c>
      <c r="D880" s="3" t="s">
        <v>643</v>
      </c>
      <c r="E880" s="3" t="s">
        <v>571</v>
      </c>
      <c r="F880" s="3" t="s">
        <v>567</v>
      </c>
    </row>
    <row r="881" spans="1:6" ht="45" customHeight="1" x14ac:dyDescent="0.25">
      <c r="A881" s="3" t="s">
        <v>316</v>
      </c>
      <c r="B881" s="3" t="s">
        <v>1512</v>
      </c>
      <c r="C881" s="3" t="s">
        <v>645</v>
      </c>
      <c r="D881" s="3" t="s">
        <v>646</v>
      </c>
      <c r="E881" s="3" t="s">
        <v>647</v>
      </c>
      <c r="F881" s="3" t="s">
        <v>567</v>
      </c>
    </row>
    <row r="882" spans="1:6" ht="45" customHeight="1" x14ac:dyDescent="0.25">
      <c r="A882" s="3" t="s">
        <v>316</v>
      </c>
      <c r="B882" s="3" t="s">
        <v>1513</v>
      </c>
      <c r="C882" s="3" t="s">
        <v>649</v>
      </c>
      <c r="D882" s="3" t="s">
        <v>650</v>
      </c>
      <c r="E882" s="3" t="s">
        <v>650</v>
      </c>
      <c r="F882" s="3" t="s">
        <v>567</v>
      </c>
    </row>
    <row r="883" spans="1:6" ht="45" customHeight="1" x14ac:dyDescent="0.25">
      <c r="A883" s="3" t="s">
        <v>319</v>
      </c>
      <c r="B883" s="3" t="s">
        <v>1514</v>
      </c>
      <c r="C883" s="3" t="s">
        <v>652</v>
      </c>
      <c r="D883" s="3" t="s">
        <v>653</v>
      </c>
      <c r="E883" s="3" t="s">
        <v>654</v>
      </c>
      <c r="F883" s="3" t="s">
        <v>567</v>
      </c>
    </row>
    <row r="884" spans="1:6" ht="45" customHeight="1" x14ac:dyDescent="0.25">
      <c r="A884" s="3" t="s">
        <v>319</v>
      </c>
      <c r="B884" s="3" t="s">
        <v>1515</v>
      </c>
      <c r="C884" s="3" t="s">
        <v>569</v>
      </c>
      <c r="D884" s="3" t="s">
        <v>570</v>
      </c>
      <c r="E884" s="3" t="s">
        <v>571</v>
      </c>
      <c r="F884" s="3" t="s">
        <v>567</v>
      </c>
    </row>
    <row r="885" spans="1:6" ht="45" customHeight="1" x14ac:dyDescent="0.25">
      <c r="A885" s="3" t="s">
        <v>319</v>
      </c>
      <c r="B885" s="3" t="s">
        <v>1516</v>
      </c>
      <c r="C885" s="3" t="s">
        <v>573</v>
      </c>
      <c r="D885" s="3" t="s">
        <v>574</v>
      </c>
      <c r="E885" s="3" t="s">
        <v>575</v>
      </c>
      <c r="F885" s="3" t="s">
        <v>567</v>
      </c>
    </row>
    <row r="886" spans="1:6" ht="45" customHeight="1" x14ac:dyDescent="0.25">
      <c r="A886" s="3" t="s">
        <v>319</v>
      </c>
      <c r="B886" s="3" t="s">
        <v>1517</v>
      </c>
      <c r="C886" s="3" t="s">
        <v>577</v>
      </c>
      <c r="D886" s="3" t="s">
        <v>578</v>
      </c>
      <c r="E886" s="3" t="s">
        <v>579</v>
      </c>
      <c r="F886" s="3" t="s">
        <v>567</v>
      </c>
    </row>
    <row r="887" spans="1:6" ht="45" customHeight="1" x14ac:dyDescent="0.25">
      <c r="A887" s="3" t="s">
        <v>319</v>
      </c>
      <c r="B887" s="3" t="s">
        <v>1518</v>
      </c>
      <c r="C887" s="3" t="s">
        <v>581</v>
      </c>
      <c r="D887" s="3" t="s">
        <v>582</v>
      </c>
      <c r="E887" s="3" t="s">
        <v>583</v>
      </c>
      <c r="F887" s="3" t="s">
        <v>567</v>
      </c>
    </row>
    <row r="888" spans="1:6" ht="45" customHeight="1" x14ac:dyDescent="0.25">
      <c r="A888" s="3" t="s">
        <v>319</v>
      </c>
      <c r="B888" s="3" t="s">
        <v>1519</v>
      </c>
      <c r="C888" s="3" t="s">
        <v>585</v>
      </c>
      <c r="D888" s="3" t="s">
        <v>586</v>
      </c>
      <c r="E888" s="3" t="s">
        <v>587</v>
      </c>
      <c r="F888" s="3" t="s">
        <v>567</v>
      </c>
    </row>
    <row r="889" spans="1:6" ht="45" customHeight="1" x14ac:dyDescent="0.25">
      <c r="A889" s="3" t="s">
        <v>319</v>
      </c>
      <c r="B889" s="3" t="s">
        <v>1520</v>
      </c>
      <c r="C889" s="3" t="s">
        <v>590</v>
      </c>
      <c r="D889" s="3" t="s">
        <v>591</v>
      </c>
      <c r="E889" s="3" t="s">
        <v>592</v>
      </c>
      <c r="F889" s="3" t="s">
        <v>567</v>
      </c>
    </row>
    <row r="890" spans="1:6" ht="45" customHeight="1" x14ac:dyDescent="0.25">
      <c r="A890" s="3" t="s">
        <v>319</v>
      </c>
      <c r="B890" s="3" t="s">
        <v>1521</v>
      </c>
      <c r="C890" s="3" t="s">
        <v>594</v>
      </c>
      <c r="D890" s="3" t="s">
        <v>595</v>
      </c>
      <c r="E890" s="3" t="s">
        <v>596</v>
      </c>
      <c r="F890" s="3" t="s">
        <v>567</v>
      </c>
    </row>
    <row r="891" spans="1:6" ht="45" customHeight="1" x14ac:dyDescent="0.25">
      <c r="A891" s="3" t="s">
        <v>319</v>
      </c>
      <c r="B891" s="3" t="s">
        <v>1522</v>
      </c>
      <c r="C891" s="3" t="s">
        <v>598</v>
      </c>
      <c r="D891" s="3" t="s">
        <v>599</v>
      </c>
      <c r="E891" s="3" t="s">
        <v>600</v>
      </c>
      <c r="F891" s="3" t="s">
        <v>567</v>
      </c>
    </row>
    <row r="892" spans="1:6" ht="45" customHeight="1" x14ac:dyDescent="0.25">
      <c r="A892" s="3" t="s">
        <v>319</v>
      </c>
      <c r="B892" s="3" t="s">
        <v>1523</v>
      </c>
      <c r="C892" s="3" t="s">
        <v>602</v>
      </c>
      <c r="D892" s="3" t="s">
        <v>603</v>
      </c>
      <c r="E892" s="3" t="s">
        <v>604</v>
      </c>
      <c r="F892" s="3" t="s">
        <v>567</v>
      </c>
    </row>
    <row r="893" spans="1:6" ht="45" customHeight="1" x14ac:dyDescent="0.25">
      <c r="A893" s="3" t="s">
        <v>319</v>
      </c>
      <c r="B893" s="3" t="s">
        <v>1524</v>
      </c>
      <c r="C893" s="3" t="s">
        <v>606</v>
      </c>
      <c r="D893" s="3" t="s">
        <v>607</v>
      </c>
      <c r="E893" s="3" t="s">
        <v>596</v>
      </c>
      <c r="F893" s="3" t="s">
        <v>567</v>
      </c>
    </row>
    <row r="894" spans="1:6" ht="45" customHeight="1" x14ac:dyDescent="0.25">
      <c r="A894" s="3" t="s">
        <v>319</v>
      </c>
      <c r="B894" s="3" t="s">
        <v>1525</v>
      </c>
      <c r="C894" s="3" t="s">
        <v>715</v>
      </c>
      <c r="D894" s="3" t="s">
        <v>650</v>
      </c>
      <c r="E894" s="3" t="s">
        <v>716</v>
      </c>
      <c r="F894" s="3" t="s">
        <v>567</v>
      </c>
    </row>
    <row r="895" spans="1:6" ht="45" customHeight="1" x14ac:dyDescent="0.25">
      <c r="A895" s="3" t="s">
        <v>319</v>
      </c>
      <c r="B895" s="3" t="s">
        <v>1526</v>
      </c>
      <c r="C895" s="3" t="s">
        <v>609</v>
      </c>
      <c r="D895" s="3" t="s">
        <v>610</v>
      </c>
      <c r="E895" s="3" t="s">
        <v>611</v>
      </c>
      <c r="F895" s="3" t="s">
        <v>567</v>
      </c>
    </row>
    <row r="896" spans="1:6" ht="45" customHeight="1" x14ac:dyDescent="0.25">
      <c r="A896" s="3" t="s">
        <v>319</v>
      </c>
      <c r="B896" s="3" t="s">
        <v>1527</v>
      </c>
      <c r="C896" s="3" t="s">
        <v>613</v>
      </c>
      <c r="D896" s="3" t="s">
        <v>614</v>
      </c>
      <c r="E896" s="3" t="s">
        <v>615</v>
      </c>
      <c r="F896" s="3" t="s">
        <v>567</v>
      </c>
    </row>
    <row r="897" spans="1:6" ht="45" customHeight="1" x14ac:dyDescent="0.25">
      <c r="A897" s="3" t="s">
        <v>319</v>
      </c>
      <c r="B897" s="3" t="s">
        <v>1528</v>
      </c>
      <c r="C897" s="3" t="s">
        <v>617</v>
      </c>
      <c r="D897" s="3" t="s">
        <v>618</v>
      </c>
      <c r="E897" s="3" t="s">
        <v>599</v>
      </c>
      <c r="F897" s="3" t="s">
        <v>567</v>
      </c>
    </row>
    <row r="898" spans="1:6" ht="45" customHeight="1" x14ac:dyDescent="0.25">
      <c r="A898" s="3" t="s">
        <v>319</v>
      </c>
      <c r="B898" s="3" t="s">
        <v>1529</v>
      </c>
      <c r="C898" s="3" t="s">
        <v>620</v>
      </c>
      <c r="D898" s="3" t="s">
        <v>621</v>
      </c>
      <c r="E898" s="3" t="s">
        <v>622</v>
      </c>
      <c r="F898" s="3" t="s">
        <v>567</v>
      </c>
    </row>
    <row r="899" spans="1:6" ht="45" customHeight="1" x14ac:dyDescent="0.25">
      <c r="A899" s="3" t="s">
        <v>319</v>
      </c>
      <c r="B899" s="3" t="s">
        <v>1530</v>
      </c>
      <c r="C899" s="3" t="s">
        <v>624</v>
      </c>
      <c r="D899" s="3" t="s">
        <v>625</v>
      </c>
      <c r="E899" s="3" t="s">
        <v>626</v>
      </c>
      <c r="F899" s="3" t="s">
        <v>567</v>
      </c>
    </row>
    <row r="900" spans="1:6" ht="45" customHeight="1" x14ac:dyDescent="0.25">
      <c r="A900" s="3" t="s">
        <v>319</v>
      </c>
      <c r="B900" s="3" t="s">
        <v>1531</v>
      </c>
      <c r="C900" s="3" t="s">
        <v>628</v>
      </c>
      <c r="D900" s="3" t="s">
        <v>629</v>
      </c>
      <c r="E900" s="3" t="s">
        <v>630</v>
      </c>
      <c r="F900" s="3" t="s">
        <v>567</v>
      </c>
    </row>
    <row r="901" spans="1:6" ht="45" customHeight="1" x14ac:dyDescent="0.25">
      <c r="A901" s="3" t="s">
        <v>319</v>
      </c>
      <c r="B901" s="3" t="s">
        <v>1532</v>
      </c>
      <c r="C901" s="3" t="s">
        <v>632</v>
      </c>
      <c r="D901" s="3" t="s">
        <v>633</v>
      </c>
      <c r="E901" s="3" t="s">
        <v>611</v>
      </c>
      <c r="F901" s="3" t="s">
        <v>567</v>
      </c>
    </row>
    <row r="902" spans="1:6" ht="45" customHeight="1" x14ac:dyDescent="0.25">
      <c r="A902" s="3" t="s">
        <v>319</v>
      </c>
      <c r="B902" s="3" t="s">
        <v>1533</v>
      </c>
      <c r="C902" s="3" t="s">
        <v>635</v>
      </c>
      <c r="D902" s="3" t="s">
        <v>636</v>
      </c>
      <c r="E902" s="3" t="s">
        <v>637</v>
      </c>
      <c r="F902" s="3" t="s">
        <v>567</v>
      </c>
    </row>
    <row r="903" spans="1:6" ht="45" customHeight="1" x14ac:dyDescent="0.25">
      <c r="A903" s="3" t="s">
        <v>319</v>
      </c>
      <c r="B903" s="3" t="s">
        <v>1534</v>
      </c>
      <c r="C903" s="3" t="s">
        <v>639</v>
      </c>
      <c r="D903" s="3" t="s">
        <v>640</v>
      </c>
      <c r="E903" s="3" t="s">
        <v>637</v>
      </c>
      <c r="F903" s="3" t="s">
        <v>567</v>
      </c>
    </row>
    <row r="904" spans="1:6" ht="45" customHeight="1" x14ac:dyDescent="0.25">
      <c r="A904" s="3" t="s">
        <v>319</v>
      </c>
      <c r="B904" s="3" t="s">
        <v>1535</v>
      </c>
      <c r="C904" s="3" t="s">
        <v>642</v>
      </c>
      <c r="D904" s="3" t="s">
        <v>643</v>
      </c>
      <c r="E904" s="3" t="s">
        <v>571</v>
      </c>
      <c r="F904" s="3" t="s">
        <v>567</v>
      </c>
    </row>
    <row r="905" spans="1:6" ht="45" customHeight="1" x14ac:dyDescent="0.25">
      <c r="A905" s="3" t="s">
        <v>319</v>
      </c>
      <c r="B905" s="3" t="s">
        <v>1536</v>
      </c>
      <c r="C905" s="3" t="s">
        <v>645</v>
      </c>
      <c r="D905" s="3" t="s">
        <v>646</v>
      </c>
      <c r="E905" s="3" t="s">
        <v>647</v>
      </c>
      <c r="F905" s="3" t="s">
        <v>567</v>
      </c>
    </row>
    <row r="906" spans="1:6" ht="45" customHeight="1" x14ac:dyDescent="0.25">
      <c r="A906" s="3" t="s">
        <v>319</v>
      </c>
      <c r="B906" s="3" t="s">
        <v>1537</v>
      </c>
      <c r="C906" s="3" t="s">
        <v>649</v>
      </c>
      <c r="D906" s="3" t="s">
        <v>650</v>
      </c>
      <c r="E906" s="3" t="s">
        <v>650</v>
      </c>
      <c r="F906" s="3" t="s">
        <v>567</v>
      </c>
    </row>
    <row r="907" spans="1:6" ht="45" customHeight="1" x14ac:dyDescent="0.25">
      <c r="A907" s="3" t="s">
        <v>322</v>
      </c>
      <c r="B907" s="3" t="s">
        <v>1538</v>
      </c>
      <c r="C907" s="3" t="s">
        <v>564</v>
      </c>
      <c r="D907" s="3" t="s">
        <v>565</v>
      </c>
      <c r="E907" s="3" t="s">
        <v>566</v>
      </c>
      <c r="F907" s="3" t="s">
        <v>567</v>
      </c>
    </row>
    <row r="908" spans="1:6" ht="45" customHeight="1" x14ac:dyDescent="0.25">
      <c r="A908" s="3" t="s">
        <v>322</v>
      </c>
      <c r="B908" s="3" t="s">
        <v>1539</v>
      </c>
      <c r="C908" s="3" t="s">
        <v>573</v>
      </c>
      <c r="D908" s="3" t="s">
        <v>574</v>
      </c>
      <c r="E908" s="3" t="s">
        <v>575</v>
      </c>
      <c r="F908" s="3" t="s">
        <v>567</v>
      </c>
    </row>
    <row r="909" spans="1:6" ht="45" customHeight="1" x14ac:dyDescent="0.25">
      <c r="A909" s="3" t="s">
        <v>322</v>
      </c>
      <c r="B909" s="3" t="s">
        <v>1540</v>
      </c>
      <c r="C909" s="3" t="s">
        <v>577</v>
      </c>
      <c r="D909" s="3" t="s">
        <v>578</v>
      </c>
      <c r="E909" s="3" t="s">
        <v>579</v>
      </c>
      <c r="F909" s="3" t="s">
        <v>567</v>
      </c>
    </row>
    <row r="910" spans="1:6" ht="45" customHeight="1" x14ac:dyDescent="0.25">
      <c r="A910" s="3" t="s">
        <v>322</v>
      </c>
      <c r="B910" s="3" t="s">
        <v>1541</v>
      </c>
      <c r="C910" s="3" t="s">
        <v>581</v>
      </c>
      <c r="D910" s="3" t="s">
        <v>582</v>
      </c>
      <c r="E910" s="3" t="s">
        <v>583</v>
      </c>
      <c r="F910" s="3" t="s">
        <v>567</v>
      </c>
    </row>
    <row r="911" spans="1:6" ht="45" customHeight="1" x14ac:dyDescent="0.25">
      <c r="A911" s="3" t="s">
        <v>322</v>
      </c>
      <c r="B911" s="3" t="s">
        <v>1542</v>
      </c>
      <c r="C911" s="3" t="s">
        <v>585</v>
      </c>
      <c r="D911" s="3" t="s">
        <v>586</v>
      </c>
      <c r="E911" s="3" t="s">
        <v>587</v>
      </c>
      <c r="F911" s="3" t="s">
        <v>567</v>
      </c>
    </row>
    <row r="912" spans="1:6" ht="45" customHeight="1" x14ac:dyDescent="0.25">
      <c r="A912" s="3" t="s">
        <v>322</v>
      </c>
      <c r="B912" s="3" t="s">
        <v>1543</v>
      </c>
      <c r="C912" s="3" t="s">
        <v>590</v>
      </c>
      <c r="D912" s="3" t="s">
        <v>591</v>
      </c>
      <c r="E912" s="3" t="s">
        <v>592</v>
      </c>
      <c r="F912" s="3" t="s">
        <v>567</v>
      </c>
    </row>
    <row r="913" spans="1:6" ht="45" customHeight="1" x14ac:dyDescent="0.25">
      <c r="A913" s="3" t="s">
        <v>322</v>
      </c>
      <c r="B913" s="3" t="s">
        <v>1544</v>
      </c>
      <c r="C913" s="3" t="s">
        <v>594</v>
      </c>
      <c r="D913" s="3" t="s">
        <v>595</v>
      </c>
      <c r="E913" s="3" t="s">
        <v>596</v>
      </c>
      <c r="F913" s="3" t="s">
        <v>567</v>
      </c>
    </row>
    <row r="914" spans="1:6" ht="45" customHeight="1" x14ac:dyDescent="0.25">
      <c r="A914" s="3" t="s">
        <v>322</v>
      </c>
      <c r="B914" s="3" t="s">
        <v>1545</v>
      </c>
      <c r="C914" s="3" t="s">
        <v>602</v>
      </c>
      <c r="D914" s="3" t="s">
        <v>603</v>
      </c>
      <c r="E914" s="3" t="s">
        <v>604</v>
      </c>
      <c r="F914" s="3" t="s">
        <v>567</v>
      </c>
    </row>
    <row r="915" spans="1:6" ht="45" customHeight="1" x14ac:dyDescent="0.25">
      <c r="A915" s="3" t="s">
        <v>322</v>
      </c>
      <c r="B915" s="3" t="s">
        <v>1546</v>
      </c>
      <c r="C915" s="3" t="s">
        <v>606</v>
      </c>
      <c r="D915" s="3" t="s">
        <v>607</v>
      </c>
      <c r="E915" s="3" t="s">
        <v>596</v>
      </c>
      <c r="F915" s="3" t="s">
        <v>567</v>
      </c>
    </row>
    <row r="916" spans="1:6" ht="45" customHeight="1" x14ac:dyDescent="0.25">
      <c r="A916" s="3" t="s">
        <v>322</v>
      </c>
      <c r="B916" s="3" t="s">
        <v>1547</v>
      </c>
      <c r="C916" s="3" t="s">
        <v>715</v>
      </c>
      <c r="D916" s="3" t="s">
        <v>650</v>
      </c>
      <c r="E916" s="3" t="s">
        <v>716</v>
      </c>
      <c r="F916" s="3" t="s">
        <v>567</v>
      </c>
    </row>
    <row r="917" spans="1:6" ht="45" customHeight="1" x14ac:dyDescent="0.25">
      <c r="A917" s="3" t="s">
        <v>322</v>
      </c>
      <c r="B917" s="3" t="s">
        <v>1548</v>
      </c>
      <c r="C917" s="3" t="s">
        <v>613</v>
      </c>
      <c r="D917" s="3" t="s">
        <v>614</v>
      </c>
      <c r="E917" s="3" t="s">
        <v>615</v>
      </c>
      <c r="F917" s="3" t="s">
        <v>567</v>
      </c>
    </row>
    <row r="918" spans="1:6" ht="45" customHeight="1" x14ac:dyDescent="0.25">
      <c r="A918" s="3" t="s">
        <v>322</v>
      </c>
      <c r="B918" s="3" t="s">
        <v>1549</v>
      </c>
      <c r="C918" s="3" t="s">
        <v>617</v>
      </c>
      <c r="D918" s="3" t="s">
        <v>618</v>
      </c>
      <c r="E918" s="3" t="s">
        <v>599</v>
      </c>
      <c r="F918" s="3" t="s">
        <v>567</v>
      </c>
    </row>
    <row r="919" spans="1:6" ht="45" customHeight="1" x14ac:dyDescent="0.25">
      <c r="A919" s="3" t="s">
        <v>322</v>
      </c>
      <c r="B919" s="3" t="s">
        <v>1550</v>
      </c>
      <c r="C919" s="3" t="s">
        <v>620</v>
      </c>
      <c r="D919" s="3" t="s">
        <v>621</v>
      </c>
      <c r="E919" s="3" t="s">
        <v>622</v>
      </c>
      <c r="F919" s="3" t="s">
        <v>567</v>
      </c>
    </row>
    <row r="920" spans="1:6" ht="45" customHeight="1" x14ac:dyDescent="0.25">
      <c r="A920" s="3" t="s">
        <v>322</v>
      </c>
      <c r="B920" s="3" t="s">
        <v>1551</v>
      </c>
      <c r="C920" s="3" t="s">
        <v>624</v>
      </c>
      <c r="D920" s="3" t="s">
        <v>625</v>
      </c>
      <c r="E920" s="3" t="s">
        <v>626</v>
      </c>
      <c r="F920" s="3" t="s">
        <v>567</v>
      </c>
    </row>
    <row r="921" spans="1:6" ht="45" customHeight="1" x14ac:dyDescent="0.25">
      <c r="A921" s="3" t="s">
        <v>322</v>
      </c>
      <c r="B921" s="3" t="s">
        <v>1552</v>
      </c>
      <c r="C921" s="3" t="s">
        <v>628</v>
      </c>
      <c r="D921" s="3" t="s">
        <v>629</v>
      </c>
      <c r="E921" s="3" t="s">
        <v>630</v>
      </c>
      <c r="F921" s="3" t="s">
        <v>567</v>
      </c>
    </row>
    <row r="922" spans="1:6" ht="45" customHeight="1" x14ac:dyDescent="0.25">
      <c r="A922" s="3" t="s">
        <v>322</v>
      </c>
      <c r="B922" s="3" t="s">
        <v>1553</v>
      </c>
      <c r="C922" s="3" t="s">
        <v>632</v>
      </c>
      <c r="D922" s="3" t="s">
        <v>633</v>
      </c>
      <c r="E922" s="3" t="s">
        <v>611</v>
      </c>
      <c r="F922" s="3" t="s">
        <v>567</v>
      </c>
    </row>
    <row r="923" spans="1:6" ht="45" customHeight="1" x14ac:dyDescent="0.25">
      <c r="A923" s="3" t="s">
        <v>322</v>
      </c>
      <c r="B923" s="3" t="s">
        <v>1554</v>
      </c>
      <c r="C923" s="3" t="s">
        <v>639</v>
      </c>
      <c r="D923" s="3" t="s">
        <v>640</v>
      </c>
      <c r="E923" s="3" t="s">
        <v>637</v>
      </c>
      <c r="F923" s="3" t="s">
        <v>567</v>
      </c>
    </row>
    <row r="924" spans="1:6" ht="45" customHeight="1" x14ac:dyDescent="0.25">
      <c r="A924" s="3" t="s">
        <v>322</v>
      </c>
      <c r="B924" s="3" t="s">
        <v>1555</v>
      </c>
      <c r="C924" s="3" t="s">
        <v>642</v>
      </c>
      <c r="D924" s="3" t="s">
        <v>643</v>
      </c>
      <c r="E924" s="3" t="s">
        <v>571</v>
      </c>
      <c r="F924" s="3" t="s">
        <v>567</v>
      </c>
    </row>
    <row r="925" spans="1:6" ht="45" customHeight="1" x14ac:dyDescent="0.25">
      <c r="A925" s="3" t="s">
        <v>322</v>
      </c>
      <c r="B925" s="3" t="s">
        <v>1556</v>
      </c>
      <c r="C925" s="3" t="s">
        <v>645</v>
      </c>
      <c r="D925" s="3" t="s">
        <v>646</v>
      </c>
      <c r="E925" s="3" t="s">
        <v>647</v>
      </c>
      <c r="F925" s="3" t="s">
        <v>567</v>
      </c>
    </row>
    <row r="926" spans="1:6" ht="45" customHeight="1" x14ac:dyDescent="0.25">
      <c r="A926" s="3" t="s">
        <v>322</v>
      </c>
      <c r="B926" s="3" t="s">
        <v>1557</v>
      </c>
      <c r="C926" s="3" t="s">
        <v>649</v>
      </c>
      <c r="D926" s="3" t="s">
        <v>650</v>
      </c>
      <c r="E926" s="3" t="s">
        <v>650</v>
      </c>
      <c r="F926" s="3" t="s">
        <v>567</v>
      </c>
    </row>
    <row r="927" spans="1:6" ht="45" customHeight="1" x14ac:dyDescent="0.25">
      <c r="A927" s="3" t="s">
        <v>325</v>
      </c>
      <c r="B927" s="3" t="s">
        <v>1558</v>
      </c>
      <c r="C927" s="3" t="s">
        <v>564</v>
      </c>
      <c r="D927" s="3" t="s">
        <v>565</v>
      </c>
      <c r="E927" s="3" t="s">
        <v>566</v>
      </c>
      <c r="F927" s="3" t="s">
        <v>567</v>
      </c>
    </row>
    <row r="928" spans="1:6" ht="45" customHeight="1" x14ac:dyDescent="0.25">
      <c r="A928" s="3" t="s">
        <v>325</v>
      </c>
      <c r="B928" s="3" t="s">
        <v>1559</v>
      </c>
      <c r="C928" s="3" t="s">
        <v>573</v>
      </c>
      <c r="D928" s="3" t="s">
        <v>574</v>
      </c>
      <c r="E928" s="3" t="s">
        <v>575</v>
      </c>
      <c r="F928" s="3" t="s">
        <v>567</v>
      </c>
    </row>
    <row r="929" spans="1:6" ht="45" customHeight="1" x14ac:dyDescent="0.25">
      <c r="A929" s="3" t="s">
        <v>325</v>
      </c>
      <c r="B929" s="3" t="s">
        <v>1560</v>
      </c>
      <c r="C929" s="3" t="s">
        <v>577</v>
      </c>
      <c r="D929" s="3" t="s">
        <v>578</v>
      </c>
      <c r="E929" s="3" t="s">
        <v>579</v>
      </c>
      <c r="F929" s="3" t="s">
        <v>567</v>
      </c>
    </row>
    <row r="930" spans="1:6" ht="45" customHeight="1" x14ac:dyDescent="0.25">
      <c r="A930" s="3" t="s">
        <v>325</v>
      </c>
      <c r="B930" s="3" t="s">
        <v>1561</v>
      </c>
      <c r="C930" s="3" t="s">
        <v>581</v>
      </c>
      <c r="D930" s="3" t="s">
        <v>582</v>
      </c>
      <c r="E930" s="3" t="s">
        <v>583</v>
      </c>
      <c r="F930" s="3" t="s">
        <v>567</v>
      </c>
    </row>
    <row r="931" spans="1:6" ht="45" customHeight="1" x14ac:dyDescent="0.25">
      <c r="A931" s="3" t="s">
        <v>325</v>
      </c>
      <c r="B931" s="3" t="s">
        <v>1562</v>
      </c>
      <c r="C931" s="3" t="s">
        <v>585</v>
      </c>
      <c r="D931" s="3" t="s">
        <v>586</v>
      </c>
      <c r="E931" s="3" t="s">
        <v>587</v>
      </c>
      <c r="F931" s="3" t="s">
        <v>567</v>
      </c>
    </row>
    <row r="932" spans="1:6" ht="45" customHeight="1" x14ac:dyDescent="0.25">
      <c r="A932" s="3" t="s">
        <v>325</v>
      </c>
      <c r="B932" s="3" t="s">
        <v>1563</v>
      </c>
      <c r="C932" s="3" t="s">
        <v>590</v>
      </c>
      <c r="D932" s="3" t="s">
        <v>591</v>
      </c>
      <c r="E932" s="3" t="s">
        <v>592</v>
      </c>
      <c r="F932" s="3" t="s">
        <v>567</v>
      </c>
    </row>
    <row r="933" spans="1:6" ht="45" customHeight="1" x14ac:dyDescent="0.25">
      <c r="A933" s="3" t="s">
        <v>325</v>
      </c>
      <c r="B933" s="3" t="s">
        <v>1564</v>
      </c>
      <c r="C933" s="3" t="s">
        <v>594</v>
      </c>
      <c r="D933" s="3" t="s">
        <v>595</v>
      </c>
      <c r="E933" s="3" t="s">
        <v>596</v>
      </c>
      <c r="F933" s="3" t="s">
        <v>567</v>
      </c>
    </row>
    <row r="934" spans="1:6" ht="45" customHeight="1" x14ac:dyDescent="0.25">
      <c r="A934" s="3" t="s">
        <v>325</v>
      </c>
      <c r="B934" s="3" t="s">
        <v>1565</v>
      </c>
      <c r="C934" s="3" t="s">
        <v>602</v>
      </c>
      <c r="D934" s="3" t="s">
        <v>603</v>
      </c>
      <c r="E934" s="3" t="s">
        <v>604</v>
      </c>
      <c r="F934" s="3" t="s">
        <v>567</v>
      </c>
    </row>
    <row r="935" spans="1:6" ht="45" customHeight="1" x14ac:dyDescent="0.25">
      <c r="A935" s="3" t="s">
        <v>325</v>
      </c>
      <c r="B935" s="3" t="s">
        <v>1566</v>
      </c>
      <c r="C935" s="3" t="s">
        <v>606</v>
      </c>
      <c r="D935" s="3" t="s">
        <v>607</v>
      </c>
      <c r="E935" s="3" t="s">
        <v>596</v>
      </c>
      <c r="F935" s="3" t="s">
        <v>567</v>
      </c>
    </row>
    <row r="936" spans="1:6" ht="45" customHeight="1" x14ac:dyDescent="0.25">
      <c r="A936" s="3" t="s">
        <v>325</v>
      </c>
      <c r="B936" s="3" t="s">
        <v>1567</v>
      </c>
      <c r="C936" s="3" t="s">
        <v>715</v>
      </c>
      <c r="D936" s="3" t="s">
        <v>650</v>
      </c>
      <c r="E936" s="3" t="s">
        <v>716</v>
      </c>
      <c r="F936" s="3" t="s">
        <v>567</v>
      </c>
    </row>
    <row r="937" spans="1:6" ht="45" customHeight="1" x14ac:dyDescent="0.25">
      <c r="A937" s="3" t="s">
        <v>325</v>
      </c>
      <c r="B937" s="3" t="s">
        <v>1568</v>
      </c>
      <c r="C937" s="3" t="s">
        <v>613</v>
      </c>
      <c r="D937" s="3" t="s">
        <v>614</v>
      </c>
      <c r="E937" s="3" t="s">
        <v>615</v>
      </c>
      <c r="F937" s="3" t="s">
        <v>567</v>
      </c>
    </row>
    <row r="938" spans="1:6" ht="45" customHeight="1" x14ac:dyDescent="0.25">
      <c r="A938" s="3" t="s">
        <v>325</v>
      </c>
      <c r="B938" s="3" t="s">
        <v>1569</v>
      </c>
      <c r="C938" s="3" t="s">
        <v>617</v>
      </c>
      <c r="D938" s="3" t="s">
        <v>618</v>
      </c>
      <c r="E938" s="3" t="s">
        <v>599</v>
      </c>
      <c r="F938" s="3" t="s">
        <v>567</v>
      </c>
    </row>
    <row r="939" spans="1:6" ht="45" customHeight="1" x14ac:dyDescent="0.25">
      <c r="A939" s="3" t="s">
        <v>325</v>
      </c>
      <c r="B939" s="3" t="s">
        <v>1570</v>
      </c>
      <c r="C939" s="3" t="s">
        <v>620</v>
      </c>
      <c r="D939" s="3" t="s">
        <v>621</v>
      </c>
      <c r="E939" s="3" t="s">
        <v>622</v>
      </c>
      <c r="F939" s="3" t="s">
        <v>567</v>
      </c>
    </row>
    <row r="940" spans="1:6" ht="45" customHeight="1" x14ac:dyDescent="0.25">
      <c r="A940" s="3" t="s">
        <v>325</v>
      </c>
      <c r="B940" s="3" t="s">
        <v>1571</v>
      </c>
      <c r="C940" s="3" t="s">
        <v>624</v>
      </c>
      <c r="D940" s="3" t="s">
        <v>625</v>
      </c>
      <c r="E940" s="3" t="s">
        <v>626</v>
      </c>
      <c r="F940" s="3" t="s">
        <v>567</v>
      </c>
    </row>
    <row r="941" spans="1:6" ht="45" customHeight="1" x14ac:dyDescent="0.25">
      <c r="A941" s="3" t="s">
        <v>325</v>
      </c>
      <c r="B941" s="3" t="s">
        <v>1572</v>
      </c>
      <c r="C941" s="3" t="s">
        <v>628</v>
      </c>
      <c r="D941" s="3" t="s">
        <v>629</v>
      </c>
      <c r="E941" s="3" t="s">
        <v>630</v>
      </c>
      <c r="F941" s="3" t="s">
        <v>567</v>
      </c>
    </row>
    <row r="942" spans="1:6" ht="45" customHeight="1" x14ac:dyDescent="0.25">
      <c r="A942" s="3" t="s">
        <v>325</v>
      </c>
      <c r="B942" s="3" t="s">
        <v>1573</v>
      </c>
      <c r="C942" s="3" t="s">
        <v>632</v>
      </c>
      <c r="D942" s="3" t="s">
        <v>633</v>
      </c>
      <c r="E942" s="3" t="s">
        <v>611</v>
      </c>
      <c r="F942" s="3" t="s">
        <v>567</v>
      </c>
    </row>
    <row r="943" spans="1:6" ht="45" customHeight="1" x14ac:dyDescent="0.25">
      <c r="A943" s="3" t="s">
        <v>325</v>
      </c>
      <c r="B943" s="3" t="s">
        <v>1574</v>
      </c>
      <c r="C943" s="3" t="s">
        <v>642</v>
      </c>
      <c r="D943" s="3" t="s">
        <v>643</v>
      </c>
      <c r="E943" s="3" t="s">
        <v>571</v>
      </c>
      <c r="F943" s="3" t="s">
        <v>567</v>
      </c>
    </row>
    <row r="944" spans="1:6" ht="45" customHeight="1" x14ac:dyDescent="0.25">
      <c r="A944" s="3" t="s">
        <v>325</v>
      </c>
      <c r="B944" s="3" t="s">
        <v>1575</v>
      </c>
      <c r="C944" s="3" t="s">
        <v>645</v>
      </c>
      <c r="D944" s="3" t="s">
        <v>646</v>
      </c>
      <c r="E944" s="3" t="s">
        <v>647</v>
      </c>
      <c r="F944" s="3" t="s">
        <v>567</v>
      </c>
    </row>
    <row r="945" spans="1:6" ht="45" customHeight="1" x14ac:dyDescent="0.25">
      <c r="A945" s="3" t="s">
        <v>325</v>
      </c>
      <c r="B945" s="3" t="s">
        <v>1576</v>
      </c>
      <c r="C945" s="3" t="s">
        <v>649</v>
      </c>
      <c r="D945" s="3" t="s">
        <v>650</v>
      </c>
      <c r="E945" s="3" t="s">
        <v>650</v>
      </c>
      <c r="F945" s="3" t="s">
        <v>567</v>
      </c>
    </row>
    <row r="946" spans="1:6" ht="45" customHeight="1" x14ac:dyDescent="0.25">
      <c r="A946" s="3" t="s">
        <v>328</v>
      </c>
      <c r="B946" s="3" t="s">
        <v>1577</v>
      </c>
      <c r="C946" s="3" t="s">
        <v>645</v>
      </c>
      <c r="D946" s="3" t="s">
        <v>646</v>
      </c>
      <c r="E946" s="3" t="s">
        <v>647</v>
      </c>
      <c r="F946" s="3" t="s">
        <v>567</v>
      </c>
    </row>
    <row r="947" spans="1:6" ht="45" customHeight="1" x14ac:dyDescent="0.25">
      <c r="A947" s="3" t="s">
        <v>328</v>
      </c>
      <c r="B947" s="3" t="s">
        <v>1578</v>
      </c>
      <c r="C947" s="3" t="s">
        <v>649</v>
      </c>
      <c r="D947" s="3" t="s">
        <v>650</v>
      </c>
      <c r="E947" s="3" t="s">
        <v>650</v>
      </c>
      <c r="F947" s="3" t="s">
        <v>567</v>
      </c>
    </row>
    <row r="948" spans="1:6" ht="45" customHeight="1" x14ac:dyDescent="0.25">
      <c r="A948" s="3" t="s">
        <v>328</v>
      </c>
      <c r="B948" s="3" t="s">
        <v>1579</v>
      </c>
      <c r="C948" s="3" t="s">
        <v>652</v>
      </c>
      <c r="D948" s="3" t="s">
        <v>653</v>
      </c>
      <c r="E948" s="3" t="s">
        <v>654</v>
      </c>
      <c r="F948" s="3" t="s">
        <v>567</v>
      </c>
    </row>
    <row r="949" spans="1:6" ht="45" customHeight="1" x14ac:dyDescent="0.25">
      <c r="A949" s="3" t="s">
        <v>328</v>
      </c>
      <c r="B949" s="3" t="s">
        <v>1580</v>
      </c>
      <c r="C949" s="3" t="s">
        <v>564</v>
      </c>
      <c r="D949" s="3" t="s">
        <v>565</v>
      </c>
      <c r="E949" s="3" t="s">
        <v>566</v>
      </c>
      <c r="F949" s="3" t="s">
        <v>567</v>
      </c>
    </row>
    <row r="950" spans="1:6" ht="45" customHeight="1" x14ac:dyDescent="0.25">
      <c r="A950" s="3" t="s">
        <v>328</v>
      </c>
      <c r="B950" s="3" t="s">
        <v>1581</v>
      </c>
      <c r="C950" s="3" t="s">
        <v>573</v>
      </c>
      <c r="D950" s="3" t="s">
        <v>574</v>
      </c>
      <c r="E950" s="3" t="s">
        <v>575</v>
      </c>
      <c r="F950" s="3" t="s">
        <v>567</v>
      </c>
    </row>
    <row r="951" spans="1:6" ht="45" customHeight="1" x14ac:dyDescent="0.25">
      <c r="A951" s="3" t="s">
        <v>328</v>
      </c>
      <c r="B951" s="3" t="s">
        <v>1582</v>
      </c>
      <c r="C951" s="3" t="s">
        <v>581</v>
      </c>
      <c r="D951" s="3" t="s">
        <v>582</v>
      </c>
      <c r="E951" s="3" t="s">
        <v>583</v>
      </c>
      <c r="F951" s="3" t="s">
        <v>567</v>
      </c>
    </row>
    <row r="952" spans="1:6" ht="45" customHeight="1" x14ac:dyDescent="0.25">
      <c r="A952" s="3" t="s">
        <v>328</v>
      </c>
      <c r="B952" s="3" t="s">
        <v>1583</v>
      </c>
      <c r="C952" s="3" t="s">
        <v>585</v>
      </c>
      <c r="D952" s="3" t="s">
        <v>586</v>
      </c>
      <c r="E952" s="3" t="s">
        <v>587</v>
      </c>
      <c r="F952" s="3" t="s">
        <v>567</v>
      </c>
    </row>
    <row r="953" spans="1:6" ht="45" customHeight="1" x14ac:dyDescent="0.25">
      <c r="A953" s="3" t="s">
        <v>328</v>
      </c>
      <c r="B953" s="3" t="s">
        <v>1584</v>
      </c>
      <c r="C953" s="3" t="s">
        <v>594</v>
      </c>
      <c r="D953" s="3" t="s">
        <v>595</v>
      </c>
      <c r="E953" s="3" t="s">
        <v>596</v>
      </c>
      <c r="F953" s="3" t="s">
        <v>567</v>
      </c>
    </row>
    <row r="954" spans="1:6" ht="45" customHeight="1" x14ac:dyDescent="0.25">
      <c r="A954" s="3" t="s">
        <v>328</v>
      </c>
      <c r="B954" s="3" t="s">
        <v>1585</v>
      </c>
      <c r="C954" s="3" t="s">
        <v>602</v>
      </c>
      <c r="D954" s="3" t="s">
        <v>603</v>
      </c>
      <c r="E954" s="3" t="s">
        <v>604</v>
      </c>
      <c r="F954" s="3" t="s">
        <v>567</v>
      </c>
    </row>
    <row r="955" spans="1:6" ht="45" customHeight="1" x14ac:dyDescent="0.25">
      <c r="A955" s="3" t="s">
        <v>328</v>
      </c>
      <c r="B955" s="3" t="s">
        <v>1586</v>
      </c>
      <c r="C955" s="3" t="s">
        <v>606</v>
      </c>
      <c r="D955" s="3" t="s">
        <v>607</v>
      </c>
      <c r="E955" s="3" t="s">
        <v>596</v>
      </c>
      <c r="F955" s="3" t="s">
        <v>567</v>
      </c>
    </row>
    <row r="956" spans="1:6" ht="45" customHeight="1" x14ac:dyDescent="0.25">
      <c r="A956" s="3" t="s">
        <v>328</v>
      </c>
      <c r="B956" s="3" t="s">
        <v>1587</v>
      </c>
      <c r="C956" s="3" t="s">
        <v>715</v>
      </c>
      <c r="D956" s="3" t="s">
        <v>650</v>
      </c>
      <c r="E956" s="3" t="s">
        <v>716</v>
      </c>
      <c r="F956" s="3" t="s">
        <v>567</v>
      </c>
    </row>
    <row r="957" spans="1:6" ht="45" customHeight="1" x14ac:dyDescent="0.25">
      <c r="A957" s="3" t="s">
        <v>328</v>
      </c>
      <c r="B957" s="3" t="s">
        <v>1588</v>
      </c>
      <c r="C957" s="3" t="s">
        <v>613</v>
      </c>
      <c r="D957" s="3" t="s">
        <v>614</v>
      </c>
      <c r="E957" s="3" t="s">
        <v>615</v>
      </c>
      <c r="F957" s="3" t="s">
        <v>567</v>
      </c>
    </row>
    <row r="958" spans="1:6" ht="45" customHeight="1" x14ac:dyDescent="0.25">
      <c r="A958" s="3" t="s">
        <v>328</v>
      </c>
      <c r="B958" s="3" t="s">
        <v>1589</v>
      </c>
      <c r="C958" s="3" t="s">
        <v>617</v>
      </c>
      <c r="D958" s="3" t="s">
        <v>618</v>
      </c>
      <c r="E958" s="3" t="s">
        <v>599</v>
      </c>
      <c r="F958" s="3" t="s">
        <v>567</v>
      </c>
    </row>
    <row r="959" spans="1:6" ht="45" customHeight="1" x14ac:dyDescent="0.25">
      <c r="A959" s="3" t="s">
        <v>328</v>
      </c>
      <c r="B959" s="3" t="s">
        <v>1590</v>
      </c>
      <c r="C959" s="3" t="s">
        <v>620</v>
      </c>
      <c r="D959" s="3" t="s">
        <v>621</v>
      </c>
      <c r="E959" s="3" t="s">
        <v>622</v>
      </c>
      <c r="F959" s="3" t="s">
        <v>567</v>
      </c>
    </row>
    <row r="960" spans="1:6" ht="45" customHeight="1" x14ac:dyDescent="0.25">
      <c r="A960" s="3" t="s">
        <v>328</v>
      </c>
      <c r="B960" s="3" t="s">
        <v>1591</v>
      </c>
      <c r="C960" s="3" t="s">
        <v>624</v>
      </c>
      <c r="D960" s="3" t="s">
        <v>625</v>
      </c>
      <c r="E960" s="3" t="s">
        <v>626</v>
      </c>
      <c r="F960" s="3" t="s">
        <v>567</v>
      </c>
    </row>
    <row r="961" spans="1:6" ht="45" customHeight="1" x14ac:dyDescent="0.25">
      <c r="A961" s="3" t="s">
        <v>328</v>
      </c>
      <c r="B961" s="3" t="s">
        <v>1592</v>
      </c>
      <c r="C961" s="3" t="s">
        <v>628</v>
      </c>
      <c r="D961" s="3" t="s">
        <v>629</v>
      </c>
      <c r="E961" s="3" t="s">
        <v>630</v>
      </c>
      <c r="F961" s="3" t="s">
        <v>567</v>
      </c>
    </row>
    <row r="962" spans="1:6" ht="45" customHeight="1" x14ac:dyDescent="0.25">
      <c r="A962" s="3" t="s">
        <v>328</v>
      </c>
      <c r="B962" s="3" t="s">
        <v>1593</v>
      </c>
      <c r="C962" s="3" t="s">
        <v>632</v>
      </c>
      <c r="D962" s="3" t="s">
        <v>633</v>
      </c>
      <c r="E962" s="3" t="s">
        <v>611</v>
      </c>
      <c r="F962" s="3" t="s">
        <v>567</v>
      </c>
    </row>
    <row r="963" spans="1:6" ht="45" customHeight="1" x14ac:dyDescent="0.25">
      <c r="A963" s="3" t="s">
        <v>328</v>
      </c>
      <c r="B963" s="3" t="s">
        <v>1594</v>
      </c>
      <c r="C963" s="3" t="s">
        <v>639</v>
      </c>
      <c r="D963" s="3" t="s">
        <v>640</v>
      </c>
      <c r="E963" s="3" t="s">
        <v>637</v>
      </c>
      <c r="F963" s="3" t="s">
        <v>567</v>
      </c>
    </row>
    <row r="964" spans="1:6" ht="45" customHeight="1" x14ac:dyDescent="0.25">
      <c r="A964" s="3" t="s">
        <v>328</v>
      </c>
      <c r="B964" s="3" t="s">
        <v>1595</v>
      </c>
      <c r="C964" s="3" t="s">
        <v>642</v>
      </c>
      <c r="D964" s="3" t="s">
        <v>643</v>
      </c>
      <c r="E964" s="3" t="s">
        <v>571</v>
      </c>
      <c r="F964" s="3" t="s">
        <v>567</v>
      </c>
    </row>
    <row r="965" spans="1:6" ht="45" customHeight="1" x14ac:dyDescent="0.25">
      <c r="A965" s="3" t="s">
        <v>331</v>
      </c>
      <c r="B965" s="3" t="s">
        <v>1596</v>
      </c>
      <c r="C965" s="3" t="s">
        <v>652</v>
      </c>
      <c r="D965" s="3" t="s">
        <v>653</v>
      </c>
      <c r="E965" s="3" t="s">
        <v>654</v>
      </c>
      <c r="F965" s="3" t="s">
        <v>567</v>
      </c>
    </row>
    <row r="966" spans="1:6" ht="45" customHeight="1" x14ac:dyDescent="0.25">
      <c r="A966" s="3" t="s">
        <v>331</v>
      </c>
      <c r="B966" s="3" t="s">
        <v>1597</v>
      </c>
      <c r="C966" s="3" t="s">
        <v>564</v>
      </c>
      <c r="D966" s="3" t="s">
        <v>565</v>
      </c>
      <c r="E966" s="3" t="s">
        <v>566</v>
      </c>
      <c r="F966" s="3" t="s">
        <v>567</v>
      </c>
    </row>
    <row r="967" spans="1:6" ht="45" customHeight="1" x14ac:dyDescent="0.25">
      <c r="A967" s="3" t="s">
        <v>331</v>
      </c>
      <c r="B967" s="3" t="s">
        <v>1598</v>
      </c>
      <c r="C967" s="3" t="s">
        <v>573</v>
      </c>
      <c r="D967" s="3" t="s">
        <v>574</v>
      </c>
      <c r="E967" s="3" t="s">
        <v>575</v>
      </c>
      <c r="F967" s="3" t="s">
        <v>567</v>
      </c>
    </row>
    <row r="968" spans="1:6" ht="45" customHeight="1" x14ac:dyDescent="0.25">
      <c r="A968" s="3" t="s">
        <v>331</v>
      </c>
      <c r="B968" s="3" t="s">
        <v>1599</v>
      </c>
      <c r="C968" s="3" t="s">
        <v>577</v>
      </c>
      <c r="D968" s="3" t="s">
        <v>578</v>
      </c>
      <c r="E968" s="3" t="s">
        <v>579</v>
      </c>
      <c r="F968" s="3" t="s">
        <v>567</v>
      </c>
    </row>
    <row r="969" spans="1:6" ht="45" customHeight="1" x14ac:dyDescent="0.25">
      <c r="A969" s="3" t="s">
        <v>331</v>
      </c>
      <c r="B969" s="3" t="s">
        <v>1600</v>
      </c>
      <c r="C969" s="3" t="s">
        <v>581</v>
      </c>
      <c r="D969" s="3" t="s">
        <v>582</v>
      </c>
      <c r="E969" s="3" t="s">
        <v>583</v>
      </c>
      <c r="F969" s="3" t="s">
        <v>567</v>
      </c>
    </row>
    <row r="970" spans="1:6" ht="45" customHeight="1" x14ac:dyDescent="0.25">
      <c r="A970" s="3" t="s">
        <v>331</v>
      </c>
      <c r="B970" s="3" t="s">
        <v>1601</v>
      </c>
      <c r="C970" s="3" t="s">
        <v>585</v>
      </c>
      <c r="D970" s="3" t="s">
        <v>586</v>
      </c>
      <c r="E970" s="3" t="s">
        <v>587</v>
      </c>
      <c r="F970" s="3" t="s">
        <v>567</v>
      </c>
    </row>
    <row r="971" spans="1:6" ht="45" customHeight="1" x14ac:dyDescent="0.25">
      <c r="A971" s="3" t="s">
        <v>331</v>
      </c>
      <c r="B971" s="3" t="s">
        <v>1602</v>
      </c>
      <c r="C971" s="3" t="s">
        <v>594</v>
      </c>
      <c r="D971" s="3" t="s">
        <v>595</v>
      </c>
      <c r="E971" s="3" t="s">
        <v>596</v>
      </c>
      <c r="F971" s="3" t="s">
        <v>567</v>
      </c>
    </row>
    <row r="972" spans="1:6" ht="45" customHeight="1" x14ac:dyDescent="0.25">
      <c r="A972" s="3" t="s">
        <v>331</v>
      </c>
      <c r="B972" s="3" t="s">
        <v>1603</v>
      </c>
      <c r="C972" s="3" t="s">
        <v>602</v>
      </c>
      <c r="D972" s="3" t="s">
        <v>603</v>
      </c>
      <c r="E972" s="3" t="s">
        <v>604</v>
      </c>
      <c r="F972" s="3" t="s">
        <v>567</v>
      </c>
    </row>
    <row r="973" spans="1:6" ht="45" customHeight="1" x14ac:dyDescent="0.25">
      <c r="A973" s="3" t="s">
        <v>331</v>
      </c>
      <c r="B973" s="3" t="s">
        <v>1604</v>
      </c>
      <c r="C973" s="3" t="s">
        <v>606</v>
      </c>
      <c r="D973" s="3" t="s">
        <v>607</v>
      </c>
      <c r="E973" s="3" t="s">
        <v>596</v>
      </c>
      <c r="F973" s="3" t="s">
        <v>567</v>
      </c>
    </row>
    <row r="974" spans="1:6" ht="45" customHeight="1" x14ac:dyDescent="0.25">
      <c r="A974" s="3" t="s">
        <v>331</v>
      </c>
      <c r="B974" s="3" t="s">
        <v>1605</v>
      </c>
      <c r="C974" s="3" t="s">
        <v>715</v>
      </c>
      <c r="D974" s="3" t="s">
        <v>650</v>
      </c>
      <c r="E974" s="3" t="s">
        <v>716</v>
      </c>
      <c r="F974" s="3" t="s">
        <v>567</v>
      </c>
    </row>
    <row r="975" spans="1:6" ht="45" customHeight="1" x14ac:dyDescent="0.25">
      <c r="A975" s="3" t="s">
        <v>331</v>
      </c>
      <c r="B975" s="3" t="s">
        <v>1606</v>
      </c>
      <c r="C975" s="3" t="s">
        <v>613</v>
      </c>
      <c r="D975" s="3" t="s">
        <v>614</v>
      </c>
      <c r="E975" s="3" t="s">
        <v>615</v>
      </c>
      <c r="F975" s="3" t="s">
        <v>567</v>
      </c>
    </row>
    <row r="976" spans="1:6" ht="45" customHeight="1" x14ac:dyDescent="0.25">
      <c r="A976" s="3" t="s">
        <v>331</v>
      </c>
      <c r="B976" s="3" t="s">
        <v>1607</v>
      </c>
      <c r="C976" s="3" t="s">
        <v>617</v>
      </c>
      <c r="D976" s="3" t="s">
        <v>618</v>
      </c>
      <c r="E976" s="3" t="s">
        <v>599</v>
      </c>
      <c r="F976" s="3" t="s">
        <v>567</v>
      </c>
    </row>
    <row r="977" spans="1:6" ht="45" customHeight="1" x14ac:dyDescent="0.25">
      <c r="A977" s="3" t="s">
        <v>331</v>
      </c>
      <c r="B977" s="3" t="s">
        <v>1608</v>
      </c>
      <c r="C977" s="3" t="s">
        <v>620</v>
      </c>
      <c r="D977" s="3" t="s">
        <v>621</v>
      </c>
      <c r="E977" s="3" t="s">
        <v>622</v>
      </c>
      <c r="F977" s="3" t="s">
        <v>567</v>
      </c>
    </row>
    <row r="978" spans="1:6" ht="45" customHeight="1" x14ac:dyDescent="0.25">
      <c r="A978" s="3" t="s">
        <v>331</v>
      </c>
      <c r="B978" s="3" t="s">
        <v>1609</v>
      </c>
      <c r="C978" s="3" t="s">
        <v>624</v>
      </c>
      <c r="D978" s="3" t="s">
        <v>625</v>
      </c>
      <c r="E978" s="3" t="s">
        <v>626</v>
      </c>
      <c r="F978" s="3" t="s">
        <v>567</v>
      </c>
    </row>
    <row r="979" spans="1:6" ht="45" customHeight="1" x14ac:dyDescent="0.25">
      <c r="A979" s="3" t="s">
        <v>331</v>
      </c>
      <c r="B979" s="3" t="s">
        <v>1610</v>
      </c>
      <c r="C979" s="3" t="s">
        <v>628</v>
      </c>
      <c r="D979" s="3" t="s">
        <v>629</v>
      </c>
      <c r="E979" s="3" t="s">
        <v>630</v>
      </c>
      <c r="F979" s="3" t="s">
        <v>567</v>
      </c>
    </row>
    <row r="980" spans="1:6" ht="45" customHeight="1" x14ac:dyDescent="0.25">
      <c r="A980" s="3" t="s">
        <v>331</v>
      </c>
      <c r="B980" s="3" t="s">
        <v>1611</v>
      </c>
      <c r="C980" s="3" t="s">
        <v>632</v>
      </c>
      <c r="D980" s="3" t="s">
        <v>633</v>
      </c>
      <c r="E980" s="3" t="s">
        <v>611</v>
      </c>
      <c r="F980" s="3" t="s">
        <v>567</v>
      </c>
    </row>
    <row r="981" spans="1:6" ht="45" customHeight="1" x14ac:dyDescent="0.25">
      <c r="A981" s="3" t="s">
        <v>331</v>
      </c>
      <c r="B981" s="3" t="s">
        <v>1612</v>
      </c>
      <c r="C981" s="3" t="s">
        <v>639</v>
      </c>
      <c r="D981" s="3" t="s">
        <v>640</v>
      </c>
      <c r="E981" s="3" t="s">
        <v>637</v>
      </c>
      <c r="F981" s="3" t="s">
        <v>567</v>
      </c>
    </row>
    <row r="982" spans="1:6" ht="45" customHeight="1" x14ac:dyDescent="0.25">
      <c r="A982" s="3" t="s">
        <v>331</v>
      </c>
      <c r="B982" s="3" t="s">
        <v>1613</v>
      </c>
      <c r="C982" s="3" t="s">
        <v>642</v>
      </c>
      <c r="D982" s="3" t="s">
        <v>643</v>
      </c>
      <c r="E982" s="3" t="s">
        <v>571</v>
      </c>
      <c r="F982" s="3" t="s">
        <v>567</v>
      </c>
    </row>
    <row r="983" spans="1:6" ht="45" customHeight="1" x14ac:dyDescent="0.25">
      <c r="A983" s="3" t="s">
        <v>331</v>
      </c>
      <c r="B983" s="3" t="s">
        <v>1614</v>
      </c>
      <c r="C983" s="3" t="s">
        <v>645</v>
      </c>
      <c r="D983" s="3" t="s">
        <v>646</v>
      </c>
      <c r="E983" s="3" t="s">
        <v>647</v>
      </c>
      <c r="F983" s="3" t="s">
        <v>567</v>
      </c>
    </row>
    <row r="984" spans="1:6" ht="45" customHeight="1" x14ac:dyDescent="0.25">
      <c r="A984" s="3" t="s">
        <v>331</v>
      </c>
      <c r="B984" s="3" t="s">
        <v>1615</v>
      </c>
      <c r="C984" s="3" t="s">
        <v>649</v>
      </c>
      <c r="D984" s="3" t="s">
        <v>650</v>
      </c>
      <c r="E984" s="3" t="s">
        <v>650</v>
      </c>
      <c r="F984" s="3" t="s">
        <v>567</v>
      </c>
    </row>
    <row r="985" spans="1:6" ht="45" customHeight="1" x14ac:dyDescent="0.25">
      <c r="A985" s="3" t="s">
        <v>334</v>
      </c>
      <c r="B985" s="3" t="s">
        <v>1616</v>
      </c>
      <c r="C985" s="3" t="s">
        <v>620</v>
      </c>
      <c r="D985" s="3" t="s">
        <v>621</v>
      </c>
      <c r="E985" s="3" t="s">
        <v>622</v>
      </c>
      <c r="F985" s="3" t="s">
        <v>567</v>
      </c>
    </row>
    <row r="986" spans="1:6" ht="45" customHeight="1" x14ac:dyDescent="0.25">
      <c r="A986" s="3" t="s">
        <v>334</v>
      </c>
      <c r="B986" s="3" t="s">
        <v>1617</v>
      </c>
      <c r="C986" s="3" t="s">
        <v>624</v>
      </c>
      <c r="D986" s="3" t="s">
        <v>625</v>
      </c>
      <c r="E986" s="3" t="s">
        <v>626</v>
      </c>
      <c r="F986" s="3" t="s">
        <v>567</v>
      </c>
    </row>
    <row r="987" spans="1:6" ht="45" customHeight="1" x14ac:dyDescent="0.25">
      <c r="A987" s="3" t="s">
        <v>334</v>
      </c>
      <c r="B987" s="3" t="s">
        <v>1618</v>
      </c>
      <c r="C987" s="3" t="s">
        <v>628</v>
      </c>
      <c r="D987" s="3" t="s">
        <v>629</v>
      </c>
      <c r="E987" s="3" t="s">
        <v>630</v>
      </c>
      <c r="F987" s="3" t="s">
        <v>567</v>
      </c>
    </row>
    <row r="988" spans="1:6" ht="45" customHeight="1" x14ac:dyDescent="0.25">
      <c r="A988" s="3" t="s">
        <v>334</v>
      </c>
      <c r="B988" s="3" t="s">
        <v>1619</v>
      </c>
      <c r="C988" s="3" t="s">
        <v>632</v>
      </c>
      <c r="D988" s="3" t="s">
        <v>633</v>
      </c>
      <c r="E988" s="3" t="s">
        <v>611</v>
      </c>
      <c r="F988" s="3" t="s">
        <v>567</v>
      </c>
    </row>
    <row r="989" spans="1:6" ht="45" customHeight="1" x14ac:dyDescent="0.25">
      <c r="A989" s="3" t="s">
        <v>334</v>
      </c>
      <c r="B989" s="3" t="s">
        <v>1620</v>
      </c>
      <c r="C989" s="3" t="s">
        <v>635</v>
      </c>
      <c r="D989" s="3" t="s">
        <v>636</v>
      </c>
      <c r="E989" s="3" t="s">
        <v>637</v>
      </c>
      <c r="F989" s="3" t="s">
        <v>567</v>
      </c>
    </row>
    <row r="990" spans="1:6" ht="45" customHeight="1" x14ac:dyDescent="0.25">
      <c r="A990" s="3" t="s">
        <v>334</v>
      </c>
      <c r="B990" s="3" t="s">
        <v>1621</v>
      </c>
      <c r="C990" s="3" t="s">
        <v>639</v>
      </c>
      <c r="D990" s="3" t="s">
        <v>640</v>
      </c>
      <c r="E990" s="3" t="s">
        <v>637</v>
      </c>
      <c r="F990" s="3" t="s">
        <v>567</v>
      </c>
    </row>
    <row r="991" spans="1:6" ht="45" customHeight="1" x14ac:dyDescent="0.25">
      <c r="A991" s="3" t="s">
        <v>334</v>
      </c>
      <c r="B991" s="3" t="s">
        <v>1622</v>
      </c>
      <c r="C991" s="3" t="s">
        <v>642</v>
      </c>
      <c r="D991" s="3" t="s">
        <v>643</v>
      </c>
      <c r="E991" s="3" t="s">
        <v>571</v>
      </c>
      <c r="F991" s="3" t="s">
        <v>567</v>
      </c>
    </row>
    <row r="992" spans="1:6" ht="45" customHeight="1" x14ac:dyDescent="0.25">
      <c r="A992" s="3" t="s">
        <v>334</v>
      </c>
      <c r="B992" s="3" t="s">
        <v>1623</v>
      </c>
      <c r="C992" s="3" t="s">
        <v>645</v>
      </c>
      <c r="D992" s="3" t="s">
        <v>646</v>
      </c>
      <c r="E992" s="3" t="s">
        <v>647</v>
      </c>
      <c r="F992" s="3" t="s">
        <v>567</v>
      </c>
    </row>
    <row r="993" spans="1:6" ht="45" customHeight="1" x14ac:dyDescent="0.25">
      <c r="A993" s="3" t="s">
        <v>334</v>
      </c>
      <c r="B993" s="3" t="s">
        <v>1624</v>
      </c>
      <c r="C993" s="3" t="s">
        <v>649</v>
      </c>
      <c r="D993" s="3" t="s">
        <v>650</v>
      </c>
      <c r="E993" s="3" t="s">
        <v>650</v>
      </c>
      <c r="F993" s="3" t="s">
        <v>567</v>
      </c>
    </row>
    <row r="994" spans="1:6" ht="45" customHeight="1" x14ac:dyDescent="0.25">
      <c r="A994" s="3" t="s">
        <v>334</v>
      </c>
      <c r="B994" s="3" t="s">
        <v>1625</v>
      </c>
      <c r="C994" s="3" t="s">
        <v>564</v>
      </c>
      <c r="D994" s="3" t="s">
        <v>565</v>
      </c>
      <c r="E994" s="3" t="s">
        <v>566</v>
      </c>
      <c r="F994" s="3" t="s">
        <v>567</v>
      </c>
    </row>
    <row r="995" spans="1:6" ht="45" customHeight="1" x14ac:dyDescent="0.25">
      <c r="A995" s="3" t="s">
        <v>334</v>
      </c>
      <c r="B995" s="3" t="s">
        <v>1626</v>
      </c>
      <c r="C995" s="3" t="s">
        <v>569</v>
      </c>
      <c r="D995" s="3" t="s">
        <v>570</v>
      </c>
      <c r="E995" s="3" t="s">
        <v>571</v>
      </c>
      <c r="F995" s="3" t="s">
        <v>567</v>
      </c>
    </row>
    <row r="996" spans="1:6" ht="45" customHeight="1" x14ac:dyDescent="0.25">
      <c r="A996" s="3" t="s">
        <v>334</v>
      </c>
      <c r="B996" s="3" t="s">
        <v>1627</v>
      </c>
      <c r="C996" s="3" t="s">
        <v>573</v>
      </c>
      <c r="D996" s="3" t="s">
        <v>574</v>
      </c>
      <c r="E996" s="3" t="s">
        <v>575</v>
      </c>
      <c r="F996" s="3" t="s">
        <v>567</v>
      </c>
    </row>
    <row r="997" spans="1:6" ht="45" customHeight="1" x14ac:dyDescent="0.25">
      <c r="A997" s="3" t="s">
        <v>334</v>
      </c>
      <c r="B997" s="3" t="s">
        <v>1628</v>
      </c>
      <c r="C997" s="3" t="s">
        <v>577</v>
      </c>
      <c r="D997" s="3" t="s">
        <v>578</v>
      </c>
      <c r="E997" s="3" t="s">
        <v>579</v>
      </c>
      <c r="F997" s="3" t="s">
        <v>567</v>
      </c>
    </row>
    <row r="998" spans="1:6" ht="45" customHeight="1" x14ac:dyDescent="0.25">
      <c r="A998" s="3" t="s">
        <v>334</v>
      </c>
      <c r="B998" s="3" t="s">
        <v>1629</v>
      </c>
      <c r="C998" s="3" t="s">
        <v>581</v>
      </c>
      <c r="D998" s="3" t="s">
        <v>582</v>
      </c>
      <c r="E998" s="3" t="s">
        <v>583</v>
      </c>
      <c r="F998" s="3" t="s">
        <v>567</v>
      </c>
    </row>
    <row r="999" spans="1:6" ht="45" customHeight="1" x14ac:dyDescent="0.25">
      <c r="A999" s="3" t="s">
        <v>334</v>
      </c>
      <c r="B999" s="3" t="s">
        <v>1630</v>
      </c>
      <c r="C999" s="3" t="s">
        <v>585</v>
      </c>
      <c r="D999" s="3" t="s">
        <v>586</v>
      </c>
      <c r="E999" s="3" t="s">
        <v>587</v>
      </c>
      <c r="F999" s="3" t="s">
        <v>567</v>
      </c>
    </row>
    <row r="1000" spans="1:6" ht="45" customHeight="1" x14ac:dyDescent="0.25">
      <c r="A1000" s="3" t="s">
        <v>334</v>
      </c>
      <c r="B1000" s="3" t="s">
        <v>1631</v>
      </c>
      <c r="C1000" s="3" t="s">
        <v>590</v>
      </c>
      <c r="D1000" s="3" t="s">
        <v>591</v>
      </c>
      <c r="E1000" s="3" t="s">
        <v>592</v>
      </c>
      <c r="F1000" s="3" t="s">
        <v>567</v>
      </c>
    </row>
    <row r="1001" spans="1:6" ht="45" customHeight="1" x14ac:dyDescent="0.25">
      <c r="A1001" s="3" t="s">
        <v>334</v>
      </c>
      <c r="B1001" s="3" t="s">
        <v>1632</v>
      </c>
      <c r="C1001" s="3" t="s">
        <v>594</v>
      </c>
      <c r="D1001" s="3" t="s">
        <v>595</v>
      </c>
      <c r="E1001" s="3" t="s">
        <v>596</v>
      </c>
      <c r="F1001" s="3" t="s">
        <v>567</v>
      </c>
    </row>
    <row r="1002" spans="1:6" ht="45" customHeight="1" x14ac:dyDescent="0.25">
      <c r="A1002" s="3" t="s">
        <v>334</v>
      </c>
      <c r="B1002" s="3" t="s">
        <v>1633</v>
      </c>
      <c r="C1002" s="3" t="s">
        <v>598</v>
      </c>
      <c r="D1002" s="3" t="s">
        <v>599</v>
      </c>
      <c r="E1002" s="3" t="s">
        <v>600</v>
      </c>
      <c r="F1002" s="3" t="s">
        <v>567</v>
      </c>
    </row>
    <row r="1003" spans="1:6" ht="45" customHeight="1" x14ac:dyDescent="0.25">
      <c r="A1003" s="3" t="s">
        <v>334</v>
      </c>
      <c r="B1003" s="3" t="s">
        <v>1634</v>
      </c>
      <c r="C1003" s="3" t="s">
        <v>602</v>
      </c>
      <c r="D1003" s="3" t="s">
        <v>603</v>
      </c>
      <c r="E1003" s="3" t="s">
        <v>604</v>
      </c>
      <c r="F1003" s="3" t="s">
        <v>567</v>
      </c>
    </row>
    <row r="1004" spans="1:6" ht="45" customHeight="1" x14ac:dyDescent="0.25">
      <c r="A1004" s="3" t="s">
        <v>334</v>
      </c>
      <c r="B1004" s="3" t="s">
        <v>1635</v>
      </c>
      <c r="C1004" s="3" t="s">
        <v>606</v>
      </c>
      <c r="D1004" s="3" t="s">
        <v>607</v>
      </c>
      <c r="E1004" s="3" t="s">
        <v>596</v>
      </c>
      <c r="F1004" s="3" t="s">
        <v>567</v>
      </c>
    </row>
    <row r="1005" spans="1:6" ht="45" customHeight="1" x14ac:dyDescent="0.25">
      <c r="A1005" s="3" t="s">
        <v>334</v>
      </c>
      <c r="B1005" s="3" t="s">
        <v>1636</v>
      </c>
      <c r="C1005" s="3" t="s">
        <v>715</v>
      </c>
      <c r="D1005" s="3" t="s">
        <v>650</v>
      </c>
      <c r="E1005" s="3" t="s">
        <v>716</v>
      </c>
      <c r="F1005" s="3" t="s">
        <v>567</v>
      </c>
    </row>
    <row r="1006" spans="1:6" ht="45" customHeight="1" x14ac:dyDescent="0.25">
      <c r="A1006" s="3" t="s">
        <v>334</v>
      </c>
      <c r="B1006" s="3" t="s">
        <v>1637</v>
      </c>
      <c r="C1006" s="3" t="s">
        <v>609</v>
      </c>
      <c r="D1006" s="3" t="s">
        <v>610</v>
      </c>
      <c r="E1006" s="3" t="s">
        <v>611</v>
      </c>
      <c r="F1006" s="3" t="s">
        <v>567</v>
      </c>
    </row>
    <row r="1007" spans="1:6" ht="45" customHeight="1" x14ac:dyDescent="0.25">
      <c r="A1007" s="3" t="s">
        <v>334</v>
      </c>
      <c r="B1007" s="3" t="s">
        <v>1638</v>
      </c>
      <c r="C1007" s="3" t="s">
        <v>613</v>
      </c>
      <c r="D1007" s="3" t="s">
        <v>614</v>
      </c>
      <c r="E1007" s="3" t="s">
        <v>615</v>
      </c>
      <c r="F1007" s="3" t="s">
        <v>567</v>
      </c>
    </row>
    <row r="1008" spans="1:6" ht="45" customHeight="1" x14ac:dyDescent="0.25">
      <c r="A1008" s="3" t="s">
        <v>334</v>
      </c>
      <c r="B1008" s="3" t="s">
        <v>1639</v>
      </c>
      <c r="C1008" s="3" t="s">
        <v>617</v>
      </c>
      <c r="D1008" s="3" t="s">
        <v>618</v>
      </c>
      <c r="E1008" s="3" t="s">
        <v>599</v>
      </c>
      <c r="F1008" s="3" t="s">
        <v>567</v>
      </c>
    </row>
    <row r="1009" spans="1:6" ht="45" customHeight="1" x14ac:dyDescent="0.25">
      <c r="A1009" s="3" t="s">
        <v>337</v>
      </c>
      <c r="B1009" s="3" t="s">
        <v>1640</v>
      </c>
      <c r="C1009" s="3" t="s">
        <v>564</v>
      </c>
      <c r="D1009" s="3" t="s">
        <v>565</v>
      </c>
      <c r="E1009" s="3" t="s">
        <v>566</v>
      </c>
      <c r="F1009" s="3" t="s">
        <v>567</v>
      </c>
    </row>
    <row r="1010" spans="1:6" ht="45" customHeight="1" x14ac:dyDescent="0.25">
      <c r="A1010" s="3" t="s">
        <v>337</v>
      </c>
      <c r="B1010" s="3" t="s">
        <v>1641</v>
      </c>
      <c r="C1010" s="3" t="s">
        <v>569</v>
      </c>
      <c r="D1010" s="3" t="s">
        <v>570</v>
      </c>
      <c r="E1010" s="3" t="s">
        <v>571</v>
      </c>
      <c r="F1010" s="3" t="s">
        <v>567</v>
      </c>
    </row>
    <row r="1011" spans="1:6" ht="45" customHeight="1" x14ac:dyDescent="0.25">
      <c r="A1011" s="3" t="s">
        <v>337</v>
      </c>
      <c r="B1011" s="3" t="s">
        <v>1642</v>
      </c>
      <c r="C1011" s="3" t="s">
        <v>573</v>
      </c>
      <c r="D1011" s="3" t="s">
        <v>574</v>
      </c>
      <c r="E1011" s="3" t="s">
        <v>575</v>
      </c>
      <c r="F1011" s="3" t="s">
        <v>567</v>
      </c>
    </row>
    <row r="1012" spans="1:6" ht="45" customHeight="1" x14ac:dyDescent="0.25">
      <c r="A1012" s="3" t="s">
        <v>337</v>
      </c>
      <c r="B1012" s="3" t="s">
        <v>1643</v>
      </c>
      <c r="C1012" s="3" t="s">
        <v>577</v>
      </c>
      <c r="D1012" s="3" t="s">
        <v>578</v>
      </c>
      <c r="E1012" s="3" t="s">
        <v>579</v>
      </c>
      <c r="F1012" s="3" t="s">
        <v>567</v>
      </c>
    </row>
    <row r="1013" spans="1:6" ht="45" customHeight="1" x14ac:dyDescent="0.25">
      <c r="A1013" s="3" t="s">
        <v>337</v>
      </c>
      <c r="B1013" s="3" t="s">
        <v>1644</v>
      </c>
      <c r="C1013" s="3" t="s">
        <v>581</v>
      </c>
      <c r="D1013" s="3" t="s">
        <v>582</v>
      </c>
      <c r="E1013" s="3" t="s">
        <v>583</v>
      </c>
      <c r="F1013" s="3" t="s">
        <v>567</v>
      </c>
    </row>
    <row r="1014" spans="1:6" ht="45" customHeight="1" x14ac:dyDescent="0.25">
      <c r="A1014" s="3" t="s">
        <v>337</v>
      </c>
      <c r="B1014" s="3" t="s">
        <v>1645</v>
      </c>
      <c r="C1014" s="3" t="s">
        <v>585</v>
      </c>
      <c r="D1014" s="3" t="s">
        <v>586</v>
      </c>
      <c r="E1014" s="3" t="s">
        <v>587</v>
      </c>
      <c r="F1014" s="3" t="s">
        <v>567</v>
      </c>
    </row>
    <row r="1015" spans="1:6" ht="45" customHeight="1" x14ac:dyDescent="0.25">
      <c r="A1015" s="3" t="s">
        <v>337</v>
      </c>
      <c r="B1015" s="3" t="s">
        <v>1646</v>
      </c>
      <c r="C1015" s="3" t="s">
        <v>590</v>
      </c>
      <c r="D1015" s="3" t="s">
        <v>591</v>
      </c>
      <c r="E1015" s="3" t="s">
        <v>592</v>
      </c>
      <c r="F1015" s="3" t="s">
        <v>567</v>
      </c>
    </row>
    <row r="1016" spans="1:6" ht="45" customHeight="1" x14ac:dyDescent="0.25">
      <c r="A1016" s="3" t="s">
        <v>337</v>
      </c>
      <c r="B1016" s="3" t="s">
        <v>1647</v>
      </c>
      <c r="C1016" s="3" t="s">
        <v>594</v>
      </c>
      <c r="D1016" s="3" t="s">
        <v>595</v>
      </c>
      <c r="E1016" s="3" t="s">
        <v>596</v>
      </c>
      <c r="F1016" s="3" t="s">
        <v>567</v>
      </c>
    </row>
    <row r="1017" spans="1:6" ht="45" customHeight="1" x14ac:dyDescent="0.25">
      <c r="A1017" s="3" t="s">
        <v>337</v>
      </c>
      <c r="B1017" s="3" t="s">
        <v>1648</v>
      </c>
      <c r="C1017" s="3" t="s">
        <v>598</v>
      </c>
      <c r="D1017" s="3" t="s">
        <v>599</v>
      </c>
      <c r="E1017" s="3" t="s">
        <v>600</v>
      </c>
      <c r="F1017" s="3" t="s">
        <v>567</v>
      </c>
    </row>
    <row r="1018" spans="1:6" ht="45" customHeight="1" x14ac:dyDescent="0.25">
      <c r="A1018" s="3" t="s">
        <v>337</v>
      </c>
      <c r="B1018" s="3" t="s">
        <v>1649</v>
      </c>
      <c r="C1018" s="3" t="s">
        <v>602</v>
      </c>
      <c r="D1018" s="3" t="s">
        <v>603</v>
      </c>
      <c r="E1018" s="3" t="s">
        <v>604</v>
      </c>
      <c r="F1018" s="3" t="s">
        <v>567</v>
      </c>
    </row>
    <row r="1019" spans="1:6" ht="45" customHeight="1" x14ac:dyDescent="0.25">
      <c r="A1019" s="3" t="s">
        <v>337</v>
      </c>
      <c r="B1019" s="3" t="s">
        <v>1650</v>
      </c>
      <c r="C1019" s="3" t="s">
        <v>606</v>
      </c>
      <c r="D1019" s="3" t="s">
        <v>607</v>
      </c>
      <c r="E1019" s="3" t="s">
        <v>596</v>
      </c>
      <c r="F1019" s="3" t="s">
        <v>567</v>
      </c>
    </row>
    <row r="1020" spans="1:6" ht="45" customHeight="1" x14ac:dyDescent="0.25">
      <c r="A1020" s="3" t="s">
        <v>337</v>
      </c>
      <c r="B1020" s="3" t="s">
        <v>1651</v>
      </c>
      <c r="C1020" s="3" t="s">
        <v>715</v>
      </c>
      <c r="D1020" s="3" t="s">
        <v>650</v>
      </c>
      <c r="E1020" s="3" t="s">
        <v>716</v>
      </c>
      <c r="F1020" s="3" t="s">
        <v>567</v>
      </c>
    </row>
    <row r="1021" spans="1:6" ht="45" customHeight="1" x14ac:dyDescent="0.25">
      <c r="A1021" s="3" t="s">
        <v>337</v>
      </c>
      <c r="B1021" s="3" t="s">
        <v>1652</v>
      </c>
      <c r="C1021" s="3" t="s">
        <v>609</v>
      </c>
      <c r="D1021" s="3" t="s">
        <v>610</v>
      </c>
      <c r="E1021" s="3" t="s">
        <v>611</v>
      </c>
      <c r="F1021" s="3" t="s">
        <v>567</v>
      </c>
    </row>
    <row r="1022" spans="1:6" ht="45" customHeight="1" x14ac:dyDescent="0.25">
      <c r="A1022" s="3" t="s">
        <v>337</v>
      </c>
      <c r="B1022" s="3" t="s">
        <v>1653</v>
      </c>
      <c r="C1022" s="3" t="s">
        <v>613</v>
      </c>
      <c r="D1022" s="3" t="s">
        <v>614</v>
      </c>
      <c r="E1022" s="3" t="s">
        <v>615</v>
      </c>
      <c r="F1022" s="3" t="s">
        <v>567</v>
      </c>
    </row>
    <row r="1023" spans="1:6" ht="45" customHeight="1" x14ac:dyDescent="0.25">
      <c r="A1023" s="3" t="s">
        <v>337</v>
      </c>
      <c r="B1023" s="3" t="s">
        <v>1654</v>
      </c>
      <c r="C1023" s="3" t="s">
        <v>617</v>
      </c>
      <c r="D1023" s="3" t="s">
        <v>618</v>
      </c>
      <c r="E1023" s="3" t="s">
        <v>599</v>
      </c>
      <c r="F1023" s="3" t="s">
        <v>567</v>
      </c>
    </row>
    <row r="1024" spans="1:6" ht="45" customHeight="1" x14ac:dyDescent="0.25">
      <c r="A1024" s="3" t="s">
        <v>337</v>
      </c>
      <c r="B1024" s="3" t="s">
        <v>1655</v>
      </c>
      <c r="C1024" s="3" t="s">
        <v>620</v>
      </c>
      <c r="D1024" s="3" t="s">
        <v>621</v>
      </c>
      <c r="E1024" s="3" t="s">
        <v>622</v>
      </c>
      <c r="F1024" s="3" t="s">
        <v>567</v>
      </c>
    </row>
    <row r="1025" spans="1:6" ht="45" customHeight="1" x14ac:dyDescent="0.25">
      <c r="A1025" s="3" t="s">
        <v>337</v>
      </c>
      <c r="B1025" s="3" t="s">
        <v>1656</v>
      </c>
      <c r="C1025" s="3" t="s">
        <v>624</v>
      </c>
      <c r="D1025" s="3" t="s">
        <v>625</v>
      </c>
      <c r="E1025" s="3" t="s">
        <v>626</v>
      </c>
      <c r="F1025" s="3" t="s">
        <v>567</v>
      </c>
    </row>
    <row r="1026" spans="1:6" ht="45" customHeight="1" x14ac:dyDescent="0.25">
      <c r="A1026" s="3" t="s">
        <v>337</v>
      </c>
      <c r="B1026" s="3" t="s">
        <v>1657</v>
      </c>
      <c r="C1026" s="3" t="s">
        <v>628</v>
      </c>
      <c r="D1026" s="3" t="s">
        <v>629</v>
      </c>
      <c r="E1026" s="3" t="s">
        <v>630</v>
      </c>
      <c r="F1026" s="3" t="s">
        <v>567</v>
      </c>
    </row>
    <row r="1027" spans="1:6" ht="45" customHeight="1" x14ac:dyDescent="0.25">
      <c r="A1027" s="3" t="s">
        <v>337</v>
      </c>
      <c r="B1027" s="3" t="s">
        <v>1658</v>
      </c>
      <c r="C1027" s="3" t="s">
        <v>632</v>
      </c>
      <c r="D1027" s="3" t="s">
        <v>633</v>
      </c>
      <c r="E1027" s="3" t="s">
        <v>611</v>
      </c>
      <c r="F1027" s="3" t="s">
        <v>567</v>
      </c>
    </row>
    <row r="1028" spans="1:6" ht="45" customHeight="1" x14ac:dyDescent="0.25">
      <c r="A1028" s="3" t="s">
        <v>337</v>
      </c>
      <c r="B1028" s="3" t="s">
        <v>1659</v>
      </c>
      <c r="C1028" s="3" t="s">
        <v>635</v>
      </c>
      <c r="D1028" s="3" t="s">
        <v>636</v>
      </c>
      <c r="E1028" s="3" t="s">
        <v>637</v>
      </c>
      <c r="F1028" s="3" t="s">
        <v>567</v>
      </c>
    </row>
    <row r="1029" spans="1:6" ht="45" customHeight="1" x14ac:dyDescent="0.25">
      <c r="A1029" s="3" t="s">
        <v>337</v>
      </c>
      <c r="B1029" s="3" t="s">
        <v>1660</v>
      </c>
      <c r="C1029" s="3" t="s">
        <v>639</v>
      </c>
      <c r="D1029" s="3" t="s">
        <v>640</v>
      </c>
      <c r="E1029" s="3" t="s">
        <v>637</v>
      </c>
      <c r="F1029" s="3" t="s">
        <v>567</v>
      </c>
    </row>
    <row r="1030" spans="1:6" ht="45" customHeight="1" x14ac:dyDescent="0.25">
      <c r="A1030" s="3" t="s">
        <v>337</v>
      </c>
      <c r="B1030" s="3" t="s">
        <v>1661</v>
      </c>
      <c r="C1030" s="3" t="s">
        <v>642</v>
      </c>
      <c r="D1030" s="3" t="s">
        <v>643</v>
      </c>
      <c r="E1030" s="3" t="s">
        <v>571</v>
      </c>
      <c r="F1030" s="3" t="s">
        <v>567</v>
      </c>
    </row>
    <row r="1031" spans="1:6" ht="45" customHeight="1" x14ac:dyDescent="0.25">
      <c r="A1031" s="3" t="s">
        <v>337</v>
      </c>
      <c r="B1031" s="3" t="s">
        <v>1662</v>
      </c>
      <c r="C1031" s="3" t="s">
        <v>645</v>
      </c>
      <c r="D1031" s="3" t="s">
        <v>646</v>
      </c>
      <c r="E1031" s="3" t="s">
        <v>647</v>
      </c>
      <c r="F1031" s="3" t="s">
        <v>567</v>
      </c>
    </row>
    <row r="1032" spans="1:6" ht="45" customHeight="1" x14ac:dyDescent="0.25">
      <c r="A1032" s="3" t="s">
        <v>337</v>
      </c>
      <c r="B1032" s="3" t="s">
        <v>1663</v>
      </c>
      <c r="C1032" s="3" t="s">
        <v>649</v>
      </c>
      <c r="D1032" s="3" t="s">
        <v>650</v>
      </c>
      <c r="E1032" s="3" t="s">
        <v>650</v>
      </c>
      <c r="F1032" s="3" t="s">
        <v>567</v>
      </c>
    </row>
    <row r="1033" spans="1:6" ht="45" customHeight="1" x14ac:dyDescent="0.25">
      <c r="A1033" s="3" t="s">
        <v>340</v>
      </c>
      <c r="B1033" s="3" t="s">
        <v>1664</v>
      </c>
      <c r="C1033" s="3" t="s">
        <v>652</v>
      </c>
      <c r="D1033" s="3" t="s">
        <v>653</v>
      </c>
      <c r="E1033" s="3" t="s">
        <v>654</v>
      </c>
      <c r="F1033" s="3" t="s">
        <v>567</v>
      </c>
    </row>
    <row r="1034" spans="1:6" ht="45" customHeight="1" x14ac:dyDescent="0.25">
      <c r="A1034" s="3" t="s">
        <v>340</v>
      </c>
      <c r="B1034" s="3" t="s">
        <v>1665</v>
      </c>
      <c r="C1034" s="3" t="s">
        <v>564</v>
      </c>
      <c r="D1034" s="3" t="s">
        <v>565</v>
      </c>
      <c r="E1034" s="3" t="s">
        <v>566</v>
      </c>
      <c r="F1034" s="3" t="s">
        <v>567</v>
      </c>
    </row>
    <row r="1035" spans="1:6" ht="45" customHeight="1" x14ac:dyDescent="0.25">
      <c r="A1035" s="3" t="s">
        <v>340</v>
      </c>
      <c r="B1035" s="3" t="s">
        <v>1666</v>
      </c>
      <c r="C1035" s="3" t="s">
        <v>569</v>
      </c>
      <c r="D1035" s="3" t="s">
        <v>570</v>
      </c>
      <c r="E1035" s="3" t="s">
        <v>571</v>
      </c>
      <c r="F1035" s="3" t="s">
        <v>567</v>
      </c>
    </row>
    <row r="1036" spans="1:6" ht="45" customHeight="1" x14ac:dyDescent="0.25">
      <c r="A1036" s="3" t="s">
        <v>340</v>
      </c>
      <c r="B1036" s="3" t="s">
        <v>1667</v>
      </c>
      <c r="C1036" s="3" t="s">
        <v>573</v>
      </c>
      <c r="D1036" s="3" t="s">
        <v>574</v>
      </c>
      <c r="E1036" s="3" t="s">
        <v>575</v>
      </c>
      <c r="F1036" s="3" t="s">
        <v>567</v>
      </c>
    </row>
    <row r="1037" spans="1:6" ht="45" customHeight="1" x14ac:dyDescent="0.25">
      <c r="A1037" s="3" t="s">
        <v>340</v>
      </c>
      <c r="B1037" s="3" t="s">
        <v>1668</v>
      </c>
      <c r="C1037" s="3" t="s">
        <v>577</v>
      </c>
      <c r="D1037" s="3" t="s">
        <v>578</v>
      </c>
      <c r="E1037" s="3" t="s">
        <v>579</v>
      </c>
      <c r="F1037" s="3" t="s">
        <v>567</v>
      </c>
    </row>
    <row r="1038" spans="1:6" ht="45" customHeight="1" x14ac:dyDescent="0.25">
      <c r="A1038" s="3" t="s">
        <v>340</v>
      </c>
      <c r="B1038" s="3" t="s">
        <v>1669</v>
      </c>
      <c r="C1038" s="3" t="s">
        <v>581</v>
      </c>
      <c r="D1038" s="3" t="s">
        <v>582</v>
      </c>
      <c r="E1038" s="3" t="s">
        <v>583</v>
      </c>
      <c r="F1038" s="3" t="s">
        <v>567</v>
      </c>
    </row>
    <row r="1039" spans="1:6" ht="45" customHeight="1" x14ac:dyDescent="0.25">
      <c r="A1039" s="3" t="s">
        <v>340</v>
      </c>
      <c r="B1039" s="3" t="s">
        <v>1670</v>
      </c>
      <c r="C1039" s="3" t="s">
        <v>585</v>
      </c>
      <c r="D1039" s="3" t="s">
        <v>586</v>
      </c>
      <c r="E1039" s="3" t="s">
        <v>587</v>
      </c>
      <c r="F1039" s="3" t="s">
        <v>567</v>
      </c>
    </row>
    <row r="1040" spans="1:6" ht="45" customHeight="1" x14ac:dyDescent="0.25">
      <c r="A1040" s="3" t="s">
        <v>340</v>
      </c>
      <c r="B1040" s="3" t="s">
        <v>1671</v>
      </c>
      <c r="C1040" s="3" t="s">
        <v>590</v>
      </c>
      <c r="D1040" s="3" t="s">
        <v>591</v>
      </c>
      <c r="E1040" s="3" t="s">
        <v>592</v>
      </c>
      <c r="F1040" s="3" t="s">
        <v>567</v>
      </c>
    </row>
    <row r="1041" spans="1:6" ht="45" customHeight="1" x14ac:dyDescent="0.25">
      <c r="A1041" s="3" t="s">
        <v>340</v>
      </c>
      <c r="B1041" s="3" t="s">
        <v>1672</v>
      </c>
      <c r="C1041" s="3" t="s">
        <v>594</v>
      </c>
      <c r="D1041" s="3" t="s">
        <v>595</v>
      </c>
      <c r="E1041" s="3" t="s">
        <v>596</v>
      </c>
      <c r="F1041" s="3" t="s">
        <v>567</v>
      </c>
    </row>
    <row r="1042" spans="1:6" ht="45" customHeight="1" x14ac:dyDescent="0.25">
      <c r="A1042" s="3" t="s">
        <v>340</v>
      </c>
      <c r="B1042" s="3" t="s">
        <v>1673</v>
      </c>
      <c r="C1042" s="3" t="s">
        <v>598</v>
      </c>
      <c r="D1042" s="3" t="s">
        <v>599</v>
      </c>
      <c r="E1042" s="3" t="s">
        <v>600</v>
      </c>
      <c r="F1042" s="3" t="s">
        <v>567</v>
      </c>
    </row>
    <row r="1043" spans="1:6" ht="45" customHeight="1" x14ac:dyDescent="0.25">
      <c r="A1043" s="3" t="s">
        <v>340</v>
      </c>
      <c r="B1043" s="3" t="s">
        <v>1674</v>
      </c>
      <c r="C1043" s="3" t="s">
        <v>602</v>
      </c>
      <c r="D1043" s="3" t="s">
        <v>603</v>
      </c>
      <c r="E1043" s="3" t="s">
        <v>604</v>
      </c>
      <c r="F1043" s="3" t="s">
        <v>567</v>
      </c>
    </row>
    <row r="1044" spans="1:6" ht="45" customHeight="1" x14ac:dyDescent="0.25">
      <c r="A1044" s="3" t="s">
        <v>340</v>
      </c>
      <c r="B1044" s="3" t="s">
        <v>1675</v>
      </c>
      <c r="C1044" s="3" t="s">
        <v>606</v>
      </c>
      <c r="D1044" s="3" t="s">
        <v>607</v>
      </c>
      <c r="E1044" s="3" t="s">
        <v>596</v>
      </c>
      <c r="F1044" s="3" t="s">
        <v>567</v>
      </c>
    </row>
    <row r="1045" spans="1:6" ht="45" customHeight="1" x14ac:dyDescent="0.25">
      <c r="A1045" s="3" t="s">
        <v>340</v>
      </c>
      <c r="B1045" s="3" t="s">
        <v>1676</v>
      </c>
      <c r="C1045" s="3" t="s">
        <v>715</v>
      </c>
      <c r="D1045" s="3" t="s">
        <v>650</v>
      </c>
      <c r="E1045" s="3" t="s">
        <v>716</v>
      </c>
      <c r="F1045" s="3" t="s">
        <v>567</v>
      </c>
    </row>
    <row r="1046" spans="1:6" ht="45" customHeight="1" x14ac:dyDescent="0.25">
      <c r="A1046" s="3" t="s">
        <v>340</v>
      </c>
      <c r="B1046" s="3" t="s">
        <v>1677</v>
      </c>
      <c r="C1046" s="3" t="s">
        <v>609</v>
      </c>
      <c r="D1046" s="3" t="s">
        <v>610</v>
      </c>
      <c r="E1046" s="3" t="s">
        <v>611</v>
      </c>
      <c r="F1046" s="3" t="s">
        <v>567</v>
      </c>
    </row>
    <row r="1047" spans="1:6" ht="45" customHeight="1" x14ac:dyDescent="0.25">
      <c r="A1047" s="3" t="s">
        <v>340</v>
      </c>
      <c r="B1047" s="3" t="s">
        <v>1678</v>
      </c>
      <c r="C1047" s="3" t="s">
        <v>613</v>
      </c>
      <c r="D1047" s="3" t="s">
        <v>614</v>
      </c>
      <c r="E1047" s="3" t="s">
        <v>615</v>
      </c>
      <c r="F1047" s="3" t="s">
        <v>567</v>
      </c>
    </row>
    <row r="1048" spans="1:6" ht="45" customHeight="1" x14ac:dyDescent="0.25">
      <c r="A1048" s="3" t="s">
        <v>340</v>
      </c>
      <c r="B1048" s="3" t="s">
        <v>1679</v>
      </c>
      <c r="C1048" s="3" t="s">
        <v>617</v>
      </c>
      <c r="D1048" s="3" t="s">
        <v>618</v>
      </c>
      <c r="E1048" s="3" t="s">
        <v>599</v>
      </c>
      <c r="F1048" s="3" t="s">
        <v>567</v>
      </c>
    </row>
    <row r="1049" spans="1:6" ht="45" customHeight="1" x14ac:dyDescent="0.25">
      <c r="A1049" s="3" t="s">
        <v>340</v>
      </c>
      <c r="B1049" s="3" t="s">
        <v>1680</v>
      </c>
      <c r="C1049" s="3" t="s">
        <v>620</v>
      </c>
      <c r="D1049" s="3" t="s">
        <v>621</v>
      </c>
      <c r="E1049" s="3" t="s">
        <v>622</v>
      </c>
      <c r="F1049" s="3" t="s">
        <v>567</v>
      </c>
    </row>
    <row r="1050" spans="1:6" ht="45" customHeight="1" x14ac:dyDescent="0.25">
      <c r="A1050" s="3" t="s">
        <v>340</v>
      </c>
      <c r="B1050" s="3" t="s">
        <v>1681</v>
      </c>
      <c r="C1050" s="3" t="s">
        <v>624</v>
      </c>
      <c r="D1050" s="3" t="s">
        <v>625</v>
      </c>
      <c r="E1050" s="3" t="s">
        <v>626</v>
      </c>
      <c r="F1050" s="3" t="s">
        <v>567</v>
      </c>
    </row>
    <row r="1051" spans="1:6" ht="45" customHeight="1" x14ac:dyDescent="0.25">
      <c r="A1051" s="3" t="s">
        <v>340</v>
      </c>
      <c r="B1051" s="3" t="s">
        <v>1682</v>
      </c>
      <c r="C1051" s="3" t="s">
        <v>628</v>
      </c>
      <c r="D1051" s="3" t="s">
        <v>629</v>
      </c>
      <c r="E1051" s="3" t="s">
        <v>630</v>
      </c>
      <c r="F1051" s="3" t="s">
        <v>567</v>
      </c>
    </row>
    <row r="1052" spans="1:6" ht="45" customHeight="1" x14ac:dyDescent="0.25">
      <c r="A1052" s="3" t="s">
        <v>340</v>
      </c>
      <c r="B1052" s="3" t="s">
        <v>1683</v>
      </c>
      <c r="C1052" s="3" t="s">
        <v>632</v>
      </c>
      <c r="D1052" s="3" t="s">
        <v>633</v>
      </c>
      <c r="E1052" s="3" t="s">
        <v>611</v>
      </c>
      <c r="F1052" s="3" t="s">
        <v>567</v>
      </c>
    </row>
    <row r="1053" spans="1:6" ht="45" customHeight="1" x14ac:dyDescent="0.25">
      <c r="A1053" s="3" t="s">
        <v>340</v>
      </c>
      <c r="B1053" s="3" t="s">
        <v>1684</v>
      </c>
      <c r="C1053" s="3" t="s">
        <v>635</v>
      </c>
      <c r="D1053" s="3" t="s">
        <v>636</v>
      </c>
      <c r="E1053" s="3" t="s">
        <v>637</v>
      </c>
      <c r="F1053" s="3" t="s">
        <v>567</v>
      </c>
    </row>
    <row r="1054" spans="1:6" ht="45" customHeight="1" x14ac:dyDescent="0.25">
      <c r="A1054" s="3" t="s">
        <v>340</v>
      </c>
      <c r="B1054" s="3" t="s">
        <v>1685</v>
      </c>
      <c r="C1054" s="3" t="s">
        <v>639</v>
      </c>
      <c r="D1054" s="3" t="s">
        <v>640</v>
      </c>
      <c r="E1054" s="3" t="s">
        <v>637</v>
      </c>
      <c r="F1054" s="3" t="s">
        <v>567</v>
      </c>
    </row>
    <row r="1055" spans="1:6" ht="45" customHeight="1" x14ac:dyDescent="0.25">
      <c r="A1055" s="3" t="s">
        <v>340</v>
      </c>
      <c r="B1055" s="3" t="s">
        <v>1686</v>
      </c>
      <c r="C1055" s="3" t="s">
        <v>642</v>
      </c>
      <c r="D1055" s="3" t="s">
        <v>643</v>
      </c>
      <c r="E1055" s="3" t="s">
        <v>571</v>
      </c>
      <c r="F1055" s="3" t="s">
        <v>567</v>
      </c>
    </row>
    <row r="1056" spans="1:6" ht="45" customHeight="1" x14ac:dyDescent="0.25">
      <c r="A1056" s="3" t="s">
        <v>340</v>
      </c>
      <c r="B1056" s="3" t="s">
        <v>1687</v>
      </c>
      <c r="C1056" s="3" t="s">
        <v>645</v>
      </c>
      <c r="D1056" s="3" t="s">
        <v>646</v>
      </c>
      <c r="E1056" s="3" t="s">
        <v>647</v>
      </c>
      <c r="F1056" s="3" t="s">
        <v>567</v>
      </c>
    </row>
    <row r="1057" spans="1:6" ht="45" customHeight="1" x14ac:dyDescent="0.25">
      <c r="A1057" s="3" t="s">
        <v>340</v>
      </c>
      <c r="B1057" s="3" t="s">
        <v>1688</v>
      </c>
      <c r="C1057" s="3" t="s">
        <v>649</v>
      </c>
      <c r="D1057" s="3" t="s">
        <v>650</v>
      </c>
      <c r="E1057" s="3" t="s">
        <v>650</v>
      </c>
      <c r="F1057" s="3" t="s">
        <v>567</v>
      </c>
    </row>
    <row r="1058" spans="1:6" ht="45" customHeight="1" x14ac:dyDescent="0.25">
      <c r="A1058" s="3" t="s">
        <v>343</v>
      </c>
      <c r="B1058" s="3" t="s">
        <v>1689</v>
      </c>
      <c r="C1058" s="3" t="s">
        <v>652</v>
      </c>
      <c r="D1058" s="3" t="s">
        <v>653</v>
      </c>
      <c r="E1058" s="3" t="s">
        <v>654</v>
      </c>
      <c r="F1058" s="3" t="s">
        <v>897</v>
      </c>
    </row>
    <row r="1059" spans="1:6" ht="45" customHeight="1" x14ac:dyDescent="0.25">
      <c r="A1059" s="3" t="s">
        <v>343</v>
      </c>
      <c r="B1059" s="3" t="s">
        <v>1690</v>
      </c>
      <c r="C1059" s="3" t="s">
        <v>564</v>
      </c>
      <c r="D1059" s="3" t="s">
        <v>565</v>
      </c>
      <c r="E1059" s="3" t="s">
        <v>566</v>
      </c>
      <c r="F1059" s="3" t="s">
        <v>897</v>
      </c>
    </row>
    <row r="1060" spans="1:6" ht="45" customHeight="1" x14ac:dyDescent="0.25">
      <c r="A1060" s="3" t="s">
        <v>343</v>
      </c>
      <c r="B1060" s="3" t="s">
        <v>1691</v>
      </c>
      <c r="C1060" s="3" t="s">
        <v>569</v>
      </c>
      <c r="D1060" s="3" t="s">
        <v>570</v>
      </c>
      <c r="E1060" s="3" t="s">
        <v>571</v>
      </c>
      <c r="F1060" s="3" t="s">
        <v>567</v>
      </c>
    </row>
    <row r="1061" spans="1:6" ht="45" customHeight="1" x14ac:dyDescent="0.25">
      <c r="A1061" s="3" t="s">
        <v>343</v>
      </c>
      <c r="B1061" s="3" t="s">
        <v>1692</v>
      </c>
      <c r="C1061" s="3" t="s">
        <v>573</v>
      </c>
      <c r="D1061" s="3" t="s">
        <v>574</v>
      </c>
      <c r="E1061" s="3" t="s">
        <v>575</v>
      </c>
      <c r="F1061" s="3" t="s">
        <v>567</v>
      </c>
    </row>
    <row r="1062" spans="1:6" ht="45" customHeight="1" x14ac:dyDescent="0.25">
      <c r="A1062" s="3" t="s">
        <v>343</v>
      </c>
      <c r="B1062" s="3" t="s">
        <v>1693</v>
      </c>
      <c r="C1062" s="3" t="s">
        <v>577</v>
      </c>
      <c r="D1062" s="3" t="s">
        <v>578</v>
      </c>
      <c r="E1062" s="3" t="s">
        <v>579</v>
      </c>
      <c r="F1062" s="3" t="s">
        <v>567</v>
      </c>
    </row>
    <row r="1063" spans="1:6" ht="45" customHeight="1" x14ac:dyDescent="0.25">
      <c r="A1063" s="3" t="s">
        <v>343</v>
      </c>
      <c r="B1063" s="3" t="s">
        <v>1694</v>
      </c>
      <c r="C1063" s="3" t="s">
        <v>581</v>
      </c>
      <c r="D1063" s="3" t="s">
        <v>582</v>
      </c>
      <c r="E1063" s="3" t="s">
        <v>583</v>
      </c>
      <c r="F1063" s="3" t="s">
        <v>567</v>
      </c>
    </row>
    <row r="1064" spans="1:6" ht="45" customHeight="1" x14ac:dyDescent="0.25">
      <c r="A1064" s="3" t="s">
        <v>343</v>
      </c>
      <c r="B1064" s="3" t="s">
        <v>1695</v>
      </c>
      <c r="C1064" s="3" t="s">
        <v>585</v>
      </c>
      <c r="D1064" s="3" t="s">
        <v>586</v>
      </c>
      <c r="E1064" s="3" t="s">
        <v>587</v>
      </c>
      <c r="F1064" s="3" t="s">
        <v>897</v>
      </c>
    </row>
    <row r="1065" spans="1:6" ht="45" customHeight="1" x14ac:dyDescent="0.25">
      <c r="A1065" s="3" t="s">
        <v>343</v>
      </c>
      <c r="B1065" s="3" t="s">
        <v>1696</v>
      </c>
      <c r="C1065" s="3" t="s">
        <v>590</v>
      </c>
      <c r="D1065" s="3" t="s">
        <v>591</v>
      </c>
      <c r="E1065" s="3" t="s">
        <v>592</v>
      </c>
      <c r="F1065" s="3" t="s">
        <v>567</v>
      </c>
    </row>
    <row r="1066" spans="1:6" ht="45" customHeight="1" x14ac:dyDescent="0.25">
      <c r="A1066" s="3" t="s">
        <v>343</v>
      </c>
      <c r="B1066" s="3" t="s">
        <v>1697</v>
      </c>
      <c r="C1066" s="3" t="s">
        <v>594</v>
      </c>
      <c r="D1066" s="3" t="s">
        <v>595</v>
      </c>
      <c r="E1066" s="3" t="s">
        <v>596</v>
      </c>
      <c r="F1066" s="3" t="s">
        <v>567</v>
      </c>
    </row>
    <row r="1067" spans="1:6" ht="45" customHeight="1" x14ac:dyDescent="0.25">
      <c r="A1067" s="3" t="s">
        <v>343</v>
      </c>
      <c r="B1067" s="3" t="s">
        <v>1698</v>
      </c>
      <c r="C1067" s="3" t="s">
        <v>598</v>
      </c>
      <c r="D1067" s="3" t="s">
        <v>599</v>
      </c>
      <c r="E1067" s="3" t="s">
        <v>600</v>
      </c>
      <c r="F1067" s="3" t="s">
        <v>897</v>
      </c>
    </row>
    <row r="1068" spans="1:6" ht="45" customHeight="1" x14ac:dyDescent="0.25">
      <c r="A1068" s="3" t="s">
        <v>343</v>
      </c>
      <c r="B1068" s="3" t="s">
        <v>1699</v>
      </c>
      <c r="C1068" s="3" t="s">
        <v>602</v>
      </c>
      <c r="D1068" s="3" t="s">
        <v>603</v>
      </c>
      <c r="E1068" s="3" t="s">
        <v>604</v>
      </c>
      <c r="F1068" s="3" t="s">
        <v>567</v>
      </c>
    </row>
    <row r="1069" spans="1:6" ht="45" customHeight="1" x14ac:dyDescent="0.25">
      <c r="A1069" s="3" t="s">
        <v>343</v>
      </c>
      <c r="B1069" s="3" t="s">
        <v>1700</v>
      </c>
      <c r="C1069" s="3" t="s">
        <v>606</v>
      </c>
      <c r="D1069" s="3" t="s">
        <v>607</v>
      </c>
      <c r="E1069" s="3" t="s">
        <v>596</v>
      </c>
      <c r="F1069" s="3" t="s">
        <v>567</v>
      </c>
    </row>
    <row r="1070" spans="1:6" ht="45" customHeight="1" x14ac:dyDescent="0.25">
      <c r="A1070" s="3" t="s">
        <v>343</v>
      </c>
      <c r="B1070" s="3" t="s">
        <v>1701</v>
      </c>
      <c r="C1070" s="3" t="s">
        <v>715</v>
      </c>
      <c r="D1070" s="3" t="s">
        <v>650</v>
      </c>
      <c r="E1070" s="3" t="s">
        <v>716</v>
      </c>
      <c r="F1070" s="3" t="s">
        <v>567</v>
      </c>
    </row>
    <row r="1071" spans="1:6" ht="45" customHeight="1" x14ac:dyDescent="0.25">
      <c r="A1071" s="3" t="s">
        <v>343</v>
      </c>
      <c r="B1071" s="3" t="s">
        <v>1702</v>
      </c>
      <c r="C1071" s="3" t="s">
        <v>609</v>
      </c>
      <c r="D1071" s="3" t="s">
        <v>610</v>
      </c>
      <c r="E1071" s="3" t="s">
        <v>611</v>
      </c>
      <c r="F1071" s="3" t="s">
        <v>567</v>
      </c>
    </row>
    <row r="1072" spans="1:6" ht="45" customHeight="1" x14ac:dyDescent="0.25">
      <c r="A1072" s="3" t="s">
        <v>343</v>
      </c>
      <c r="B1072" s="3" t="s">
        <v>1703</v>
      </c>
      <c r="C1072" s="3" t="s">
        <v>613</v>
      </c>
      <c r="D1072" s="3" t="s">
        <v>614</v>
      </c>
      <c r="E1072" s="3" t="s">
        <v>615</v>
      </c>
      <c r="F1072" s="3" t="s">
        <v>567</v>
      </c>
    </row>
    <row r="1073" spans="1:6" ht="45" customHeight="1" x14ac:dyDescent="0.25">
      <c r="A1073" s="3" t="s">
        <v>343</v>
      </c>
      <c r="B1073" s="3" t="s">
        <v>1704</v>
      </c>
      <c r="C1073" s="3" t="s">
        <v>617</v>
      </c>
      <c r="D1073" s="3" t="s">
        <v>618</v>
      </c>
      <c r="E1073" s="3" t="s">
        <v>599</v>
      </c>
      <c r="F1073" s="3" t="s">
        <v>567</v>
      </c>
    </row>
    <row r="1074" spans="1:6" ht="45" customHeight="1" x14ac:dyDescent="0.25">
      <c r="A1074" s="3" t="s">
        <v>343</v>
      </c>
      <c r="B1074" s="3" t="s">
        <v>1705</v>
      </c>
      <c r="C1074" s="3" t="s">
        <v>620</v>
      </c>
      <c r="D1074" s="3" t="s">
        <v>621</v>
      </c>
      <c r="E1074" s="3" t="s">
        <v>622</v>
      </c>
      <c r="F1074" s="3" t="s">
        <v>567</v>
      </c>
    </row>
    <row r="1075" spans="1:6" ht="45" customHeight="1" x14ac:dyDescent="0.25">
      <c r="A1075" s="3" t="s">
        <v>343</v>
      </c>
      <c r="B1075" s="3" t="s">
        <v>1706</v>
      </c>
      <c r="C1075" s="3" t="s">
        <v>624</v>
      </c>
      <c r="D1075" s="3" t="s">
        <v>625</v>
      </c>
      <c r="E1075" s="3" t="s">
        <v>626</v>
      </c>
      <c r="F1075" s="3" t="s">
        <v>567</v>
      </c>
    </row>
    <row r="1076" spans="1:6" ht="45" customHeight="1" x14ac:dyDescent="0.25">
      <c r="A1076" s="3" t="s">
        <v>343</v>
      </c>
      <c r="B1076" s="3" t="s">
        <v>1707</v>
      </c>
      <c r="C1076" s="3" t="s">
        <v>628</v>
      </c>
      <c r="D1076" s="3" t="s">
        <v>629</v>
      </c>
      <c r="E1076" s="3" t="s">
        <v>630</v>
      </c>
      <c r="F1076" s="3" t="s">
        <v>567</v>
      </c>
    </row>
    <row r="1077" spans="1:6" ht="45" customHeight="1" x14ac:dyDescent="0.25">
      <c r="A1077" s="3" t="s">
        <v>343</v>
      </c>
      <c r="B1077" s="3" t="s">
        <v>1708</v>
      </c>
      <c r="C1077" s="3" t="s">
        <v>632</v>
      </c>
      <c r="D1077" s="3" t="s">
        <v>633</v>
      </c>
      <c r="E1077" s="3" t="s">
        <v>611</v>
      </c>
      <c r="F1077" s="3" t="s">
        <v>567</v>
      </c>
    </row>
    <row r="1078" spans="1:6" ht="45" customHeight="1" x14ac:dyDescent="0.25">
      <c r="A1078" s="3" t="s">
        <v>343</v>
      </c>
      <c r="B1078" s="3" t="s">
        <v>1709</v>
      </c>
      <c r="C1078" s="3" t="s">
        <v>635</v>
      </c>
      <c r="D1078" s="3" t="s">
        <v>636</v>
      </c>
      <c r="E1078" s="3" t="s">
        <v>637</v>
      </c>
      <c r="F1078" s="3" t="s">
        <v>897</v>
      </c>
    </row>
    <row r="1079" spans="1:6" ht="45" customHeight="1" x14ac:dyDescent="0.25">
      <c r="A1079" s="3" t="s">
        <v>343</v>
      </c>
      <c r="B1079" s="3" t="s">
        <v>1710</v>
      </c>
      <c r="C1079" s="3" t="s">
        <v>639</v>
      </c>
      <c r="D1079" s="3" t="s">
        <v>640</v>
      </c>
      <c r="E1079" s="3" t="s">
        <v>637</v>
      </c>
      <c r="F1079" s="3" t="s">
        <v>567</v>
      </c>
    </row>
    <row r="1080" spans="1:6" ht="45" customHeight="1" x14ac:dyDescent="0.25">
      <c r="A1080" s="3" t="s">
        <v>343</v>
      </c>
      <c r="B1080" s="3" t="s">
        <v>1711</v>
      </c>
      <c r="C1080" s="3" t="s">
        <v>642</v>
      </c>
      <c r="D1080" s="3" t="s">
        <v>643</v>
      </c>
      <c r="E1080" s="3" t="s">
        <v>571</v>
      </c>
      <c r="F1080" s="3" t="s">
        <v>567</v>
      </c>
    </row>
    <row r="1081" spans="1:6" ht="45" customHeight="1" x14ac:dyDescent="0.25">
      <c r="A1081" s="3" t="s">
        <v>343</v>
      </c>
      <c r="B1081" s="3" t="s">
        <v>1712</v>
      </c>
      <c r="C1081" s="3" t="s">
        <v>645</v>
      </c>
      <c r="D1081" s="3" t="s">
        <v>646</v>
      </c>
      <c r="E1081" s="3" t="s">
        <v>647</v>
      </c>
      <c r="F1081" s="3" t="s">
        <v>567</v>
      </c>
    </row>
    <row r="1082" spans="1:6" ht="45" customHeight="1" x14ac:dyDescent="0.25">
      <c r="A1082" s="3" t="s">
        <v>343</v>
      </c>
      <c r="B1082" s="3" t="s">
        <v>1713</v>
      </c>
      <c r="C1082" s="3" t="s">
        <v>649</v>
      </c>
      <c r="D1082" s="3" t="s">
        <v>650</v>
      </c>
      <c r="E1082" s="3" t="s">
        <v>650</v>
      </c>
      <c r="F1082" s="3" t="s">
        <v>567</v>
      </c>
    </row>
    <row r="1083" spans="1:6" ht="45" customHeight="1" x14ac:dyDescent="0.25">
      <c r="A1083" s="3" t="s">
        <v>346</v>
      </c>
      <c r="B1083" s="3" t="s">
        <v>1714</v>
      </c>
      <c r="C1083" s="3" t="s">
        <v>652</v>
      </c>
      <c r="D1083" s="3" t="s">
        <v>653</v>
      </c>
      <c r="E1083" s="3" t="s">
        <v>654</v>
      </c>
      <c r="F1083" s="3" t="s">
        <v>897</v>
      </c>
    </row>
    <row r="1084" spans="1:6" ht="45" customHeight="1" x14ac:dyDescent="0.25">
      <c r="A1084" s="3" t="s">
        <v>346</v>
      </c>
      <c r="B1084" s="3" t="s">
        <v>1715</v>
      </c>
      <c r="C1084" s="3" t="s">
        <v>564</v>
      </c>
      <c r="D1084" s="3" t="s">
        <v>565</v>
      </c>
      <c r="E1084" s="3" t="s">
        <v>566</v>
      </c>
      <c r="F1084" s="3" t="s">
        <v>897</v>
      </c>
    </row>
    <row r="1085" spans="1:6" ht="45" customHeight="1" x14ac:dyDescent="0.25">
      <c r="A1085" s="3" t="s">
        <v>346</v>
      </c>
      <c r="B1085" s="3" t="s">
        <v>1716</v>
      </c>
      <c r="C1085" s="3" t="s">
        <v>573</v>
      </c>
      <c r="D1085" s="3" t="s">
        <v>574</v>
      </c>
      <c r="E1085" s="3" t="s">
        <v>575</v>
      </c>
      <c r="F1085" s="3" t="s">
        <v>567</v>
      </c>
    </row>
    <row r="1086" spans="1:6" ht="45" customHeight="1" x14ac:dyDescent="0.25">
      <c r="A1086" s="3" t="s">
        <v>346</v>
      </c>
      <c r="B1086" s="3" t="s">
        <v>1717</v>
      </c>
      <c r="C1086" s="3" t="s">
        <v>577</v>
      </c>
      <c r="D1086" s="3" t="s">
        <v>578</v>
      </c>
      <c r="E1086" s="3" t="s">
        <v>579</v>
      </c>
      <c r="F1086" s="3" t="s">
        <v>567</v>
      </c>
    </row>
    <row r="1087" spans="1:6" ht="45" customHeight="1" x14ac:dyDescent="0.25">
      <c r="A1087" s="3" t="s">
        <v>346</v>
      </c>
      <c r="B1087" s="3" t="s">
        <v>1718</v>
      </c>
      <c r="C1087" s="3" t="s">
        <v>581</v>
      </c>
      <c r="D1087" s="3" t="s">
        <v>582</v>
      </c>
      <c r="E1087" s="3" t="s">
        <v>583</v>
      </c>
      <c r="F1087" s="3" t="s">
        <v>567</v>
      </c>
    </row>
    <row r="1088" spans="1:6" ht="45" customHeight="1" x14ac:dyDescent="0.25">
      <c r="A1088" s="3" t="s">
        <v>346</v>
      </c>
      <c r="B1088" s="3" t="s">
        <v>1719</v>
      </c>
      <c r="C1088" s="3" t="s">
        <v>585</v>
      </c>
      <c r="D1088" s="3" t="s">
        <v>586</v>
      </c>
      <c r="E1088" s="3" t="s">
        <v>587</v>
      </c>
      <c r="F1088" s="3" t="s">
        <v>567</v>
      </c>
    </row>
    <row r="1089" spans="1:6" ht="45" customHeight="1" x14ac:dyDescent="0.25">
      <c r="A1089" s="3" t="s">
        <v>346</v>
      </c>
      <c r="B1089" s="3" t="s">
        <v>1720</v>
      </c>
      <c r="C1089" s="3" t="s">
        <v>594</v>
      </c>
      <c r="D1089" s="3" t="s">
        <v>595</v>
      </c>
      <c r="E1089" s="3" t="s">
        <v>596</v>
      </c>
      <c r="F1089" s="3" t="s">
        <v>567</v>
      </c>
    </row>
    <row r="1090" spans="1:6" ht="45" customHeight="1" x14ac:dyDescent="0.25">
      <c r="A1090" s="3" t="s">
        <v>346</v>
      </c>
      <c r="B1090" s="3" t="s">
        <v>1721</v>
      </c>
      <c r="C1090" s="3" t="s">
        <v>602</v>
      </c>
      <c r="D1090" s="3" t="s">
        <v>603</v>
      </c>
      <c r="E1090" s="3" t="s">
        <v>604</v>
      </c>
      <c r="F1090" s="3" t="s">
        <v>567</v>
      </c>
    </row>
    <row r="1091" spans="1:6" ht="45" customHeight="1" x14ac:dyDescent="0.25">
      <c r="A1091" s="3" t="s">
        <v>346</v>
      </c>
      <c r="B1091" s="3" t="s">
        <v>1722</v>
      </c>
      <c r="C1091" s="3" t="s">
        <v>606</v>
      </c>
      <c r="D1091" s="3" t="s">
        <v>607</v>
      </c>
      <c r="E1091" s="3" t="s">
        <v>596</v>
      </c>
      <c r="F1091" s="3" t="s">
        <v>567</v>
      </c>
    </row>
    <row r="1092" spans="1:6" ht="45" customHeight="1" x14ac:dyDescent="0.25">
      <c r="A1092" s="3" t="s">
        <v>346</v>
      </c>
      <c r="B1092" s="3" t="s">
        <v>1723</v>
      </c>
      <c r="C1092" s="3" t="s">
        <v>715</v>
      </c>
      <c r="D1092" s="3" t="s">
        <v>650</v>
      </c>
      <c r="E1092" s="3" t="s">
        <v>716</v>
      </c>
      <c r="F1092" s="3" t="s">
        <v>567</v>
      </c>
    </row>
    <row r="1093" spans="1:6" ht="45" customHeight="1" x14ac:dyDescent="0.25">
      <c r="A1093" s="3" t="s">
        <v>346</v>
      </c>
      <c r="B1093" s="3" t="s">
        <v>1724</v>
      </c>
      <c r="C1093" s="3" t="s">
        <v>613</v>
      </c>
      <c r="D1093" s="3" t="s">
        <v>614</v>
      </c>
      <c r="E1093" s="3" t="s">
        <v>615</v>
      </c>
      <c r="F1093" s="3" t="s">
        <v>567</v>
      </c>
    </row>
    <row r="1094" spans="1:6" ht="45" customHeight="1" x14ac:dyDescent="0.25">
      <c r="A1094" s="3" t="s">
        <v>346</v>
      </c>
      <c r="B1094" s="3" t="s">
        <v>1725</v>
      </c>
      <c r="C1094" s="3" t="s">
        <v>617</v>
      </c>
      <c r="D1094" s="3" t="s">
        <v>618</v>
      </c>
      <c r="E1094" s="3" t="s">
        <v>599</v>
      </c>
      <c r="F1094" s="3" t="s">
        <v>567</v>
      </c>
    </row>
    <row r="1095" spans="1:6" ht="45" customHeight="1" x14ac:dyDescent="0.25">
      <c r="A1095" s="3" t="s">
        <v>346</v>
      </c>
      <c r="B1095" s="3" t="s">
        <v>1726</v>
      </c>
      <c r="C1095" s="3" t="s">
        <v>620</v>
      </c>
      <c r="D1095" s="3" t="s">
        <v>621</v>
      </c>
      <c r="E1095" s="3" t="s">
        <v>622</v>
      </c>
      <c r="F1095" s="3" t="s">
        <v>567</v>
      </c>
    </row>
    <row r="1096" spans="1:6" ht="45" customHeight="1" x14ac:dyDescent="0.25">
      <c r="A1096" s="3" t="s">
        <v>346</v>
      </c>
      <c r="B1096" s="3" t="s">
        <v>1727</v>
      </c>
      <c r="C1096" s="3" t="s">
        <v>624</v>
      </c>
      <c r="D1096" s="3" t="s">
        <v>625</v>
      </c>
      <c r="E1096" s="3" t="s">
        <v>626</v>
      </c>
      <c r="F1096" s="3" t="s">
        <v>567</v>
      </c>
    </row>
    <row r="1097" spans="1:6" ht="45" customHeight="1" x14ac:dyDescent="0.25">
      <c r="A1097" s="3" t="s">
        <v>346</v>
      </c>
      <c r="B1097" s="3" t="s">
        <v>1728</v>
      </c>
      <c r="C1097" s="3" t="s">
        <v>628</v>
      </c>
      <c r="D1097" s="3" t="s">
        <v>629</v>
      </c>
      <c r="E1097" s="3" t="s">
        <v>630</v>
      </c>
      <c r="F1097" s="3" t="s">
        <v>567</v>
      </c>
    </row>
    <row r="1098" spans="1:6" ht="45" customHeight="1" x14ac:dyDescent="0.25">
      <c r="A1098" s="3" t="s">
        <v>346</v>
      </c>
      <c r="B1098" s="3" t="s">
        <v>1729</v>
      </c>
      <c r="C1098" s="3" t="s">
        <v>632</v>
      </c>
      <c r="D1098" s="3" t="s">
        <v>633</v>
      </c>
      <c r="E1098" s="3" t="s">
        <v>611</v>
      </c>
      <c r="F1098" s="3" t="s">
        <v>567</v>
      </c>
    </row>
    <row r="1099" spans="1:6" ht="45" customHeight="1" x14ac:dyDescent="0.25">
      <c r="A1099" s="3" t="s">
        <v>346</v>
      </c>
      <c r="B1099" s="3" t="s">
        <v>1730</v>
      </c>
      <c r="C1099" s="3" t="s">
        <v>639</v>
      </c>
      <c r="D1099" s="3" t="s">
        <v>640</v>
      </c>
      <c r="E1099" s="3" t="s">
        <v>637</v>
      </c>
      <c r="F1099" s="3" t="s">
        <v>567</v>
      </c>
    </row>
    <row r="1100" spans="1:6" ht="45" customHeight="1" x14ac:dyDescent="0.25">
      <c r="A1100" s="3" t="s">
        <v>346</v>
      </c>
      <c r="B1100" s="3" t="s">
        <v>1731</v>
      </c>
      <c r="C1100" s="3" t="s">
        <v>642</v>
      </c>
      <c r="D1100" s="3" t="s">
        <v>643</v>
      </c>
      <c r="E1100" s="3" t="s">
        <v>571</v>
      </c>
      <c r="F1100" s="3" t="s">
        <v>567</v>
      </c>
    </row>
    <row r="1101" spans="1:6" ht="45" customHeight="1" x14ac:dyDescent="0.25">
      <c r="A1101" s="3" t="s">
        <v>346</v>
      </c>
      <c r="B1101" s="3" t="s">
        <v>1732</v>
      </c>
      <c r="C1101" s="3" t="s">
        <v>645</v>
      </c>
      <c r="D1101" s="3" t="s">
        <v>646</v>
      </c>
      <c r="E1101" s="3" t="s">
        <v>647</v>
      </c>
      <c r="F1101" s="3" t="s">
        <v>567</v>
      </c>
    </row>
    <row r="1102" spans="1:6" ht="45" customHeight="1" x14ac:dyDescent="0.25">
      <c r="A1102" s="3" t="s">
        <v>346</v>
      </c>
      <c r="B1102" s="3" t="s">
        <v>1733</v>
      </c>
      <c r="C1102" s="3" t="s">
        <v>649</v>
      </c>
      <c r="D1102" s="3" t="s">
        <v>650</v>
      </c>
      <c r="E1102" s="3" t="s">
        <v>650</v>
      </c>
      <c r="F1102" s="3" t="s">
        <v>567</v>
      </c>
    </row>
    <row r="1103" spans="1:6" ht="45" customHeight="1" x14ac:dyDescent="0.25">
      <c r="A1103" s="3" t="s">
        <v>349</v>
      </c>
      <c r="B1103" s="3" t="s">
        <v>1734</v>
      </c>
      <c r="C1103" s="3" t="s">
        <v>652</v>
      </c>
      <c r="D1103" s="3" t="s">
        <v>653</v>
      </c>
      <c r="E1103" s="3" t="s">
        <v>654</v>
      </c>
      <c r="F1103" s="3" t="s">
        <v>588</v>
      </c>
    </row>
    <row r="1104" spans="1:6" ht="45" customHeight="1" x14ac:dyDescent="0.25">
      <c r="A1104" s="3" t="s">
        <v>349</v>
      </c>
      <c r="B1104" s="3" t="s">
        <v>1735</v>
      </c>
      <c r="C1104" s="3" t="s">
        <v>564</v>
      </c>
      <c r="D1104" s="3" t="s">
        <v>565</v>
      </c>
      <c r="E1104" s="3" t="s">
        <v>566</v>
      </c>
      <c r="F1104" s="3" t="s">
        <v>588</v>
      </c>
    </row>
    <row r="1105" spans="1:6" ht="45" customHeight="1" x14ac:dyDescent="0.25">
      <c r="A1105" s="3" t="s">
        <v>349</v>
      </c>
      <c r="B1105" s="3" t="s">
        <v>1736</v>
      </c>
      <c r="C1105" s="3" t="s">
        <v>573</v>
      </c>
      <c r="D1105" s="3" t="s">
        <v>574</v>
      </c>
      <c r="E1105" s="3" t="s">
        <v>575</v>
      </c>
      <c r="F1105" s="3" t="s">
        <v>567</v>
      </c>
    </row>
    <row r="1106" spans="1:6" ht="45" customHeight="1" x14ac:dyDescent="0.25">
      <c r="A1106" s="3" t="s">
        <v>349</v>
      </c>
      <c r="B1106" s="3" t="s">
        <v>1737</v>
      </c>
      <c r="C1106" s="3" t="s">
        <v>577</v>
      </c>
      <c r="D1106" s="3" t="s">
        <v>578</v>
      </c>
      <c r="E1106" s="3" t="s">
        <v>579</v>
      </c>
      <c r="F1106" s="3" t="s">
        <v>567</v>
      </c>
    </row>
    <row r="1107" spans="1:6" ht="45" customHeight="1" x14ac:dyDescent="0.25">
      <c r="A1107" s="3" t="s">
        <v>349</v>
      </c>
      <c r="B1107" s="3" t="s">
        <v>1738</v>
      </c>
      <c r="C1107" s="3" t="s">
        <v>581</v>
      </c>
      <c r="D1107" s="3" t="s">
        <v>582</v>
      </c>
      <c r="E1107" s="3" t="s">
        <v>583</v>
      </c>
      <c r="F1107" s="3" t="s">
        <v>567</v>
      </c>
    </row>
    <row r="1108" spans="1:6" ht="45" customHeight="1" x14ac:dyDescent="0.25">
      <c r="A1108" s="3" t="s">
        <v>349</v>
      </c>
      <c r="B1108" s="3" t="s">
        <v>1739</v>
      </c>
      <c r="C1108" s="3" t="s">
        <v>585</v>
      </c>
      <c r="D1108" s="3" t="s">
        <v>586</v>
      </c>
      <c r="E1108" s="3" t="s">
        <v>587</v>
      </c>
      <c r="F1108" s="3" t="s">
        <v>588</v>
      </c>
    </row>
    <row r="1109" spans="1:6" ht="45" customHeight="1" x14ac:dyDescent="0.25">
      <c r="A1109" s="3" t="s">
        <v>349</v>
      </c>
      <c r="B1109" s="3" t="s">
        <v>1740</v>
      </c>
      <c r="C1109" s="3" t="s">
        <v>590</v>
      </c>
      <c r="D1109" s="3" t="s">
        <v>591</v>
      </c>
      <c r="E1109" s="3" t="s">
        <v>592</v>
      </c>
      <c r="F1109" s="3" t="s">
        <v>567</v>
      </c>
    </row>
    <row r="1110" spans="1:6" ht="45" customHeight="1" x14ac:dyDescent="0.25">
      <c r="A1110" s="3" t="s">
        <v>349</v>
      </c>
      <c r="B1110" s="3" t="s">
        <v>1741</v>
      </c>
      <c r="C1110" s="3" t="s">
        <v>594</v>
      </c>
      <c r="D1110" s="3" t="s">
        <v>595</v>
      </c>
      <c r="E1110" s="3" t="s">
        <v>596</v>
      </c>
      <c r="F1110" s="3" t="s">
        <v>567</v>
      </c>
    </row>
    <row r="1111" spans="1:6" ht="45" customHeight="1" x14ac:dyDescent="0.25">
      <c r="A1111" s="3" t="s">
        <v>349</v>
      </c>
      <c r="B1111" s="3" t="s">
        <v>1742</v>
      </c>
      <c r="C1111" s="3" t="s">
        <v>602</v>
      </c>
      <c r="D1111" s="3" t="s">
        <v>603</v>
      </c>
      <c r="E1111" s="3" t="s">
        <v>604</v>
      </c>
      <c r="F1111" s="3" t="s">
        <v>567</v>
      </c>
    </row>
    <row r="1112" spans="1:6" ht="45" customHeight="1" x14ac:dyDescent="0.25">
      <c r="A1112" s="3" t="s">
        <v>349</v>
      </c>
      <c r="B1112" s="3" t="s">
        <v>1743</v>
      </c>
      <c r="C1112" s="3" t="s">
        <v>606</v>
      </c>
      <c r="D1112" s="3" t="s">
        <v>607</v>
      </c>
      <c r="E1112" s="3" t="s">
        <v>596</v>
      </c>
      <c r="F1112" s="3" t="s">
        <v>567</v>
      </c>
    </row>
    <row r="1113" spans="1:6" ht="45" customHeight="1" x14ac:dyDescent="0.25">
      <c r="A1113" s="3" t="s">
        <v>349</v>
      </c>
      <c r="B1113" s="3" t="s">
        <v>1744</v>
      </c>
      <c r="C1113" s="3" t="s">
        <v>715</v>
      </c>
      <c r="D1113" s="3" t="s">
        <v>650</v>
      </c>
      <c r="E1113" s="3" t="s">
        <v>716</v>
      </c>
      <c r="F1113" s="3" t="s">
        <v>567</v>
      </c>
    </row>
    <row r="1114" spans="1:6" ht="45" customHeight="1" x14ac:dyDescent="0.25">
      <c r="A1114" s="3" t="s">
        <v>349</v>
      </c>
      <c r="B1114" s="3" t="s">
        <v>1745</v>
      </c>
      <c r="C1114" s="3" t="s">
        <v>613</v>
      </c>
      <c r="D1114" s="3" t="s">
        <v>614</v>
      </c>
      <c r="E1114" s="3" t="s">
        <v>615</v>
      </c>
      <c r="F1114" s="3" t="s">
        <v>567</v>
      </c>
    </row>
    <row r="1115" spans="1:6" ht="45" customHeight="1" x14ac:dyDescent="0.25">
      <c r="A1115" s="3" t="s">
        <v>349</v>
      </c>
      <c r="B1115" s="3" t="s">
        <v>1746</v>
      </c>
      <c r="C1115" s="3" t="s">
        <v>617</v>
      </c>
      <c r="D1115" s="3" t="s">
        <v>618</v>
      </c>
      <c r="E1115" s="3" t="s">
        <v>599</v>
      </c>
      <c r="F1115" s="3" t="s">
        <v>567</v>
      </c>
    </row>
    <row r="1116" spans="1:6" ht="45" customHeight="1" x14ac:dyDescent="0.25">
      <c r="A1116" s="3" t="s">
        <v>349</v>
      </c>
      <c r="B1116" s="3" t="s">
        <v>1747</v>
      </c>
      <c r="C1116" s="3" t="s">
        <v>620</v>
      </c>
      <c r="D1116" s="3" t="s">
        <v>621</v>
      </c>
      <c r="E1116" s="3" t="s">
        <v>622</v>
      </c>
      <c r="F1116" s="3" t="s">
        <v>567</v>
      </c>
    </row>
    <row r="1117" spans="1:6" ht="45" customHeight="1" x14ac:dyDescent="0.25">
      <c r="A1117" s="3" t="s">
        <v>349</v>
      </c>
      <c r="B1117" s="3" t="s">
        <v>1748</v>
      </c>
      <c r="C1117" s="3" t="s">
        <v>624</v>
      </c>
      <c r="D1117" s="3" t="s">
        <v>625</v>
      </c>
      <c r="E1117" s="3" t="s">
        <v>626</v>
      </c>
      <c r="F1117" s="3" t="s">
        <v>567</v>
      </c>
    </row>
    <row r="1118" spans="1:6" ht="45" customHeight="1" x14ac:dyDescent="0.25">
      <c r="A1118" s="3" t="s">
        <v>349</v>
      </c>
      <c r="B1118" s="3" t="s">
        <v>1749</v>
      </c>
      <c r="C1118" s="3" t="s">
        <v>628</v>
      </c>
      <c r="D1118" s="3" t="s">
        <v>629</v>
      </c>
      <c r="E1118" s="3" t="s">
        <v>630</v>
      </c>
      <c r="F1118" s="3" t="s">
        <v>567</v>
      </c>
    </row>
    <row r="1119" spans="1:6" ht="45" customHeight="1" x14ac:dyDescent="0.25">
      <c r="A1119" s="3" t="s">
        <v>349</v>
      </c>
      <c r="B1119" s="3" t="s">
        <v>1750</v>
      </c>
      <c r="C1119" s="3" t="s">
        <v>632</v>
      </c>
      <c r="D1119" s="3" t="s">
        <v>633</v>
      </c>
      <c r="E1119" s="3" t="s">
        <v>611</v>
      </c>
      <c r="F1119" s="3" t="s">
        <v>567</v>
      </c>
    </row>
    <row r="1120" spans="1:6" ht="45" customHeight="1" x14ac:dyDescent="0.25">
      <c r="A1120" s="3" t="s">
        <v>349</v>
      </c>
      <c r="B1120" s="3" t="s">
        <v>1751</v>
      </c>
      <c r="C1120" s="3" t="s">
        <v>639</v>
      </c>
      <c r="D1120" s="3" t="s">
        <v>640</v>
      </c>
      <c r="E1120" s="3" t="s">
        <v>637</v>
      </c>
      <c r="F1120" s="3" t="s">
        <v>567</v>
      </c>
    </row>
    <row r="1121" spans="1:6" ht="45" customHeight="1" x14ac:dyDescent="0.25">
      <c r="A1121" s="3" t="s">
        <v>349</v>
      </c>
      <c r="B1121" s="3" t="s">
        <v>1752</v>
      </c>
      <c r="C1121" s="3" t="s">
        <v>642</v>
      </c>
      <c r="D1121" s="3" t="s">
        <v>643</v>
      </c>
      <c r="E1121" s="3" t="s">
        <v>571</v>
      </c>
      <c r="F1121" s="3" t="s">
        <v>567</v>
      </c>
    </row>
    <row r="1122" spans="1:6" ht="45" customHeight="1" x14ac:dyDescent="0.25">
      <c r="A1122" s="3" t="s">
        <v>349</v>
      </c>
      <c r="B1122" s="3" t="s">
        <v>1753</v>
      </c>
      <c r="C1122" s="3" t="s">
        <v>645</v>
      </c>
      <c r="D1122" s="3" t="s">
        <v>646</v>
      </c>
      <c r="E1122" s="3" t="s">
        <v>647</v>
      </c>
      <c r="F1122" s="3" t="s">
        <v>567</v>
      </c>
    </row>
    <row r="1123" spans="1:6" ht="45" customHeight="1" x14ac:dyDescent="0.25">
      <c r="A1123" s="3" t="s">
        <v>349</v>
      </c>
      <c r="B1123" s="3" t="s">
        <v>1754</v>
      </c>
      <c r="C1123" s="3" t="s">
        <v>649</v>
      </c>
      <c r="D1123" s="3" t="s">
        <v>650</v>
      </c>
      <c r="E1123" s="3" t="s">
        <v>650</v>
      </c>
      <c r="F1123" s="3" t="s">
        <v>567</v>
      </c>
    </row>
    <row r="1124" spans="1:6" ht="45" customHeight="1" x14ac:dyDescent="0.25">
      <c r="A1124" s="3" t="s">
        <v>352</v>
      </c>
      <c r="B1124" s="3" t="s">
        <v>1755</v>
      </c>
      <c r="C1124" s="3" t="s">
        <v>564</v>
      </c>
      <c r="D1124" s="3" t="s">
        <v>565</v>
      </c>
      <c r="E1124" s="3" t="s">
        <v>566</v>
      </c>
      <c r="F1124" s="3" t="s">
        <v>567</v>
      </c>
    </row>
    <row r="1125" spans="1:6" ht="45" customHeight="1" x14ac:dyDescent="0.25">
      <c r="A1125" s="3" t="s">
        <v>352</v>
      </c>
      <c r="B1125" s="3" t="s">
        <v>1756</v>
      </c>
      <c r="C1125" s="3" t="s">
        <v>573</v>
      </c>
      <c r="D1125" s="3" t="s">
        <v>574</v>
      </c>
      <c r="E1125" s="3" t="s">
        <v>575</v>
      </c>
      <c r="F1125" s="3" t="s">
        <v>567</v>
      </c>
    </row>
    <row r="1126" spans="1:6" ht="45" customHeight="1" x14ac:dyDescent="0.25">
      <c r="A1126" s="3" t="s">
        <v>352</v>
      </c>
      <c r="B1126" s="3" t="s">
        <v>1757</v>
      </c>
      <c r="C1126" s="3" t="s">
        <v>577</v>
      </c>
      <c r="D1126" s="3" t="s">
        <v>578</v>
      </c>
      <c r="E1126" s="3" t="s">
        <v>579</v>
      </c>
      <c r="F1126" s="3" t="s">
        <v>567</v>
      </c>
    </row>
    <row r="1127" spans="1:6" ht="45" customHeight="1" x14ac:dyDescent="0.25">
      <c r="A1127" s="3" t="s">
        <v>352</v>
      </c>
      <c r="B1127" s="3" t="s">
        <v>1758</v>
      </c>
      <c r="C1127" s="3" t="s">
        <v>581</v>
      </c>
      <c r="D1127" s="3" t="s">
        <v>582</v>
      </c>
      <c r="E1127" s="3" t="s">
        <v>583</v>
      </c>
      <c r="F1127" s="3" t="s">
        <v>567</v>
      </c>
    </row>
    <row r="1128" spans="1:6" ht="45" customHeight="1" x14ac:dyDescent="0.25">
      <c r="A1128" s="3" t="s">
        <v>352</v>
      </c>
      <c r="B1128" s="3" t="s">
        <v>1759</v>
      </c>
      <c r="C1128" s="3" t="s">
        <v>585</v>
      </c>
      <c r="D1128" s="3" t="s">
        <v>586</v>
      </c>
      <c r="E1128" s="3" t="s">
        <v>587</v>
      </c>
      <c r="F1128" s="3" t="s">
        <v>567</v>
      </c>
    </row>
    <row r="1129" spans="1:6" ht="45" customHeight="1" x14ac:dyDescent="0.25">
      <c r="A1129" s="3" t="s">
        <v>352</v>
      </c>
      <c r="B1129" s="3" t="s">
        <v>1760</v>
      </c>
      <c r="C1129" s="3" t="s">
        <v>590</v>
      </c>
      <c r="D1129" s="3" t="s">
        <v>591</v>
      </c>
      <c r="E1129" s="3" t="s">
        <v>592</v>
      </c>
      <c r="F1129" s="3" t="s">
        <v>567</v>
      </c>
    </row>
    <row r="1130" spans="1:6" ht="45" customHeight="1" x14ac:dyDescent="0.25">
      <c r="A1130" s="3" t="s">
        <v>352</v>
      </c>
      <c r="B1130" s="3" t="s">
        <v>1761</v>
      </c>
      <c r="C1130" s="3" t="s">
        <v>594</v>
      </c>
      <c r="D1130" s="3" t="s">
        <v>595</v>
      </c>
      <c r="E1130" s="3" t="s">
        <v>596</v>
      </c>
      <c r="F1130" s="3" t="s">
        <v>567</v>
      </c>
    </row>
    <row r="1131" spans="1:6" ht="45" customHeight="1" x14ac:dyDescent="0.25">
      <c r="A1131" s="3" t="s">
        <v>352</v>
      </c>
      <c r="B1131" s="3" t="s">
        <v>1762</v>
      </c>
      <c r="C1131" s="3" t="s">
        <v>602</v>
      </c>
      <c r="D1131" s="3" t="s">
        <v>603</v>
      </c>
      <c r="E1131" s="3" t="s">
        <v>604</v>
      </c>
      <c r="F1131" s="3" t="s">
        <v>567</v>
      </c>
    </row>
    <row r="1132" spans="1:6" ht="45" customHeight="1" x14ac:dyDescent="0.25">
      <c r="A1132" s="3" t="s">
        <v>352</v>
      </c>
      <c r="B1132" s="3" t="s">
        <v>1763</v>
      </c>
      <c r="C1132" s="3" t="s">
        <v>606</v>
      </c>
      <c r="D1132" s="3" t="s">
        <v>607</v>
      </c>
      <c r="E1132" s="3" t="s">
        <v>596</v>
      </c>
      <c r="F1132" s="3" t="s">
        <v>567</v>
      </c>
    </row>
    <row r="1133" spans="1:6" ht="45" customHeight="1" x14ac:dyDescent="0.25">
      <c r="A1133" s="3" t="s">
        <v>352</v>
      </c>
      <c r="B1133" s="3" t="s">
        <v>1764</v>
      </c>
      <c r="C1133" s="3" t="s">
        <v>715</v>
      </c>
      <c r="D1133" s="3" t="s">
        <v>650</v>
      </c>
      <c r="E1133" s="3" t="s">
        <v>716</v>
      </c>
      <c r="F1133" s="3" t="s">
        <v>567</v>
      </c>
    </row>
    <row r="1134" spans="1:6" ht="45" customHeight="1" x14ac:dyDescent="0.25">
      <c r="A1134" s="3" t="s">
        <v>352</v>
      </c>
      <c r="B1134" s="3" t="s">
        <v>1765</v>
      </c>
      <c r="C1134" s="3" t="s">
        <v>613</v>
      </c>
      <c r="D1134" s="3" t="s">
        <v>614</v>
      </c>
      <c r="E1134" s="3" t="s">
        <v>615</v>
      </c>
      <c r="F1134" s="3" t="s">
        <v>567</v>
      </c>
    </row>
    <row r="1135" spans="1:6" ht="45" customHeight="1" x14ac:dyDescent="0.25">
      <c r="A1135" s="3" t="s">
        <v>352</v>
      </c>
      <c r="B1135" s="3" t="s">
        <v>1766</v>
      </c>
      <c r="C1135" s="3" t="s">
        <v>617</v>
      </c>
      <c r="D1135" s="3" t="s">
        <v>618</v>
      </c>
      <c r="E1135" s="3" t="s">
        <v>599</v>
      </c>
      <c r="F1135" s="3" t="s">
        <v>567</v>
      </c>
    </row>
    <row r="1136" spans="1:6" ht="45" customHeight="1" x14ac:dyDescent="0.25">
      <c r="A1136" s="3" t="s">
        <v>352</v>
      </c>
      <c r="B1136" s="3" t="s">
        <v>1767</v>
      </c>
      <c r="C1136" s="3" t="s">
        <v>620</v>
      </c>
      <c r="D1136" s="3" t="s">
        <v>621</v>
      </c>
      <c r="E1136" s="3" t="s">
        <v>622</v>
      </c>
      <c r="F1136" s="3" t="s">
        <v>567</v>
      </c>
    </row>
    <row r="1137" spans="1:6" ht="45" customHeight="1" x14ac:dyDescent="0.25">
      <c r="A1137" s="3" t="s">
        <v>352</v>
      </c>
      <c r="B1137" s="3" t="s">
        <v>1768</v>
      </c>
      <c r="C1137" s="3" t="s">
        <v>624</v>
      </c>
      <c r="D1137" s="3" t="s">
        <v>625</v>
      </c>
      <c r="E1137" s="3" t="s">
        <v>626</v>
      </c>
      <c r="F1137" s="3" t="s">
        <v>567</v>
      </c>
    </row>
    <row r="1138" spans="1:6" ht="45" customHeight="1" x14ac:dyDescent="0.25">
      <c r="A1138" s="3" t="s">
        <v>352</v>
      </c>
      <c r="B1138" s="3" t="s">
        <v>1769</v>
      </c>
      <c r="C1138" s="3" t="s">
        <v>628</v>
      </c>
      <c r="D1138" s="3" t="s">
        <v>629</v>
      </c>
      <c r="E1138" s="3" t="s">
        <v>630</v>
      </c>
      <c r="F1138" s="3" t="s">
        <v>567</v>
      </c>
    </row>
    <row r="1139" spans="1:6" ht="45" customHeight="1" x14ac:dyDescent="0.25">
      <c r="A1139" s="3" t="s">
        <v>352</v>
      </c>
      <c r="B1139" s="3" t="s">
        <v>1770</v>
      </c>
      <c r="C1139" s="3" t="s">
        <v>632</v>
      </c>
      <c r="D1139" s="3" t="s">
        <v>633</v>
      </c>
      <c r="E1139" s="3" t="s">
        <v>611</v>
      </c>
      <c r="F1139" s="3" t="s">
        <v>567</v>
      </c>
    </row>
    <row r="1140" spans="1:6" ht="45" customHeight="1" x14ac:dyDescent="0.25">
      <c r="A1140" s="3" t="s">
        <v>352</v>
      </c>
      <c r="B1140" s="3" t="s">
        <v>1771</v>
      </c>
      <c r="C1140" s="3" t="s">
        <v>639</v>
      </c>
      <c r="D1140" s="3" t="s">
        <v>640</v>
      </c>
      <c r="E1140" s="3" t="s">
        <v>637</v>
      </c>
      <c r="F1140" s="3" t="s">
        <v>567</v>
      </c>
    </row>
    <row r="1141" spans="1:6" ht="45" customHeight="1" x14ac:dyDescent="0.25">
      <c r="A1141" s="3" t="s">
        <v>352</v>
      </c>
      <c r="B1141" s="3" t="s">
        <v>1772</v>
      </c>
      <c r="C1141" s="3" t="s">
        <v>642</v>
      </c>
      <c r="D1141" s="3" t="s">
        <v>643</v>
      </c>
      <c r="E1141" s="3" t="s">
        <v>571</v>
      </c>
      <c r="F1141" s="3" t="s">
        <v>567</v>
      </c>
    </row>
    <row r="1142" spans="1:6" ht="45" customHeight="1" x14ac:dyDescent="0.25">
      <c r="A1142" s="3" t="s">
        <v>352</v>
      </c>
      <c r="B1142" s="3" t="s">
        <v>1773</v>
      </c>
      <c r="C1142" s="3" t="s">
        <v>645</v>
      </c>
      <c r="D1142" s="3" t="s">
        <v>646</v>
      </c>
      <c r="E1142" s="3" t="s">
        <v>647</v>
      </c>
      <c r="F1142" s="3" t="s">
        <v>567</v>
      </c>
    </row>
    <row r="1143" spans="1:6" ht="45" customHeight="1" x14ac:dyDescent="0.25">
      <c r="A1143" s="3" t="s">
        <v>352</v>
      </c>
      <c r="B1143" s="3" t="s">
        <v>1774</v>
      </c>
      <c r="C1143" s="3" t="s">
        <v>649</v>
      </c>
      <c r="D1143" s="3" t="s">
        <v>650</v>
      </c>
      <c r="E1143" s="3" t="s">
        <v>650</v>
      </c>
      <c r="F1143" s="3" t="s">
        <v>567</v>
      </c>
    </row>
    <row r="1144" spans="1:6" ht="45" customHeight="1" x14ac:dyDescent="0.25">
      <c r="A1144" s="3" t="s">
        <v>354</v>
      </c>
      <c r="B1144" s="3" t="s">
        <v>1775</v>
      </c>
      <c r="C1144" s="3" t="s">
        <v>84</v>
      </c>
      <c r="D1144" s="3" t="s">
        <v>84</v>
      </c>
      <c r="E1144" s="3" t="s">
        <v>84</v>
      </c>
      <c r="F1144" s="3" t="s">
        <v>730</v>
      </c>
    </row>
    <row r="1145" spans="1:6" ht="45" customHeight="1" x14ac:dyDescent="0.25">
      <c r="A1145" s="3" t="s">
        <v>357</v>
      </c>
      <c r="B1145" s="3" t="s">
        <v>1776</v>
      </c>
      <c r="C1145" s="3" t="s">
        <v>652</v>
      </c>
      <c r="D1145" s="3" t="s">
        <v>653</v>
      </c>
      <c r="E1145" s="3" t="s">
        <v>654</v>
      </c>
      <c r="F1145" s="3" t="s">
        <v>567</v>
      </c>
    </row>
    <row r="1146" spans="1:6" ht="45" customHeight="1" x14ac:dyDescent="0.25">
      <c r="A1146" s="3" t="s">
        <v>357</v>
      </c>
      <c r="B1146" s="3" t="s">
        <v>1777</v>
      </c>
      <c r="C1146" s="3" t="s">
        <v>564</v>
      </c>
      <c r="D1146" s="3" t="s">
        <v>565</v>
      </c>
      <c r="E1146" s="3" t="s">
        <v>566</v>
      </c>
      <c r="F1146" s="3" t="s">
        <v>567</v>
      </c>
    </row>
    <row r="1147" spans="1:6" ht="45" customHeight="1" x14ac:dyDescent="0.25">
      <c r="A1147" s="3" t="s">
        <v>357</v>
      </c>
      <c r="B1147" s="3" t="s">
        <v>1778</v>
      </c>
      <c r="C1147" s="3" t="s">
        <v>569</v>
      </c>
      <c r="D1147" s="3" t="s">
        <v>570</v>
      </c>
      <c r="E1147" s="3" t="s">
        <v>571</v>
      </c>
      <c r="F1147" s="3" t="s">
        <v>567</v>
      </c>
    </row>
    <row r="1148" spans="1:6" ht="45" customHeight="1" x14ac:dyDescent="0.25">
      <c r="A1148" s="3" t="s">
        <v>357</v>
      </c>
      <c r="B1148" s="3" t="s">
        <v>1779</v>
      </c>
      <c r="C1148" s="3" t="s">
        <v>573</v>
      </c>
      <c r="D1148" s="3" t="s">
        <v>574</v>
      </c>
      <c r="E1148" s="3" t="s">
        <v>575</v>
      </c>
      <c r="F1148" s="3" t="s">
        <v>567</v>
      </c>
    </row>
    <row r="1149" spans="1:6" ht="45" customHeight="1" x14ac:dyDescent="0.25">
      <c r="A1149" s="3" t="s">
        <v>357</v>
      </c>
      <c r="B1149" s="3" t="s">
        <v>1780</v>
      </c>
      <c r="C1149" s="3" t="s">
        <v>577</v>
      </c>
      <c r="D1149" s="3" t="s">
        <v>578</v>
      </c>
      <c r="E1149" s="3" t="s">
        <v>579</v>
      </c>
      <c r="F1149" s="3" t="s">
        <v>567</v>
      </c>
    </row>
    <row r="1150" spans="1:6" ht="45" customHeight="1" x14ac:dyDescent="0.25">
      <c r="A1150" s="3" t="s">
        <v>357</v>
      </c>
      <c r="B1150" s="3" t="s">
        <v>1781</v>
      </c>
      <c r="C1150" s="3" t="s">
        <v>581</v>
      </c>
      <c r="D1150" s="3" t="s">
        <v>582</v>
      </c>
      <c r="E1150" s="3" t="s">
        <v>583</v>
      </c>
      <c r="F1150" s="3" t="s">
        <v>567</v>
      </c>
    </row>
    <row r="1151" spans="1:6" ht="45" customHeight="1" x14ac:dyDescent="0.25">
      <c r="A1151" s="3" t="s">
        <v>357</v>
      </c>
      <c r="B1151" s="3" t="s">
        <v>1782</v>
      </c>
      <c r="C1151" s="3" t="s">
        <v>585</v>
      </c>
      <c r="D1151" s="3" t="s">
        <v>586</v>
      </c>
      <c r="E1151" s="3" t="s">
        <v>587</v>
      </c>
      <c r="F1151" s="3" t="s">
        <v>567</v>
      </c>
    </row>
    <row r="1152" spans="1:6" ht="45" customHeight="1" x14ac:dyDescent="0.25">
      <c r="A1152" s="3" t="s">
        <v>357</v>
      </c>
      <c r="B1152" s="3" t="s">
        <v>1783</v>
      </c>
      <c r="C1152" s="3" t="s">
        <v>590</v>
      </c>
      <c r="D1152" s="3" t="s">
        <v>591</v>
      </c>
      <c r="E1152" s="3" t="s">
        <v>592</v>
      </c>
      <c r="F1152" s="3" t="s">
        <v>567</v>
      </c>
    </row>
    <row r="1153" spans="1:6" ht="45" customHeight="1" x14ac:dyDescent="0.25">
      <c r="A1153" s="3" t="s">
        <v>357</v>
      </c>
      <c r="B1153" s="3" t="s">
        <v>1784</v>
      </c>
      <c r="C1153" s="3" t="s">
        <v>594</v>
      </c>
      <c r="D1153" s="3" t="s">
        <v>595</v>
      </c>
      <c r="E1153" s="3" t="s">
        <v>596</v>
      </c>
      <c r="F1153" s="3" t="s">
        <v>567</v>
      </c>
    </row>
    <row r="1154" spans="1:6" ht="45" customHeight="1" x14ac:dyDescent="0.25">
      <c r="A1154" s="3" t="s">
        <v>357</v>
      </c>
      <c r="B1154" s="3" t="s">
        <v>1785</v>
      </c>
      <c r="C1154" s="3" t="s">
        <v>598</v>
      </c>
      <c r="D1154" s="3" t="s">
        <v>599</v>
      </c>
      <c r="E1154" s="3" t="s">
        <v>600</v>
      </c>
      <c r="F1154" s="3" t="s">
        <v>567</v>
      </c>
    </row>
    <row r="1155" spans="1:6" ht="45" customHeight="1" x14ac:dyDescent="0.25">
      <c r="A1155" s="3" t="s">
        <v>357</v>
      </c>
      <c r="B1155" s="3" t="s">
        <v>1786</v>
      </c>
      <c r="C1155" s="3" t="s">
        <v>602</v>
      </c>
      <c r="D1155" s="3" t="s">
        <v>603</v>
      </c>
      <c r="E1155" s="3" t="s">
        <v>604</v>
      </c>
      <c r="F1155" s="3" t="s">
        <v>567</v>
      </c>
    </row>
    <row r="1156" spans="1:6" ht="45" customHeight="1" x14ac:dyDescent="0.25">
      <c r="A1156" s="3" t="s">
        <v>357</v>
      </c>
      <c r="B1156" s="3" t="s">
        <v>1787</v>
      </c>
      <c r="C1156" s="3" t="s">
        <v>606</v>
      </c>
      <c r="D1156" s="3" t="s">
        <v>607</v>
      </c>
      <c r="E1156" s="3" t="s">
        <v>596</v>
      </c>
      <c r="F1156" s="3" t="s">
        <v>567</v>
      </c>
    </row>
    <row r="1157" spans="1:6" ht="45" customHeight="1" x14ac:dyDescent="0.25">
      <c r="A1157" s="3" t="s">
        <v>357</v>
      </c>
      <c r="B1157" s="3" t="s">
        <v>1788</v>
      </c>
      <c r="C1157" s="3" t="s">
        <v>715</v>
      </c>
      <c r="D1157" s="3" t="s">
        <v>650</v>
      </c>
      <c r="E1157" s="3" t="s">
        <v>716</v>
      </c>
      <c r="F1157" s="3" t="s">
        <v>567</v>
      </c>
    </row>
    <row r="1158" spans="1:6" ht="45" customHeight="1" x14ac:dyDescent="0.25">
      <c r="A1158" s="3" t="s">
        <v>357</v>
      </c>
      <c r="B1158" s="3" t="s">
        <v>1789</v>
      </c>
      <c r="C1158" s="3" t="s">
        <v>609</v>
      </c>
      <c r="D1158" s="3" t="s">
        <v>610</v>
      </c>
      <c r="E1158" s="3" t="s">
        <v>611</v>
      </c>
      <c r="F1158" s="3" t="s">
        <v>567</v>
      </c>
    </row>
    <row r="1159" spans="1:6" ht="45" customHeight="1" x14ac:dyDescent="0.25">
      <c r="A1159" s="3" t="s">
        <v>357</v>
      </c>
      <c r="B1159" s="3" t="s">
        <v>1790</v>
      </c>
      <c r="C1159" s="3" t="s">
        <v>613</v>
      </c>
      <c r="D1159" s="3" t="s">
        <v>614</v>
      </c>
      <c r="E1159" s="3" t="s">
        <v>615</v>
      </c>
      <c r="F1159" s="3" t="s">
        <v>567</v>
      </c>
    </row>
    <row r="1160" spans="1:6" ht="45" customHeight="1" x14ac:dyDescent="0.25">
      <c r="A1160" s="3" t="s">
        <v>357</v>
      </c>
      <c r="B1160" s="3" t="s">
        <v>1791</v>
      </c>
      <c r="C1160" s="3" t="s">
        <v>617</v>
      </c>
      <c r="D1160" s="3" t="s">
        <v>618</v>
      </c>
      <c r="E1160" s="3" t="s">
        <v>599</v>
      </c>
      <c r="F1160" s="3" t="s">
        <v>567</v>
      </c>
    </row>
    <row r="1161" spans="1:6" ht="45" customHeight="1" x14ac:dyDescent="0.25">
      <c r="A1161" s="3" t="s">
        <v>357</v>
      </c>
      <c r="B1161" s="3" t="s">
        <v>1792</v>
      </c>
      <c r="C1161" s="3" t="s">
        <v>620</v>
      </c>
      <c r="D1161" s="3" t="s">
        <v>621</v>
      </c>
      <c r="E1161" s="3" t="s">
        <v>622</v>
      </c>
      <c r="F1161" s="3" t="s">
        <v>567</v>
      </c>
    </row>
    <row r="1162" spans="1:6" ht="45" customHeight="1" x14ac:dyDescent="0.25">
      <c r="A1162" s="3" t="s">
        <v>357</v>
      </c>
      <c r="B1162" s="3" t="s">
        <v>1793</v>
      </c>
      <c r="C1162" s="3" t="s">
        <v>624</v>
      </c>
      <c r="D1162" s="3" t="s">
        <v>625</v>
      </c>
      <c r="E1162" s="3" t="s">
        <v>626</v>
      </c>
      <c r="F1162" s="3" t="s">
        <v>567</v>
      </c>
    </row>
    <row r="1163" spans="1:6" ht="45" customHeight="1" x14ac:dyDescent="0.25">
      <c r="A1163" s="3" t="s">
        <v>357</v>
      </c>
      <c r="B1163" s="3" t="s">
        <v>1794</v>
      </c>
      <c r="C1163" s="3" t="s">
        <v>628</v>
      </c>
      <c r="D1163" s="3" t="s">
        <v>629</v>
      </c>
      <c r="E1163" s="3" t="s">
        <v>630</v>
      </c>
      <c r="F1163" s="3" t="s">
        <v>567</v>
      </c>
    </row>
    <row r="1164" spans="1:6" ht="45" customHeight="1" x14ac:dyDescent="0.25">
      <c r="A1164" s="3" t="s">
        <v>357</v>
      </c>
      <c r="B1164" s="3" t="s">
        <v>1795</v>
      </c>
      <c r="C1164" s="3" t="s">
        <v>632</v>
      </c>
      <c r="D1164" s="3" t="s">
        <v>633</v>
      </c>
      <c r="E1164" s="3" t="s">
        <v>611</v>
      </c>
      <c r="F1164" s="3" t="s">
        <v>567</v>
      </c>
    </row>
    <row r="1165" spans="1:6" ht="45" customHeight="1" x14ac:dyDescent="0.25">
      <c r="A1165" s="3" t="s">
        <v>357</v>
      </c>
      <c r="B1165" s="3" t="s">
        <v>1796</v>
      </c>
      <c r="C1165" s="3" t="s">
        <v>635</v>
      </c>
      <c r="D1165" s="3" t="s">
        <v>636</v>
      </c>
      <c r="E1165" s="3" t="s">
        <v>637</v>
      </c>
      <c r="F1165" s="3" t="s">
        <v>567</v>
      </c>
    </row>
    <row r="1166" spans="1:6" ht="45" customHeight="1" x14ac:dyDescent="0.25">
      <c r="A1166" s="3" t="s">
        <v>357</v>
      </c>
      <c r="B1166" s="3" t="s">
        <v>1797</v>
      </c>
      <c r="C1166" s="3" t="s">
        <v>639</v>
      </c>
      <c r="D1166" s="3" t="s">
        <v>640</v>
      </c>
      <c r="E1166" s="3" t="s">
        <v>637</v>
      </c>
      <c r="F1166" s="3" t="s">
        <v>567</v>
      </c>
    </row>
    <row r="1167" spans="1:6" ht="45" customHeight="1" x14ac:dyDescent="0.25">
      <c r="A1167" s="3" t="s">
        <v>357</v>
      </c>
      <c r="B1167" s="3" t="s">
        <v>1798</v>
      </c>
      <c r="C1167" s="3" t="s">
        <v>642</v>
      </c>
      <c r="D1167" s="3" t="s">
        <v>643</v>
      </c>
      <c r="E1167" s="3" t="s">
        <v>571</v>
      </c>
      <c r="F1167" s="3" t="s">
        <v>567</v>
      </c>
    </row>
    <row r="1168" spans="1:6" ht="45" customHeight="1" x14ac:dyDescent="0.25">
      <c r="A1168" s="3" t="s">
        <v>357</v>
      </c>
      <c r="B1168" s="3" t="s">
        <v>1799</v>
      </c>
      <c r="C1168" s="3" t="s">
        <v>645</v>
      </c>
      <c r="D1168" s="3" t="s">
        <v>646</v>
      </c>
      <c r="E1168" s="3" t="s">
        <v>647</v>
      </c>
      <c r="F1168" s="3" t="s">
        <v>567</v>
      </c>
    </row>
    <row r="1169" spans="1:6" ht="45" customHeight="1" x14ac:dyDescent="0.25">
      <c r="A1169" s="3" t="s">
        <v>357</v>
      </c>
      <c r="B1169" s="3" t="s">
        <v>1800</v>
      </c>
      <c r="C1169" s="3" t="s">
        <v>649</v>
      </c>
      <c r="D1169" s="3" t="s">
        <v>650</v>
      </c>
      <c r="E1169" s="3" t="s">
        <v>650</v>
      </c>
      <c r="F1169" s="3" t="s">
        <v>567</v>
      </c>
    </row>
    <row r="1170" spans="1:6" ht="45" customHeight="1" x14ac:dyDescent="0.25">
      <c r="A1170" s="3" t="s">
        <v>360</v>
      </c>
      <c r="B1170" s="3" t="s">
        <v>1801</v>
      </c>
      <c r="C1170" s="3" t="s">
        <v>609</v>
      </c>
      <c r="D1170" s="3" t="s">
        <v>610</v>
      </c>
      <c r="E1170" s="3" t="s">
        <v>611</v>
      </c>
      <c r="F1170" s="3" t="s">
        <v>567</v>
      </c>
    </row>
    <row r="1171" spans="1:6" ht="45" customHeight="1" x14ac:dyDescent="0.25">
      <c r="A1171" s="3" t="s">
        <v>360</v>
      </c>
      <c r="B1171" s="3" t="s">
        <v>1802</v>
      </c>
      <c r="C1171" s="3" t="s">
        <v>613</v>
      </c>
      <c r="D1171" s="3" t="s">
        <v>614</v>
      </c>
      <c r="E1171" s="3" t="s">
        <v>615</v>
      </c>
      <c r="F1171" s="3" t="s">
        <v>567</v>
      </c>
    </row>
    <row r="1172" spans="1:6" ht="45" customHeight="1" x14ac:dyDescent="0.25">
      <c r="A1172" s="3" t="s">
        <v>360</v>
      </c>
      <c r="B1172" s="3" t="s">
        <v>1803</v>
      </c>
      <c r="C1172" s="3" t="s">
        <v>617</v>
      </c>
      <c r="D1172" s="3" t="s">
        <v>618</v>
      </c>
      <c r="E1172" s="3" t="s">
        <v>599</v>
      </c>
      <c r="F1172" s="3" t="s">
        <v>567</v>
      </c>
    </row>
    <row r="1173" spans="1:6" ht="45" customHeight="1" x14ac:dyDescent="0.25">
      <c r="A1173" s="3" t="s">
        <v>360</v>
      </c>
      <c r="B1173" s="3" t="s">
        <v>1804</v>
      </c>
      <c r="C1173" s="3" t="s">
        <v>620</v>
      </c>
      <c r="D1173" s="3" t="s">
        <v>621</v>
      </c>
      <c r="E1173" s="3" t="s">
        <v>622</v>
      </c>
      <c r="F1173" s="3" t="s">
        <v>567</v>
      </c>
    </row>
    <row r="1174" spans="1:6" ht="45" customHeight="1" x14ac:dyDescent="0.25">
      <c r="A1174" s="3" t="s">
        <v>360</v>
      </c>
      <c r="B1174" s="3" t="s">
        <v>1805</v>
      </c>
      <c r="C1174" s="3" t="s">
        <v>624</v>
      </c>
      <c r="D1174" s="3" t="s">
        <v>625</v>
      </c>
      <c r="E1174" s="3" t="s">
        <v>626</v>
      </c>
      <c r="F1174" s="3" t="s">
        <v>567</v>
      </c>
    </row>
    <row r="1175" spans="1:6" ht="45" customHeight="1" x14ac:dyDescent="0.25">
      <c r="A1175" s="3" t="s">
        <v>360</v>
      </c>
      <c r="B1175" s="3" t="s">
        <v>1806</v>
      </c>
      <c r="C1175" s="3" t="s">
        <v>628</v>
      </c>
      <c r="D1175" s="3" t="s">
        <v>629</v>
      </c>
      <c r="E1175" s="3" t="s">
        <v>630</v>
      </c>
      <c r="F1175" s="3" t="s">
        <v>567</v>
      </c>
    </row>
    <row r="1176" spans="1:6" ht="45" customHeight="1" x14ac:dyDescent="0.25">
      <c r="A1176" s="3" t="s">
        <v>360</v>
      </c>
      <c r="B1176" s="3" t="s">
        <v>1807</v>
      </c>
      <c r="C1176" s="3" t="s">
        <v>632</v>
      </c>
      <c r="D1176" s="3" t="s">
        <v>633</v>
      </c>
      <c r="E1176" s="3" t="s">
        <v>611</v>
      </c>
      <c r="F1176" s="3" t="s">
        <v>567</v>
      </c>
    </row>
    <row r="1177" spans="1:6" ht="45" customHeight="1" x14ac:dyDescent="0.25">
      <c r="A1177" s="3" t="s">
        <v>360</v>
      </c>
      <c r="B1177" s="3" t="s">
        <v>1808</v>
      </c>
      <c r="C1177" s="3" t="s">
        <v>635</v>
      </c>
      <c r="D1177" s="3" t="s">
        <v>636</v>
      </c>
      <c r="E1177" s="3" t="s">
        <v>637</v>
      </c>
      <c r="F1177" s="3" t="s">
        <v>567</v>
      </c>
    </row>
    <row r="1178" spans="1:6" ht="45" customHeight="1" x14ac:dyDescent="0.25">
      <c r="A1178" s="3" t="s">
        <v>360</v>
      </c>
      <c r="B1178" s="3" t="s">
        <v>1809</v>
      </c>
      <c r="C1178" s="3" t="s">
        <v>639</v>
      </c>
      <c r="D1178" s="3" t="s">
        <v>640</v>
      </c>
      <c r="E1178" s="3" t="s">
        <v>637</v>
      </c>
      <c r="F1178" s="3" t="s">
        <v>567</v>
      </c>
    </row>
    <row r="1179" spans="1:6" ht="45" customHeight="1" x14ac:dyDescent="0.25">
      <c r="A1179" s="3" t="s">
        <v>360</v>
      </c>
      <c r="B1179" s="3" t="s">
        <v>1810</v>
      </c>
      <c r="C1179" s="3" t="s">
        <v>642</v>
      </c>
      <c r="D1179" s="3" t="s">
        <v>643</v>
      </c>
      <c r="E1179" s="3" t="s">
        <v>571</v>
      </c>
      <c r="F1179" s="3" t="s">
        <v>567</v>
      </c>
    </row>
    <row r="1180" spans="1:6" ht="45" customHeight="1" x14ac:dyDescent="0.25">
      <c r="A1180" s="3" t="s">
        <v>360</v>
      </c>
      <c r="B1180" s="3" t="s">
        <v>1811</v>
      </c>
      <c r="C1180" s="3" t="s">
        <v>645</v>
      </c>
      <c r="D1180" s="3" t="s">
        <v>646</v>
      </c>
      <c r="E1180" s="3" t="s">
        <v>647</v>
      </c>
      <c r="F1180" s="3" t="s">
        <v>567</v>
      </c>
    </row>
    <row r="1181" spans="1:6" ht="45" customHeight="1" x14ac:dyDescent="0.25">
      <c r="A1181" s="3" t="s">
        <v>360</v>
      </c>
      <c r="B1181" s="3" t="s">
        <v>1812</v>
      </c>
      <c r="C1181" s="3" t="s">
        <v>649</v>
      </c>
      <c r="D1181" s="3" t="s">
        <v>650</v>
      </c>
      <c r="E1181" s="3" t="s">
        <v>650</v>
      </c>
      <c r="F1181" s="3" t="s">
        <v>567</v>
      </c>
    </row>
    <row r="1182" spans="1:6" ht="45" customHeight="1" x14ac:dyDescent="0.25">
      <c r="A1182" s="3" t="s">
        <v>360</v>
      </c>
      <c r="B1182" s="3" t="s">
        <v>1813</v>
      </c>
      <c r="C1182" s="3" t="s">
        <v>652</v>
      </c>
      <c r="D1182" s="3" t="s">
        <v>653</v>
      </c>
      <c r="E1182" s="3" t="s">
        <v>654</v>
      </c>
      <c r="F1182" s="3" t="s">
        <v>567</v>
      </c>
    </row>
    <row r="1183" spans="1:6" ht="45" customHeight="1" x14ac:dyDescent="0.25">
      <c r="A1183" s="3" t="s">
        <v>360</v>
      </c>
      <c r="B1183" s="3" t="s">
        <v>1814</v>
      </c>
      <c r="C1183" s="3" t="s">
        <v>564</v>
      </c>
      <c r="D1183" s="3" t="s">
        <v>565</v>
      </c>
      <c r="E1183" s="3" t="s">
        <v>566</v>
      </c>
      <c r="F1183" s="3" t="s">
        <v>567</v>
      </c>
    </row>
    <row r="1184" spans="1:6" ht="45" customHeight="1" x14ac:dyDescent="0.25">
      <c r="A1184" s="3" t="s">
        <v>360</v>
      </c>
      <c r="B1184" s="3" t="s">
        <v>1815</v>
      </c>
      <c r="C1184" s="3" t="s">
        <v>569</v>
      </c>
      <c r="D1184" s="3" t="s">
        <v>570</v>
      </c>
      <c r="E1184" s="3" t="s">
        <v>571</v>
      </c>
      <c r="F1184" s="3" t="s">
        <v>567</v>
      </c>
    </row>
    <row r="1185" spans="1:6" ht="45" customHeight="1" x14ac:dyDescent="0.25">
      <c r="A1185" s="3" t="s">
        <v>360</v>
      </c>
      <c r="B1185" s="3" t="s">
        <v>1816</v>
      </c>
      <c r="C1185" s="3" t="s">
        <v>573</v>
      </c>
      <c r="D1185" s="3" t="s">
        <v>574</v>
      </c>
      <c r="E1185" s="3" t="s">
        <v>575</v>
      </c>
      <c r="F1185" s="3" t="s">
        <v>567</v>
      </c>
    </row>
    <row r="1186" spans="1:6" ht="45" customHeight="1" x14ac:dyDescent="0.25">
      <c r="A1186" s="3" t="s">
        <v>360</v>
      </c>
      <c r="B1186" s="3" t="s">
        <v>1817</v>
      </c>
      <c r="C1186" s="3" t="s">
        <v>577</v>
      </c>
      <c r="D1186" s="3" t="s">
        <v>578</v>
      </c>
      <c r="E1186" s="3" t="s">
        <v>579</v>
      </c>
      <c r="F1186" s="3" t="s">
        <v>567</v>
      </c>
    </row>
    <row r="1187" spans="1:6" ht="45" customHeight="1" x14ac:dyDescent="0.25">
      <c r="A1187" s="3" t="s">
        <v>360</v>
      </c>
      <c r="B1187" s="3" t="s">
        <v>1818</v>
      </c>
      <c r="C1187" s="3" t="s">
        <v>581</v>
      </c>
      <c r="D1187" s="3" t="s">
        <v>582</v>
      </c>
      <c r="E1187" s="3" t="s">
        <v>583</v>
      </c>
      <c r="F1187" s="3" t="s">
        <v>567</v>
      </c>
    </row>
    <row r="1188" spans="1:6" ht="45" customHeight="1" x14ac:dyDescent="0.25">
      <c r="A1188" s="3" t="s">
        <v>360</v>
      </c>
      <c r="B1188" s="3" t="s">
        <v>1819</v>
      </c>
      <c r="C1188" s="3" t="s">
        <v>585</v>
      </c>
      <c r="D1188" s="3" t="s">
        <v>586</v>
      </c>
      <c r="E1188" s="3" t="s">
        <v>587</v>
      </c>
      <c r="F1188" s="3" t="s">
        <v>567</v>
      </c>
    </row>
    <row r="1189" spans="1:6" ht="45" customHeight="1" x14ac:dyDescent="0.25">
      <c r="A1189" s="3" t="s">
        <v>360</v>
      </c>
      <c r="B1189" s="3" t="s">
        <v>1820</v>
      </c>
      <c r="C1189" s="3" t="s">
        <v>590</v>
      </c>
      <c r="D1189" s="3" t="s">
        <v>591</v>
      </c>
      <c r="E1189" s="3" t="s">
        <v>592</v>
      </c>
      <c r="F1189" s="3" t="s">
        <v>567</v>
      </c>
    </row>
    <row r="1190" spans="1:6" ht="45" customHeight="1" x14ac:dyDescent="0.25">
      <c r="A1190" s="3" t="s">
        <v>360</v>
      </c>
      <c r="B1190" s="3" t="s">
        <v>1821</v>
      </c>
      <c r="C1190" s="3" t="s">
        <v>594</v>
      </c>
      <c r="D1190" s="3" t="s">
        <v>595</v>
      </c>
      <c r="E1190" s="3" t="s">
        <v>596</v>
      </c>
      <c r="F1190" s="3" t="s">
        <v>567</v>
      </c>
    </row>
    <row r="1191" spans="1:6" ht="45" customHeight="1" x14ac:dyDescent="0.25">
      <c r="A1191" s="3" t="s">
        <v>360</v>
      </c>
      <c r="B1191" s="3" t="s">
        <v>1822</v>
      </c>
      <c r="C1191" s="3" t="s">
        <v>598</v>
      </c>
      <c r="D1191" s="3" t="s">
        <v>599</v>
      </c>
      <c r="E1191" s="3" t="s">
        <v>600</v>
      </c>
      <c r="F1191" s="3" t="s">
        <v>567</v>
      </c>
    </row>
    <row r="1192" spans="1:6" ht="45" customHeight="1" x14ac:dyDescent="0.25">
      <c r="A1192" s="3" t="s">
        <v>360</v>
      </c>
      <c r="B1192" s="3" t="s">
        <v>1823</v>
      </c>
      <c r="C1192" s="3" t="s">
        <v>602</v>
      </c>
      <c r="D1192" s="3" t="s">
        <v>603</v>
      </c>
      <c r="E1192" s="3" t="s">
        <v>604</v>
      </c>
      <c r="F1192" s="3" t="s">
        <v>567</v>
      </c>
    </row>
    <row r="1193" spans="1:6" ht="45" customHeight="1" x14ac:dyDescent="0.25">
      <c r="A1193" s="3" t="s">
        <v>360</v>
      </c>
      <c r="B1193" s="3" t="s">
        <v>1824</v>
      </c>
      <c r="C1193" s="3" t="s">
        <v>606</v>
      </c>
      <c r="D1193" s="3" t="s">
        <v>607</v>
      </c>
      <c r="E1193" s="3" t="s">
        <v>596</v>
      </c>
      <c r="F1193" s="3" t="s">
        <v>567</v>
      </c>
    </row>
    <row r="1194" spans="1:6" ht="45" customHeight="1" x14ac:dyDescent="0.25">
      <c r="A1194" s="3" t="s">
        <v>360</v>
      </c>
      <c r="B1194" s="3" t="s">
        <v>1825</v>
      </c>
      <c r="C1194" s="3" t="s">
        <v>715</v>
      </c>
      <c r="D1194" s="3" t="s">
        <v>650</v>
      </c>
      <c r="E1194" s="3" t="s">
        <v>716</v>
      </c>
      <c r="F1194" s="3" t="s">
        <v>567</v>
      </c>
    </row>
    <row r="1195" spans="1:6" ht="45" customHeight="1" x14ac:dyDescent="0.25">
      <c r="A1195" s="3" t="s">
        <v>363</v>
      </c>
      <c r="B1195" s="3" t="s">
        <v>1826</v>
      </c>
      <c r="C1195" s="3" t="s">
        <v>652</v>
      </c>
      <c r="D1195" s="3" t="s">
        <v>653</v>
      </c>
      <c r="E1195" s="3" t="s">
        <v>654</v>
      </c>
      <c r="F1195" s="3" t="s">
        <v>567</v>
      </c>
    </row>
    <row r="1196" spans="1:6" ht="45" customHeight="1" x14ac:dyDescent="0.25">
      <c r="A1196" s="3" t="s">
        <v>363</v>
      </c>
      <c r="B1196" s="3" t="s">
        <v>1827</v>
      </c>
      <c r="C1196" s="3" t="s">
        <v>564</v>
      </c>
      <c r="D1196" s="3" t="s">
        <v>565</v>
      </c>
      <c r="E1196" s="3" t="s">
        <v>566</v>
      </c>
      <c r="F1196" s="3" t="s">
        <v>567</v>
      </c>
    </row>
    <row r="1197" spans="1:6" ht="45" customHeight="1" x14ac:dyDescent="0.25">
      <c r="A1197" s="3" t="s">
        <v>363</v>
      </c>
      <c r="B1197" s="3" t="s">
        <v>1828</v>
      </c>
      <c r="C1197" s="3" t="s">
        <v>569</v>
      </c>
      <c r="D1197" s="3" t="s">
        <v>570</v>
      </c>
      <c r="E1197" s="3" t="s">
        <v>571</v>
      </c>
      <c r="F1197" s="3" t="s">
        <v>567</v>
      </c>
    </row>
    <row r="1198" spans="1:6" ht="45" customHeight="1" x14ac:dyDescent="0.25">
      <c r="A1198" s="3" t="s">
        <v>363</v>
      </c>
      <c r="B1198" s="3" t="s">
        <v>1829</v>
      </c>
      <c r="C1198" s="3" t="s">
        <v>573</v>
      </c>
      <c r="D1198" s="3" t="s">
        <v>574</v>
      </c>
      <c r="E1198" s="3" t="s">
        <v>575</v>
      </c>
      <c r="F1198" s="3" t="s">
        <v>567</v>
      </c>
    </row>
    <row r="1199" spans="1:6" ht="45" customHeight="1" x14ac:dyDescent="0.25">
      <c r="A1199" s="3" t="s">
        <v>363</v>
      </c>
      <c r="B1199" s="3" t="s">
        <v>1830</v>
      </c>
      <c r="C1199" s="3" t="s">
        <v>577</v>
      </c>
      <c r="D1199" s="3" t="s">
        <v>578</v>
      </c>
      <c r="E1199" s="3" t="s">
        <v>579</v>
      </c>
      <c r="F1199" s="3" t="s">
        <v>567</v>
      </c>
    </row>
    <row r="1200" spans="1:6" ht="45" customHeight="1" x14ac:dyDescent="0.25">
      <c r="A1200" s="3" t="s">
        <v>363</v>
      </c>
      <c r="B1200" s="3" t="s">
        <v>1831</v>
      </c>
      <c r="C1200" s="3" t="s">
        <v>581</v>
      </c>
      <c r="D1200" s="3" t="s">
        <v>582</v>
      </c>
      <c r="E1200" s="3" t="s">
        <v>583</v>
      </c>
      <c r="F1200" s="3" t="s">
        <v>567</v>
      </c>
    </row>
    <row r="1201" spans="1:6" ht="45" customHeight="1" x14ac:dyDescent="0.25">
      <c r="A1201" s="3" t="s">
        <v>363</v>
      </c>
      <c r="B1201" s="3" t="s">
        <v>1832</v>
      </c>
      <c r="C1201" s="3" t="s">
        <v>585</v>
      </c>
      <c r="D1201" s="3" t="s">
        <v>586</v>
      </c>
      <c r="E1201" s="3" t="s">
        <v>587</v>
      </c>
      <c r="F1201" s="3" t="s">
        <v>567</v>
      </c>
    </row>
    <row r="1202" spans="1:6" ht="45" customHeight="1" x14ac:dyDescent="0.25">
      <c r="A1202" s="3" t="s">
        <v>363</v>
      </c>
      <c r="B1202" s="3" t="s">
        <v>1833</v>
      </c>
      <c r="C1202" s="3" t="s">
        <v>590</v>
      </c>
      <c r="D1202" s="3" t="s">
        <v>591</v>
      </c>
      <c r="E1202" s="3" t="s">
        <v>592</v>
      </c>
      <c r="F1202" s="3" t="s">
        <v>567</v>
      </c>
    </row>
    <row r="1203" spans="1:6" ht="45" customHeight="1" x14ac:dyDescent="0.25">
      <c r="A1203" s="3" t="s">
        <v>363</v>
      </c>
      <c r="B1203" s="3" t="s">
        <v>1834</v>
      </c>
      <c r="C1203" s="3" t="s">
        <v>594</v>
      </c>
      <c r="D1203" s="3" t="s">
        <v>595</v>
      </c>
      <c r="E1203" s="3" t="s">
        <v>596</v>
      </c>
      <c r="F1203" s="3" t="s">
        <v>567</v>
      </c>
    </row>
    <row r="1204" spans="1:6" ht="45" customHeight="1" x14ac:dyDescent="0.25">
      <c r="A1204" s="3" t="s">
        <v>363</v>
      </c>
      <c r="B1204" s="3" t="s">
        <v>1835</v>
      </c>
      <c r="C1204" s="3" t="s">
        <v>598</v>
      </c>
      <c r="D1204" s="3" t="s">
        <v>599</v>
      </c>
      <c r="E1204" s="3" t="s">
        <v>600</v>
      </c>
      <c r="F1204" s="3" t="s">
        <v>567</v>
      </c>
    </row>
    <row r="1205" spans="1:6" ht="45" customHeight="1" x14ac:dyDescent="0.25">
      <c r="A1205" s="3" t="s">
        <v>363</v>
      </c>
      <c r="B1205" s="3" t="s">
        <v>1836</v>
      </c>
      <c r="C1205" s="3" t="s">
        <v>602</v>
      </c>
      <c r="D1205" s="3" t="s">
        <v>603</v>
      </c>
      <c r="E1205" s="3" t="s">
        <v>604</v>
      </c>
      <c r="F1205" s="3" t="s">
        <v>567</v>
      </c>
    </row>
    <row r="1206" spans="1:6" ht="45" customHeight="1" x14ac:dyDescent="0.25">
      <c r="A1206" s="3" t="s">
        <v>363</v>
      </c>
      <c r="B1206" s="3" t="s">
        <v>1837</v>
      </c>
      <c r="C1206" s="3" t="s">
        <v>606</v>
      </c>
      <c r="D1206" s="3" t="s">
        <v>607</v>
      </c>
      <c r="E1206" s="3" t="s">
        <v>596</v>
      </c>
      <c r="F1206" s="3" t="s">
        <v>567</v>
      </c>
    </row>
    <row r="1207" spans="1:6" ht="45" customHeight="1" x14ac:dyDescent="0.25">
      <c r="A1207" s="3" t="s">
        <v>363</v>
      </c>
      <c r="B1207" s="3" t="s">
        <v>1838</v>
      </c>
      <c r="C1207" s="3" t="s">
        <v>715</v>
      </c>
      <c r="D1207" s="3" t="s">
        <v>650</v>
      </c>
      <c r="E1207" s="3" t="s">
        <v>716</v>
      </c>
      <c r="F1207" s="3" t="s">
        <v>567</v>
      </c>
    </row>
    <row r="1208" spans="1:6" ht="45" customHeight="1" x14ac:dyDescent="0.25">
      <c r="A1208" s="3" t="s">
        <v>363</v>
      </c>
      <c r="B1208" s="3" t="s">
        <v>1839</v>
      </c>
      <c r="C1208" s="3" t="s">
        <v>609</v>
      </c>
      <c r="D1208" s="3" t="s">
        <v>610</v>
      </c>
      <c r="E1208" s="3" t="s">
        <v>611</v>
      </c>
      <c r="F1208" s="3" t="s">
        <v>567</v>
      </c>
    </row>
    <row r="1209" spans="1:6" ht="45" customHeight="1" x14ac:dyDescent="0.25">
      <c r="A1209" s="3" t="s">
        <v>363</v>
      </c>
      <c r="B1209" s="3" t="s">
        <v>1840</v>
      </c>
      <c r="C1209" s="3" t="s">
        <v>613</v>
      </c>
      <c r="D1209" s="3" t="s">
        <v>614</v>
      </c>
      <c r="E1209" s="3" t="s">
        <v>615</v>
      </c>
      <c r="F1209" s="3" t="s">
        <v>567</v>
      </c>
    </row>
    <row r="1210" spans="1:6" ht="45" customHeight="1" x14ac:dyDescent="0.25">
      <c r="A1210" s="3" t="s">
        <v>363</v>
      </c>
      <c r="B1210" s="3" t="s">
        <v>1841</v>
      </c>
      <c r="C1210" s="3" t="s">
        <v>617</v>
      </c>
      <c r="D1210" s="3" t="s">
        <v>618</v>
      </c>
      <c r="E1210" s="3" t="s">
        <v>599</v>
      </c>
      <c r="F1210" s="3" t="s">
        <v>567</v>
      </c>
    </row>
    <row r="1211" spans="1:6" ht="45" customHeight="1" x14ac:dyDescent="0.25">
      <c r="A1211" s="3" t="s">
        <v>363</v>
      </c>
      <c r="B1211" s="3" t="s">
        <v>1842</v>
      </c>
      <c r="C1211" s="3" t="s">
        <v>620</v>
      </c>
      <c r="D1211" s="3" t="s">
        <v>621</v>
      </c>
      <c r="E1211" s="3" t="s">
        <v>622</v>
      </c>
      <c r="F1211" s="3" t="s">
        <v>567</v>
      </c>
    </row>
    <row r="1212" spans="1:6" ht="45" customHeight="1" x14ac:dyDescent="0.25">
      <c r="A1212" s="3" t="s">
        <v>363</v>
      </c>
      <c r="B1212" s="3" t="s">
        <v>1843</v>
      </c>
      <c r="C1212" s="3" t="s">
        <v>624</v>
      </c>
      <c r="D1212" s="3" t="s">
        <v>625</v>
      </c>
      <c r="E1212" s="3" t="s">
        <v>626</v>
      </c>
      <c r="F1212" s="3" t="s">
        <v>567</v>
      </c>
    </row>
    <row r="1213" spans="1:6" ht="45" customHeight="1" x14ac:dyDescent="0.25">
      <c r="A1213" s="3" t="s">
        <v>363</v>
      </c>
      <c r="B1213" s="3" t="s">
        <v>1844</v>
      </c>
      <c r="C1213" s="3" t="s">
        <v>628</v>
      </c>
      <c r="D1213" s="3" t="s">
        <v>629</v>
      </c>
      <c r="E1213" s="3" t="s">
        <v>630</v>
      </c>
      <c r="F1213" s="3" t="s">
        <v>567</v>
      </c>
    </row>
    <row r="1214" spans="1:6" ht="45" customHeight="1" x14ac:dyDescent="0.25">
      <c r="A1214" s="3" t="s">
        <v>363</v>
      </c>
      <c r="B1214" s="3" t="s">
        <v>1845</v>
      </c>
      <c r="C1214" s="3" t="s">
        <v>632</v>
      </c>
      <c r="D1214" s="3" t="s">
        <v>633</v>
      </c>
      <c r="E1214" s="3" t="s">
        <v>611</v>
      </c>
      <c r="F1214" s="3" t="s">
        <v>567</v>
      </c>
    </row>
    <row r="1215" spans="1:6" ht="45" customHeight="1" x14ac:dyDescent="0.25">
      <c r="A1215" s="3" t="s">
        <v>363</v>
      </c>
      <c r="B1215" s="3" t="s">
        <v>1846</v>
      </c>
      <c r="C1215" s="3" t="s">
        <v>635</v>
      </c>
      <c r="D1215" s="3" t="s">
        <v>636</v>
      </c>
      <c r="E1215" s="3" t="s">
        <v>637</v>
      </c>
      <c r="F1215" s="3" t="s">
        <v>567</v>
      </c>
    </row>
    <row r="1216" spans="1:6" ht="45" customHeight="1" x14ac:dyDescent="0.25">
      <c r="A1216" s="3" t="s">
        <v>363</v>
      </c>
      <c r="B1216" s="3" t="s">
        <v>1847</v>
      </c>
      <c r="C1216" s="3" t="s">
        <v>639</v>
      </c>
      <c r="D1216" s="3" t="s">
        <v>640</v>
      </c>
      <c r="E1216" s="3" t="s">
        <v>637</v>
      </c>
      <c r="F1216" s="3" t="s">
        <v>567</v>
      </c>
    </row>
    <row r="1217" spans="1:6" ht="45" customHeight="1" x14ac:dyDescent="0.25">
      <c r="A1217" s="3" t="s">
        <v>363</v>
      </c>
      <c r="B1217" s="3" t="s">
        <v>1848</v>
      </c>
      <c r="C1217" s="3" t="s">
        <v>642</v>
      </c>
      <c r="D1217" s="3" t="s">
        <v>643</v>
      </c>
      <c r="E1217" s="3" t="s">
        <v>571</v>
      </c>
      <c r="F1217" s="3" t="s">
        <v>567</v>
      </c>
    </row>
    <row r="1218" spans="1:6" ht="45" customHeight="1" x14ac:dyDescent="0.25">
      <c r="A1218" s="3" t="s">
        <v>363</v>
      </c>
      <c r="B1218" s="3" t="s">
        <v>1849</v>
      </c>
      <c r="C1218" s="3" t="s">
        <v>645</v>
      </c>
      <c r="D1218" s="3" t="s">
        <v>646</v>
      </c>
      <c r="E1218" s="3" t="s">
        <v>647</v>
      </c>
      <c r="F1218" s="3" t="s">
        <v>567</v>
      </c>
    </row>
    <row r="1219" spans="1:6" ht="45" customHeight="1" x14ac:dyDescent="0.25">
      <c r="A1219" s="3" t="s">
        <v>363</v>
      </c>
      <c r="B1219" s="3" t="s">
        <v>1850</v>
      </c>
      <c r="C1219" s="3" t="s">
        <v>649</v>
      </c>
      <c r="D1219" s="3" t="s">
        <v>650</v>
      </c>
      <c r="E1219" s="3" t="s">
        <v>650</v>
      </c>
      <c r="F1219" s="3" t="s">
        <v>567</v>
      </c>
    </row>
    <row r="1220" spans="1:6" ht="45" customHeight="1" x14ac:dyDescent="0.25">
      <c r="A1220" s="3" t="s">
        <v>366</v>
      </c>
      <c r="B1220" s="3" t="s">
        <v>1851</v>
      </c>
      <c r="C1220" s="3" t="s">
        <v>652</v>
      </c>
      <c r="D1220" s="3" t="s">
        <v>653</v>
      </c>
      <c r="E1220" s="3" t="s">
        <v>654</v>
      </c>
      <c r="F1220" s="3" t="s">
        <v>567</v>
      </c>
    </row>
    <row r="1221" spans="1:6" ht="45" customHeight="1" x14ac:dyDescent="0.25">
      <c r="A1221" s="3" t="s">
        <v>366</v>
      </c>
      <c r="B1221" s="3" t="s">
        <v>1852</v>
      </c>
      <c r="C1221" s="3" t="s">
        <v>564</v>
      </c>
      <c r="D1221" s="3" t="s">
        <v>565</v>
      </c>
      <c r="E1221" s="3" t="s">
        <v>566</v>
      </c>
      <c r="F1221" s="3" t="s">
        <v>567</v>
      </c>
    </row>
    <row r="1222" spans="1:6" ht="45" customHeight="1" x14ac:dyDescent="0.25">
      <c r="A1222" s="3" t="s">
        <v>366</v>
      </c>
      <c r="B1222" s="3" t="s">
        <v>1853</v>
      </c>
      <c r="C1222" s="3" t="s">
        <v>569</v>
      </c>
      <c r="D1222" s="3" t="s">
        <v>570</v>
      </c>
      <c r="E1222" s="3" t="s">
        <v>571</v>
      </c>
      <c r="F1222" s="3" t="s">
        <v>567</v>
      </c>
    </row>
    <row r="1223" spans="1:6" ht="45" customHeight="1" x14ac:dyDescent="0.25">
      <c r="A1223" s="3" t="s">
        <v>366</v>
      </c>
      <c r="B1223" s="3" t="s">
        <v>1854</v>
      </c>
      <c r="C1223" s="3" t="s">
        <v>573</v>
      </c>
      <c r="D1223" s="3" t="s">
        <v>574</v>
      </c>
      <c r="E1223" s="3" t="s">
        <v>575</v>
      </c>
      <c r="F1223" s="3" t="s">
        <v>567</v>
      </c>
    </row>
    <row r="1224" spans="1:6" ht="45" customHeight="1" x14ac:dyDescent="0.25">
      <c r="A1224" s="3" t="s">
        <v>366</v>
      </c>
      <c r="B1224" s="3" t="s">
        <v>1855</v>
      </c>
      <c r="C1224" s="3" t="s">
        <v>577</v>
      </c>
      <c r="D1224" s="3" t="s">
        <v>578</v>
      </c>
      <c r="E1224" s="3" t="s">
        <v>579</v>
      </c>
      <c r="F1224" s="3" t="s">
        <v>567</v>
      </c>
    </row>
    <row r="1225" spans="1:6" ht="45" customHeight="1" x14ac:dyDescent="0.25">
      <c r="A1225" s="3" t="s">
        <v>366</v>
      </c>
      <c r="B1225" s="3" t="s">
        <v>1856</v>
      </c>
      <c r="C1225" s="3" t="s">
        <v>581</v>
      </c>
      <c r="D1225" s="3" t="s">
        <v>582</v>
      </c>
      <c r="E1225" s="3" t="s">
        <v>583</v>
      </c>
      <c r="F1225" s="3" t="s">
        <v>567</v>
      </c>
    </row>
    <row r="1226" spans="1:6" ht="45" customHeight="1" x14ac:dyDescent="0.25">
      <c r="A1226" s="3" t="s">
        <v>366</v>
      </c>
      <c r="B1226" s="3" t="s">
        <v>1857</v>
      </c>
      <c r="C1226" s="3" t="s">
        <v>585</v>
      </c>
      <c r="D1226" s="3" t="s">
        <v>586</v>
      </c>
      <c r="E1226" s="3" t="s">
        <v>587</v>
      </c>
      <c r="F1226" s="3" t="s">
        <v>567</v>
      </c>
    </row>
    <row r="1227" spans="1:6" ht="45" customHeight="1" x14ac:dyDescent="0.25">
      <c r="A1227" s="3" t="s">
        <v>366</v>
      </c>
      <c r="B1227" s="3" t="s">
        <v>1858</v>
      </c>
      <c r="C1227" s="3" t="s">
        <v>590</v>
      </c>
      <c r="D1227" s="3" t="s">
        <v>591</v>
      </c>
      <c r="E1227" s="3" t="s">
        <v>592</v>
      </c>
      <c r="F1227" s="3" t="s">
        <v>567</v>
      </c>
    </row>
    <row r="1228" spans="1:6" ht="45" customHeight="1" x14ac:dyDescent="0.25">
      <c r="A1228" s="3" t="s">
        <v>366</v>
      </c>
      <c r="B1228" s="3" t="s">
        <v>1859</v>
      </c>
      <c r="C1228" s="3" t="s">
        <v>594</v>
      </c>
      <c r="D1228" s="3" t="s">
        <v>595</v>
      </c>
      <c r="E1228" s="3" t="s">
        <v>596</v>
      </c>
      <c r="F1228" s="3" t="s">
        <v>567</v>
      </c>
    </row>
    <row r="1229" spans="1:6" ht="45" customHeight="1" x14ac:dyDescent="0.25">
      <c r="A1229" s="3" t="s">
        <v>366</v>
      </c>
      <c r="B1229" s="3" t="s">
        <v>1860</v>
      </c>
      <c r="C1229" s="3" t="s">
        <v>598</v>
      </c>
      <c r="D1229" s="3" t="s">
        <v>599</v>
      </c>
      <c r="E1229" s="3" t="s">
        <v>600</v>
      </c>
      <c r="F1229" s="3" t="s">
        <v>567</v>
      </c>
    </row>
    <row r="1230" spans="1:6" ht="45" customHeight="1" x14ac:dyDescent="0.25">
      <c r="A1230" s="3" t="s">
        <v>366</v>
      </c>
      <c r="B1230" s="3" t="s">
        <v>1861</v>
      </c>
      <c r="C1230" s="3" t="s">
        <v>602</v>
      </c>
      <c r="D1230" s="3" t="s">
        <v>603</v>
      </c>
      <c r="E1230" s="3" t="s">
        <v>604</v>
      </c>
      <c r="F1230" s="3" t="s">
        <v>567</v>
      </c>
    </row>
    <row r="1231" spans="1:6" ht="45" customHeight="1" x14ac:dyDescent="0.25">
      <c r="A1231" s="3" t="s">
        <v>366</v>
      </c>
      <c r="B1231" s="3" t="s">
        <v>1862</v>
      </c>
      <c r="C1231" s="3" t="s">
        <v>606</v>
      </c>
      <c r="D1231" s="3" t="s">
        <v>607</v>
      </c>
      <c r="E1231" s="3" t="s">
        <v>596</v>
      </c>
      <c r="F1231" s="3" t="s">
        <v>567</v>
      </c>
    </row>
    <row r="1232" spans="1:6" ht="45" customHeight="1" x14ac:dyDescent="0.25">
      <c r="A1232" s="3" t="s">
        <v>366</v>
      </c>
      <c r="B1232" s="3" t="s">
        <v>1863</v>
      </c>
      <c r="C1232" s="3" t="s">
        <v>715</v>
      </c>
      <c r="D1232" s="3" t="s">
        <v>650</v>
      </c>
      <c r="E1232" s="3" t="s">
        <v>716</v>
      </c>
      <c r="F1232" s="3" t="s">
        <v>567</v>
      </c>
    </row>
    <row r="1233" spans="1:6" ht="45" customHeight="1" x14ac:dyDescent="0.25">
      <c r="A1233" s="3" t="s">
        <v>366</v>
      </c>
      <c r="B1233" s="3" t="s">
        <v>1864</v>
      </c>
      <c r="C1233" s="3" t="s">
        <v>609</v>
      </c>
      <c r="D1233" s="3" t="s">
        <v>610</v>
      </c>
      <c r="E1233" s="3" t="s">
        <v>611</v>
      </c>
      <c r="F1233" s="3" t="s">
        <v>567</v>
      </c>
    </row>
    <row r="1234" spans="1:6" ht="45" customHeight="1" x14ac:dyDescent="0.25">
      <c r="A1234" s="3" t="s">
        <v>366</v>
      </c>
      <c r="B1234" s="3" t="s">
        <v>1865</v>
      </c>
      <c r="C1234" s="3" t="s">
        <v>613</v>
      </c>
      <c r="D1234" s="3" t="s">
        <v>614</v>
      </c>
      <c r="E1234" s="3" t="s">
        <v>615</v>
      </c>
      <c r="F1234" s="3" t="s">
        <v>567</v>
      </c>
    </row>
    <row r="1235" spans="1:6" ht="45" customHeight="1" x14ac:dyDescent="0.25">
      <c r="A1235" s="3" t="s">
        <v>366</v>
      </c>
      <c r="B1235" s="3" t="s">
        <v>1866</v>
      </c>
      <c r="C1235" s="3" t="s">
        <v>617</v>
      </c>
      <c r="D1235" s="3" t="s">
        <v>618</v>
      </c>
      <c r="E1235" s="3" t="s">
        <v>599</v>
      </c>
      <c r="F1235" s="3" t="s">
        <v>567</v>
      </c>
    </row>
    <row r="1236" spans="1:6" ht="45" customHeight="1" x14ac:dyDescent="0.25">
      <c r="A1236" s="3" t="s">
        <v>366</v>
      </c>
      <c r="B1236" s="3" t="s">
        <v>1867</v>
      </c>
      <c r="C1236" s="3" t="s">
        <v>620</v>
      </c>
      <c r="D1236" s="3" t="s">
        <v>621</v>
      </c>
      <c r="E1236" s="3" t="s">
        <v>622</v>
      </c>
      <c r="F1236" s="3" t="s">
        <v>567</v>
      </c>
    </row>
    <row r="1237" spans="1:6" ht="45" customHeight="1" x14ac:dyDescent="0.25">
      <c r="A1237" s="3" t="s">
        <v>366</v>
      </c>
      <c r="B1237" s="3" t="s">
        <v>1868</v>
      </c>
      <c r="C1237" s="3" t="s">
        <v>624</v>
      </c>
      <c r="D1237" s="3" t="s">
        <v>625</v>
      </c>
      <c r="E1237" s="3" t="s">
        <v>626</v>
      </c>
      <c r="F1237" s="3" t="s">
        <v>567</v>
      </c>
    </row>
    <row r="1238" spans="1:6" ht="45" customHeight="1" x14ac:dyDescent="0.25">
      <c r="A1238" s="3" t="s">
        <v>366</v>
      </c>
      <c r="B1238" s="3" t="s">
        <v>1869</v>
      </c>
      <c r="C1238" s="3" t="s">
        <v>628</v>
      </c>
      <c r="D1238" s="3" t="s">
        <v>629</v>
      </c>
      <c r="E1238" s="3" t="s">
        <v>630</v>
      </c>
      <c r="F1238" s="3" t="s">
        <v>567</v>
      </c>
    </row>
    <row r="1239" spans="1:6" ht="45" customHeight="1" x14ac:dyDescent="0.25">
      <c r="A1239" s="3" t="s">
        <v>366</v>
      </c>
      <c r="B1239" s="3" t="s">
        <v>1870</v>
      </c>
      <c r="C1239" s="3" t="s">
        <v>632</v>
      </c>
      <c r="D1239" s="3" t="s">
        <v>633</v>
      </c>
      <c r="E1239" s="3" t="s">
        <v>611</v>
      </c>
      <c r="F1239" s="3" t="s">
        <v>567</v>
      </c>
    </row>
    <row r="1240" spans="1:6" ht="45" customHeight="1" x14ac:dyDescent="0.25">
      <c r="A1240" s="3" t="s">
        <v>366</v>
      </c>
      <c r="B1240" s="3" t="s">
        <v>1871</v>
      </c>
      <c r="C1240" s="3" t="s">
        <v>635</v>
      </c>
      <c r="D1240" s="3" t="s">
        <v>636</v>
      </c>
      <c r="E1240" s="3" t="s">
        <v>637</v>
      </c>
      <c r="F1240" s="3" t="s">
        <v>567</v>
      </c>
    </row>
    <row r="1241" spans="1:6" ht="45" customHeight="1" x14ac:dyDescent="0.25">
      <c r="A1241" s="3" t="s">
        <v>366</v>
      </c>
      <c r="B1241" s="3" t="s">
        <v>1872</v>
      </c>
      <c r="C1241" s="3" t="s">
        <v>639</v>
      </c>
      <c r="D1241" s="3" t="s">
        <v>640</v>
      </c>
      <c r="E1241" s="3" t="s">
        <v>637</v>
      </c>
      <c r="F1241" s="3" t="s">
        <v>567</v>
      </c>
    </row>
    <row r="1242" spans="1:6" ht="45" customHeight="1" x14ac:dyDescent="0.25">
      <c r="A1242" s="3" t="s">
        <v>366</v>
      </c>
      <c r="B1242" s="3" t="s">
        <v>1873</v>
      </c>
      <c r="C1242" s="3" t="s">
        <v>642</v>
      </c>
      <c r="D1242" s="3" t="s">
        <v>643</v>
      </c>
      <c r="E1242" s="3" t="s">
        <v>571</v>
      </c>
      <c r="F1242" s="3" t="s">
        <v>567</v>
      </c>
    </row>
    <row r="1243" spans="1:6" ht="45" customHeight="1" x14ac:dyDescent="0.25">
      <c r="A1243" s="3" t="s">
        <v>366</v>
      </c>
      <c r="B1243" s="3" t="s">
        <v>1874</v>
      </c>
      <c r="C1243" s="3" t="s">
        <v>649</v>
      </c>
      <c r="D1243" s="3" t="s">
        <v>650</v>
      </c>
      <c r="E1243" s="3" t="s">
        <v>650</v>
      </c>
      <c r="F1243" s="3" t="s">
        <v>567</v>
      </c>
    </row>
    <row r="1244" spans="1:6" ht="45" customHeight="1" x14ac:dyDescent="0.25">
      <c r="A1244" s="3" t="s">
        <v>368</v>
      </c>
      <c r="B1244" s="3" t="s">
        <v>1875</v>
      </c>
      <c r="C1244" s="3" t="s">
        <v>84</v>
      </c>
      <c r="D1244" s="3" t="s">
        <v>84</v>
      </c>
      <c r="E1244" s="3" t="s">
        <v>84</v>
      </c>
      <c r="F1244" s="3" t="s">
        <v>730</v>
      </c>
    </row>
    <row r="1245" spans="1:6" ht="45" customHeight="1" x14ac:dyDescent="0.25">
      <c r="A1245" s="3" t="s">
        <v>370</v>
      </c>
      <c r="B1245" s="3" t="s">
        <v>1876</v>
      </c>
      <c r="C1245" s="3" t="s">
        <v>84</v>
      </c>
      <c r="D1245" s="3" t="s">
        <v>84</v>
      </c>
      <c r="E1245" s="3" t="s">
        <v>84</v>
      </c>
      <c r="F1245" s="3" t="s">
        <v>730</v>
      </c>
    </row>
    <row r="1246" spans="1:6" ht="45" customHeight="1" x14ac:dyDescent="0.25">
      <c r="A1246" s="3" t="s">
        <v>372</v>
      </c>
      <c r="B1246" s="3" t="s">
        <v>1877</v>
      </c>
      <c r="C1246" s="3" t="s">
        <v>84</v>
      </c>
      <c r="D1246" s="3" t="s">
        <v>84</v>
      </c>
      <c r="E1246" s="3" t="s">
        <v>84</v>
      </c>
      <c r="F1246" s="3" t="s">
        <v>730</v>
      </c>
    </row>
    <row r="1247" spans="1:6" ht="45" customHeight="1" x14ac:dyDescent="0.25">
      <c r="A1247" s="3" t="s">
        <v>374</v>
      </c>
      <c r="B1247" s="3" t="s">
        <v>1878</v>
      </c>
      <c r="C1247" s="3" t="s">
        <v>84</v>
      </c>
      <c r="D1247" s="3" t="s">
        <v>84</v>
      </c>
      <c r="E1247" s="3" t="s">
        <v>84</v>
      </c>
      <c r="F1247" s="3" t="s">
        <v>730</v>
      </c>
    </row>
    <row r="1248" spans="1:6" ht="45" customHeight="1" x14ac:dyDescent="0.25">
      <c r="A1248" s="3" t="s">
        <v>377</v>
      </c>
      <c r="B1248" s="3" t="s">
        <v>1879</v>
      </c>
      <c r="C1248" s="3" t="s">
        <v>652</v>
      </c>
      <c r="D1248" s="3" t="s">
        <v>653</v>
      </c>
      <c r="E1248" s="3" t="s">
        <v>654</v>
      </c>
      <c r="F1248" s="3" t="s">
        <v>567</v>
      </c>
    </row>
    <row r="1249" spans="1:6" ht="45" customHeight="1" x14ac:dyDescent="0.25">
      <c r="A1249" s="3" t="s">
        <v>377</v>
      </c>
      <c r="B1249" s="3" t="s">
        <v>1880</v>
      </c>
      <c r="C1249" s="3" t="s">
        <v>564</v>
      </c>
      <c r="D1249" s="3" t="s">
        <v>565</v>
      </c>
      <c r="E1249" s="3" t="s">
        <v>566</v>
      </c>
      <c r="F1249" s="3" t="s">
        <v>567</v>
      </c>
    </row>
    <row r="1250" spans="1:6" ht="45" customHeight="1" x14ac:dyDescent="0.25">
      <c r="A1250" s="3" t="s">
        <v>377</v>
      </c>
      <c r="B1250" s="3" t="s">
        <v>1881</v>
      </c>
      <c r="C1250" s="3" t="s">
        <v>569</v>
      </c>
      <c r="D1250" s="3" t="s">
        <v>570</v>
      </c>
      <c r="E1250" s="3" t="s">
        <v>571</v>
      </c>
      <c r="F1250" s="3" t="s">
        <v>567</v>
      </c>
    </row>
    <row r="1251" spans="1:6" ht="45" customHeight="1" x14ac:dyDescent="0.25">
      <c r="A1251" s="3" t="s">
        <v>377</v>
      </c>
      <c r="B1251" s="3" t="s">
        <v>1882</v>
      </c>
      <c r="C1251" s="3" t="s">
        <v>573</v>
      </c>
      <c r="D1251" s="3" t="s">
        <v>574</v>
      </c>
      <c r="E1251" s="3" t="s">
        <v>575</v>
      </c>
      <c r="F1251" s="3" t="s">
        <v>567</v>
      </c>
    </row>
    <row r="1252" spans="1:6" ht="45" customHeight="1" x14ac:dyDescent="0.25">
      <c r="A1252" s="3" t="s">
        <v>377</v>
      </c>
      <c r="B1252" s="3" t="s">
        <v>1883</v>
      </c>
      <c r="C1252" s="3" t="s">
        <v>577</v>
      </c>
      <c r="D1252" s="3" t="s">
        <v>578</v>
      </c>
      <c r="E1252" s="3" t="s">
        <v>579</v>
      </c>
      <c r="F1252" s="3" t="s">
        <v>567</v>
      </c>
    </row>
    <row r="1253" spans="1:6" ht="45" customHeight="1" x14ac:dyDescent="0.25">
      <c r="A1253" s="3" t="s">
        <v>377</v>
      </c>
      <c r="B1253" s="3" t="s">
        <v>1884</v>
      </c>
      <c r="C1253" s="3" t="s">
        <v>581</v>
      </c>
      <c r="D1253" s="3" t="s">
        <v>582</v>
      </c>
      <c r="E1253" s="3" t="s">
        <v>583</v>
      </c>
      <c r="F1253" s="3" t="s">
        <v>567</v>
      </c>
    </row>
    <row r="1254" spans="1:6" ht="45" customHeight="1" x14ac:dyDescent="0.25">
      <c r="A1254" s="3" t="s">
        <v>377</v>
      </c>
      <c r="B1254" s="3" t="s">
        <v>1885</v>
      </c>
      <c r="C1254" s="3" t="s">
        <v>585</v>
      </c>
      <c r="D1254" s="3" t="s">
        <v>586</v>
      </c>
      <c r="E1254" s="3" t="s">
        <v>587</v>
      </c>
      <c r="F1254" s="3" t="s">
        <v>567</v>
      </c>
    </row>
    <row r="1255" spans="1:6" ht="45" customHeight="1" x14ac:dyDescent="0.25">
      <c r="A1255" s="3" t="s">
        <v>377</v>
      </c>
      <c r="B1255" s="3" t="s">
        <v>1886</v>
      </c>
      <c r="C1255" s="3" t="s">
        <v>590</v>
      </c>
      <c r="D1255" s="3" t="s">
        <v>591</v>
      </c>
      <c r="E1255" s="3" t="s">
        <v>592</v>
      </c>
      <c r="F1255" s="3" t="s">
        <v>567</v>
      </c>
    </row>
    <row r="1256" spans="1:6" ht="45" customHeight="1" x14ac:dyDescent="0.25">
      <c r="A1256" s="3" t="s">
        <v>377</v>
      </c>
      <c r="B1256" s="3" t="s">
        <v>1887</v>
      </c>
      <c r="C1256" s="3" t="s">
        <v>594</v>
      </c>
      <c r="D1256" s="3" t="s">
        <v>595</v>
      </c>
      <c r="E1256" s="3" t="s">
        <v>596</v>
      </c>
      <c r="F1256" s="3" t="s">
        <v>567</v>
      </c>
    </row>
    <row r="1257" spans="1:6" ht="45" customHeight="1" x14ac:dyDescent="0.25">
      <c r="A1257" s="3" t="s">
        <v>377</v>
      </c>
      <c r="B1257" s="3" t="s">
        <v>1888</v>
      </c>
      <c r="C1257" s="3" t="s">
        <v>598</v>
      </c>
      <c r="D1257" s="3" t="s">
        <v>599</v>
      </c>
      <c r="E1257" s="3" t="s">
        <v>600</v>
      </c>
      <c r="F1257" s="3" t="s">
        <v>567</v>
      </c>
    </row>
    <row r="1258" spans="1:6" ht="45" customHeight="1" x14ac:dyDescent="0.25">
      <c r="A1258" s="3" t="s">
        <v>377</v>
      </c>
      <c r="B1258" s="3" t="s">
        <v>1889</v>
      </c>
      <c r="C1258" s="3" t="s">
        <v>602</v>
      </c>
      <c r="D1258" s="3" t="s">
        <v>603</v>
      </c>
      <c r="E1258" s="3" t="s">
        <v>604</v>
      </c>
      <c r="F1258" s="3" t="s">
        <v>567</v>
      </c>
    </row>
    <row r="1259" spans="1:6" ht="45" customHeight="1" x14ac:dyDescent="0.25">
      <c r="A1259" s="3" t="s">
        <v>377</v>
      </c>
      <c r="B1259" s="3" t="s">
        <v>1890</v>
      </c>
      <c r="C1259" s="3" t="s">
        <v>606</v>
      </c>
      <c r="D1259" s="3" t="s">
        <v>607</v>
      </c>
      <c r="E1259" s="3" t="s">
        <v>596</v>
      </c>
      <c r="F1259" s="3" t="s">
        <v>567</v>
      </c>
    </row>
    <row r="1260" spans="1:6" ht="45" customHeight="1" x14ac:dyDescent="0.25">
      <c r="A1260" s="3" t="s">
        <v>377</v>
      </c>
      <c r="B1260" s="3" t="s">
        <v>1891</v>
      </c>
      <c r="C1260" s="3" t="s">
        <v>715</v>
      </c>
      <c r="D1260" s="3" t="s">
        <v>650</v>
      </c>
      <c r="E1260" s="3" t="s">
        <v>716</v>
      </c>
      <c r="F1260" s="3" t="s">
        <v>567</v>
      </c>
    </row>
    <row r="1261" spans="1:6" ht="45" customHeight="1" x14ac:dyDescent="0.25">
      <c r="A1261" s="3" t="s">
        <v>377</v>
      </c>
      <c r="B1261" s="3" t="s">
        <v>1892</v>
      </c>
      <c r="C1261" s="3" t="s">
        <v>609</v>
      </c>
      <c r="D1261" s="3" t="s">
        <v>610</v>
      </c>
      <c r="E1261" s="3" t="s">
        <v>611</v>
      </c>
      <c r="F1261" s="3" t="s">
        <v>567</v>
      </c>
    </row>
    <row r="1262" spans="1:6" ht="45" customHeight="1" x14ac:dyDescent="0.25">
      <c r="A1262" s="3" t="s">
        <v>377</v>
      </c>
      <c r="B1262" s="3" t="s">
        <v>1893</v>
      </c>
      <c r="C1262" s="3" t="s">
        <v>613</v>
      </c>
      <c r="D1262" s="3" t="s">
        <v>614</v>
      </c>
      <c r="E1262" s="3" t="s">
        <v>615</v>
      </c>
      <c r="F1262" s="3" t="s">
        <v>567</v>
      </c>
    </row>
    <row r="1263" spans="1:6" ht="45" customHeight="1" x14ac:dyDescent="0.25">
      <c r="A1263" s="3" t="s">
        <v>377</v>
      </c>
      <c r="B1263" s="3" t="s">
        <v>1894</v>
      </c>
      <c r="C1263" s="3" t="s">
        <v>617</v>
      </c>
      <c r="D1263" s="3" t="s">
        <v>618</v>
      </c>
      <c r="E1263" s="3" t="s">
        <v>599</v>
      </c>
      <c r="F1263" s="3" t="s">
        <v>567</v>
      </c>
    </row>
    <row r="1264" spans="1:6" ht="45" customHeight="1" x14ac:dyDescent="0.25">
      <c r="A1264" s="3" t="s">
        <v>377</v>
      </c>
      <c r="B1264" s="3" t="s">
        <v>1895</v>
      </c>
      <c r="C1264" s="3" t="s">
        <v>620</v>
      </c>
      <c r="D1264" s="3" t="s">
        <v>621</v>
      </c>
      <c r="E1264" s="3" t="s">
        <v>622</v>
      </c>
      <c r="F1264" s="3" t="s">
        <v>567</v>
      </c>
    </row>
    <row r="1265" spans="1:6" ht="45" customHeight="1" x14ac:dyDescent="0.25">
      <c r="A1265" s="3" t="s">
        <v>377</v>
      </c>
      <c r="B1265" s="3" t="s">
        <v>1896</v>
      </c>
      <c r="C1265" s="3" t="s">
        <v>624</v>
      </c>
      <c r="D1265" s="3" t="s">
        <v>625</v>
      </c>
      <c r="E1265" s="3" t="s">
        <v>626</v>
      </c>
      <c r="F1265" s="3" t="s">
        <v>567</v>
      </c>
    </row>
    <row r="1266" spans="1:6" ht="45" customHeight="1" x14ac:dyDescent="0.25">
      <c r="A1266" s="3" t="s">
        <v>377</v>
      </c>
      <c r="B1266" s="3" t="s">
        <v>1897</v>
      </c>
      <c r="C1266" s="3" t="s">
        <v>628</v>
      </c>
      <c r="D1266" s="3" t="s">
        <v>629</v>
      </c>
      <c r="E1266" s="3" t="s">
        <v>630</v>
      </c>
      <c r="F1266" s="3" t="s">
        <v>567</v>
      </c>
    </row>
    <row r="1267" spans="1:6" ht="45" customHeight="1" x14ac:dyDescent="0.25">
      <c r="A1267" s="3" t="s">
        <v>377</v>
      </c>
      <c r="B1267" s="3" t="s">
        <v>1898</v>
      </c>
      <c r="C1267" s="3" t="s">
        <v>632</v>
      </c>
      <c r="D1267" s="3" t="s">
        <v>633</v>
      </c>
      <c r="E1267" s="3" t="s">
        <v>611</v>
      </c>
      <c r="F1267" s="3" t="s">
        <v>567</v>
      </c>
    </row>
    <row r="1268" spans="1:6" ht="45" customHeight="1" x14ac:dyDescent="0.25">
      <c r="A1268" s="3" t="s">
        <v>377</v>
      </c>
      <c r="B1268" s="3" t="s">
        <v>1899</v>
      </c>
      <c r="C1268" s="3" t="s">
        <v>635</v>
      </c>
      <c r="D1268" s="3" t="s">
        <v>636</v>
      </c>
      <c r="E1268" s="3" t="s">
        <v>637</v>
      </c>
      <c r="F1268" s="3" t="s">
        <v>567</v>
      </c>
    </row>
    <row r="1269" spans="1:6" ht="45" customHeight="1" x14ac:dyDescent="0.25">
      <c r="A1269" s="3" t="s">
        <v>377</v>
      </c>
      <c r="B1269" s="3" t="s">
        <v>1900</v>
      </c>
      <c r="C1269" s="3" t="s">
        <v>639</v>
      </c>
      <c r="D1269" s="3" t="s">
        <v>640</v>
      </c>
      <c r="E1269" s="3" t="s">
        <v>637</v>
      </c>
      <c r="F1269" s="3" t="s">
        <v>567</v>
      </c>
    </row>
    <row r="1270" spans="1:6" ht="45" customHeight="1" x14ac:dyDescent="0.25">
      <c r="A1270" s="3" t="s">
        <v>377</v>
      </c>
      <c r="B1270" s="3" t="s">
        <v>1901</v>
      </c>
      <c r="C1270" s="3" t="s">
        <v>642</v>
      </c>
      <c r="D1270" s="3" t="s">
        <v>643</v>
      </c>
      <c r="E1270" s="3" t="s">
        <v>571</v>
      </c>
      <c r="F1270" s="3" t="s">
        <v>567</v>
      </c>
    </row>
    <row r="1271" spans="1:6" ht="45" customHeight="1" x14ac:dyDescent="0.25">
      <c r="A1271" s="3" t="s">
        <v>377</v>
      </c>
      <c r="B1271" s="3" t="s">
        <v>1902</v>
      </c>
      <c r="C1271" s="3" t="s">
        <v>645</v>
      </c>
      <c r="D1271" s="3" t="s">
        <v>646</v>
      </c>
      <c r="E1271" s="3" t="s">
        <v>647</v>
      </c>
      <c r="F1271" s="3" t="s">
        <v>567</v>
      </c>
    </row>
    <row r="1272" spans="1:6" ht="45" customHeight="1" x14ac:dyDescent="0.25">
      <c r="A1272" s="3" t="s">
        <v>377</v>
      </c>
      <c r="B1272" s="3" t="s">
        <v>1903</v>
      </c>
      <c r="C1272" s="3" t="s">
        <v>649</v>
      </c>
      <c r="D1272" s="3" t="s">
        <v>650</v>
      </c>
      <c r="E1272" s="3" t="s">
        <v>650</v>
      </c>
      <c r="F1272" s="3" t="s">
        <v>567</v>
      </c>
    </row>
    <row r="1273" spans="1:6" ht="45" customHeight="1" x14ac:dyDescent="0.25">
      <c r="A1273" s="3" t="s">
        <v>380</v>
      </c>
      <c r="B1273" s="3" t="s">
        <v>1904</v>
      </c>
      <c r="C1273" s="3" t="s">
        <v>628</v>
      </c>
      <c r="D1273" s="3" t="s">
        <v>629</v>
      </c>
      <c r="E1273" s="3" t="s">
        <v>630</v>
      </c>
      <c r="F1273" s="3" t="s">
        <v>567</v>
      </c>
    </row>
    <row r="1274" spans="1:6" ht="45" customHeight="1" x14ac:dyDescent="0.25">
      <c r="A1274" s="3" t="s">
        <v>380</v>
      </c>
      <c r="B1274" s="3" t="s">
        <v>1905</v>
      </c>
      <c r="C1274" s="3" t="s">
        <v>632</v>
      </c>
      <c r="D1274" s="3" t="s">
        <v>633</v>
      </c>
      <c r="E1274" s="3" t="s">
        <v>611</v>
      </c>
      <c r="F1274" s="3" t="s">
        <v>567</v>
      </c>
    </row>
    <row r="1275" spans="1:6" ht="45" customHeight="1" x14ac:dyDescent="0.25">
      <c r="A1275" s="3" t="s">
        <v>380</v>
      </c>
      <c r="B1275" s="3" t="s">
        <v>1906</v>
      </c>
      <c r="C1275" s="3" t="s">
        <v>635</v>
      </c>
      <c r="D1275" s="3" t="s">
        <v>636</v>
      </c>
      <c r="E1275" s="3" t="s">
        <v>637</v>
      </c>
      <c r="F1275" s="3" t="s">
        <v>567</v>
      </c>
    </row>
    <row r="1276" spans="1:6" ht="45" customHeight="1" x14ac:dyDescent="0.25">
      <c r="A1276" s="3" t="s">
        <v>380</v>
      </c>
      <c r="B1276" s="3" t="s">
        <v>1907</v>
      </c>
      <c r="C1276" s="3" t="s">
        <v>639</v>
      </c>
      <c r="D1276" s="3" t="s">
        <v>640</v>
      </c>
      <c r="E1276" s="3" t="s">
        <v>637</v>
      </c>
      <c r="F1276" s="3" t="s">
        <v>567</v>
      </c>
    </row>
    <row r="1277" spans="1:6" ht="45" customHeight="1" x14ac:dyDescent="0.25">
      <c r="A1277" s="3" t="s">
        <v>380</v>
      </c>
      <c r="B1277" s="3" t="s">
        <v>1908</v>
      </c>
      <c r="C1277" s="3" t="s">
        <v>642</v>
      </c>
      <c r="D1277" s="3" t="s">
        <v>643</v>
      </c>
      <c r="E1277" s="3" t="s">
        <v>571</v>
      </c>
      <c r="F1277" s="3" t="s">
        <v>567</v>
      </c>
    </row>
    <row r="1278" spans="1:6" ht="45" customHeight="1" x14ac:dyDescent="0.25">
      <c r="A1278" s="3" t="s">
        <v>380</v>
      </c>
      <c r="B1278" s="3" t="s">
        <v>1909</v>
      </c>
      <c r="C1278" s="3" t="s">
        <v>645</v>
      </c>
      <c r="D1278" s="3" t="s">
        <v>646</v>
      </c>
      <c r="E1278" s="3" t="s">
        <v>647</v>
      </c>
      <c r="F1278" s="3" t="s">
        <v>567</v>
      </c>
    </row>
    <row r="1279" spans="1:6" ht="45" customHeight="1" x14ac:dyDescent="0.25">
      <c r="A1279" s="3" t="s">
        <v>380</v>
      </c>
      <c r="B1279" s="3" t="s">
        <v>1910</v>
      </c>
      <c r="C1279" s="3" t="s">
        <v>649</v>
      </c>
      <c r="D1279" s="3" t="s">
        <v>650</v>
      </c>
      <c r="E1279" s="3" t="s">
        <v>650</v>
      </c>
      <c r="F1279" s="3" t="s">
        <v>567</v>
      </c>
    </row>
    <row r="1280" spans="1:6" ht="45" customHeight="1" x14ac:dyDescent="0.25">
      <c r="A1280" s="3" t="s">
        <v>380</v>
      </c>
      <c r="B1280" s="3" t="s">
        <v>1911</v>
      </c>
      <c r="C1280" s="3" t="s">
        <v>652</v>
      </c>
      <c r="D1280" s="3" t="s">
        <v>653</v>
      </c>
      <c r="E1280" s="3" t="s">
        <v>654</v>
      </c>
      <c r="F1280" s="3" t="s">
        <v>567</v>
      </c>
    </row>
    <row r="1281" spans="1:6" ht="45" customHeight="1" x14ac:dyDescent="0.25">
      <c r="A1281" s="3" t="s">
        <v>380</v>
      </c>
      <c r="B1281" s="3" t="s">
        <v>1912</v>
      </c>
      <c r="C1281" s="3" t="s">
        <v>564</v>
      </c>
      <c r="D1281" s="3" t="s">
        <v>565</v>
      </c>
      <c r="E1281" s="3" t="s">
        <v>566</v>
      </c>
      <c r="F1281" s="3" t="s">
        <v>567</v>
      </c>
    </row>
    <row r="1282" spans="1:6" ht="45" customHeight="1" x14ac:dyDescent="0.25">
      <c r="A1282" s="3" t="s">
        <v>380</v>
      </c>
      <c r="B1282" s="3" t="s">
        <v>1913</v>
      </c>
      <c r="C1282" s="3" t="s">
        <v>569</v>
      </c>
      <c r="D1282" s="3" t="s">
        <v>570</v>
      </c>
      <c r="E1282" s="3" t="s">
        <v>571</v>
      </c>
      <c r="F1282" s="3" t="s">
        <v>567</v>
      </c>
    </row>
    <row r="1283" spans="1:6" ht="45" customHeight="1" x14ac:dyDescent="0.25">
      <c r="A1283" s="3" t="s">
        <v>380</v>
      </c>
      <c r="B1283" s="3" t="s">
        <v>1914</v>
      </c>
      <c r="C1283" s="3" t="s">
        <v>573</v>
      </c>
      <c r="D1283" s="3" t="s">
        <v>574</v>
      </c>
      <c r="E1283" s="3" t="s">
        <v>575</v>
      </c>
      <c r="F1283" s="3" t="s">
        <v>567</v>
      </c>
    </row>
    <row r="1284" spans="1:6" ht="45" customHeight="1" x14ac:dyDescent="0.25">
      <c r="A1284" s="3" t="s">
        <v>380</v>
      </c>
      <c r="B1284" s="3" t="s">
        <v>1915</v>
      </c>
      <c r="C1284" s="3" t="s">
        <v>577</v>
      </c>
      <c r="D1284" s="3" t="s">
        <v>578</v>
      </c>
      <c r="E1284" s="3" t="s">
        <v>579</v>
      </c>
      <c r="F1284" s="3" t="s">
        <v>567</v>
      </c>
    </row>
    <row r="1285" spans="1:6" ht="45" customHeight="1" x14ac:dyDescent="0.25">
      <c r="A1285" s="3" t="s">
        <v>380</v>
      </c>
      <c r="B1285" s="3" t="s">
        <v>1916</v>
      </c>
      <c r="C1285" s="3" t="s">
        <v>581</v>
      </c>
      <c r="D1285" s="3" t="s">
        <v>582</v>
      </c>
      <c r="E1285" s="3" t="s">
        <v>583</v>
      </c>
      <c r="F1285" s="3" t="s">
        <v>567</v>
      </c>
    </row>
    <row r="1286" spans="1:6" ht="45" customHeight="1" x14ac:dyDescent="0.25">
      <c r="A1286" s="3" t="s">
        <v>380</v>
      </c>
      <c r="B1286" s="3" t="s">
        <v>1917</v>
      </c>
      <c r="C1286" s="3" t="s">
        <v>585</v>
      </c>
      <c r="D1286" s="3" t="s">
        <v>586</v>
      </c>
      <c r="E1286" s="3" t="s">
        <v>587</v>
      </c>
      <c r="F1286" s="3" t="s">
        <v>567</v>
      </c>
    </row>
    <row r="1287" spans="1:6" ht="45" customHeight="1" x14ac:dyDescent="0.25">
      <c r="A1287" s="3" t="s">
        <v>380</v>
      </c>
      <c r="B1287" s="3" t="s">
        <v>1918</v>
      </c>
      <c r="C1287" s="3" t="s">
        <v>590</v>
      </c>
      <c r="D1287" s="3" t="s">
        <v>591</v>
      </c>
      <c r="E1287" s="3" t="s">
        <v>592</v>
      </c>
      <c r="F1287" s="3" t="s">
        <v>567</v>
      </c>
    </row>
    <row r="1288" spans="1:6" ht="45" customHeight="1" x14ac:dyDescent="0.25">
      <c r="A1288" s="3" t="s">
        <v>380</v>
      </c>
      <c r="B1288" s="3" t="s">
        <v>1919</v>
      </c>
      <c r="C1288" s="3" t="s">
        <v>594</v>
      </c>
      <c r="D1288" s="3" t="s">
        <v>595</v>
      </c>
      <c r="E1288" s="3" t="s">
        <v>596</v>
      </c>
      <c r="F1288" s="3" t="s">
        <v>567</v>
      </c>
    </row>
    <row r="1289" spans="1:6" ht="45" customHeight="1" x14ac:dyDescent="0.25">
      <c r="A1289" s="3" t="s">
        <v>380</v>
      </c>
      <c r="B1289" s="3" t="s">
        <v>1920</v>
      </c>
      <c r="C1289" s="3" t="s">
        <v>598</v>
      </c>
      <c r="D1289" s="3" t="s">
        <v>599</v>
      </c>
      <c r="E1289" s="3" t="s">
        <v>600</v>
      </c>
      <c r="F1289" s="3" t="s">
        <v>567</v>
      </c>
    </row>
    <row r="1290" spans="1:6" ht="45" customHeight="1" x14ac:dyDescent="0.25">
      <c r="A1290" s="3" t="s">
        <v>380</v>
      </c>
      <c r="B1290" s="3" t="s">
        <v>1921</v>
      </c>
      <c r="C1290" s="3" t="s">
        <v>602</v>
      </c>
      <c r="D1290" s="3" t="s">
        <v>603</v>
      </c>
      <c r="E1290" s="3" t="s">
        <v>604</v>
      </c>
      <c r="F1290" s="3" t="s">
        <v>567</v>
      </c>
    </row>
    <row r="1291" spans="1:6" ht="45" customHeight="1" x14ac:dyDescent="0.25">
      <c r="A1291" s="3" t="s">
        <v>380</v>
      </c>
      <c r="B1291" s="3" t="s">
        <v>1922</v>
      </c>
      <c r="C1291" s="3" t="s">
        <v>606</v>
      </c>
      <c r="D1291" s="3" t="s">
        <v>607</v>
      </c>
      <c r="E1291" s="3" t="s">
        <v>596</v>
      </c>
      <c r="F1291" s="3" t="s">
        <v>567</v>
      </c>
    </row>
    <row r="1292" spans="1:6" ht="45" customHeight="1" x14ac:dyDescent="0.25">
      <c r="A1292" s="3" t="s">
        <v>380</v>
      </c>
      <c r="B1292" s="3" t="s">
        <v>1923</v>
      </c>
      <c r="C1292" s="3" t="s">
        <v>715</v>
      </c>
      <c r="D1292" s="3" t="s">
        <v>650</v>
      </c>
      <c r="E1292" s="3" t="s">
        <v>716</v>
      </c>
      <c r="F1292" s="3" t="s">
        <v>567</v>
      </c>
    </row>
    <row r="1293" spans="1:6" ht="45" customHeight="1" x14ac:dyDescent="0.25">
      <c r="A1293" s="3" t="s">
        <v>380</v>
      </c>
      <c r="B1293" s="3" t="s">
        <v>1924</v>
      </c>
      <c r="C1293" s="3" t="s">
        <v>609</v>
      </c>
      <c r="D1293" s="3" t="s">
        <v>610</v>
      </c>
      <c r="E1293" s="3" t="s">
        <v>611</v>
      </c>
      <c r="F1293" s="3" t="s">
        <v>567</v>
      </c>
    </row>
    <row r="1294" spans="1:6" ht="45" customHeight="1" x14ac:dyDescent="0.25">
      <c r="A1294" s="3" t="s">
        <v>380</v>
      </c>
      <c r="B1294" s="3" t="s">
        <v>1925</v>
      </c>
      <c r="C1294" s="3" t="s">
        <v>613</v>
      </c>
      <c r="D1294" s="3" t="s">
        <v>614</v>
      </c>
      <c r="E1294" s="3" t="s">
        <v>615</v>
      </c>
      <c r="F1294" s="3" t="s">
        <v>567</v>
      </c>
    </row>
    <row r="1295" spans="1:6" ht="45" customHeight="1" x14ac:dyDescent="0.25">
      <c r="A1295" s="3" t="s">
        <v>380</v>
      </c>
      <c r="B1295" s="3" t="s">
        <v>1926</v>
      </c>
      <c r="C1295" s="3" t="s">
        <v>617</v>
      </c>
      <c r="D1295" s="3" t="s">
        <v>618</v>
      </c>
      <c r="E1295" s="3" t="s">
        <v>599</v>
      </c>
      <c r="F1295" s="3" t="s">
        <v>567</v>
      </c>
    </row>
    <row r="1296" spans="1:6" ht="45" customHeight="1" x14ac:dyDescent="0.25">
      <c r="A1296" s="3" t="s">
        <v>380</v>
      </c>
      <c r="B1296" s="3" t="s">
        <v>1927</v>
      </c>
      <c r="C1296" s="3" t="s">
        <v>620</v>
      </c>
      <c r="D1296" s="3" t="s">
        <v>621</v>
      </c>
      <c r="E1296" s="3" t="s">
        <v>622</v>
      </c>
      <c r="F1296" s="3" t="s">
        <v>567</v>
      </c>
    </row>
    <row r="1297" spans="1:6" ht="45" customHeight="1" x14ac:dyDescent="0.25">
      <c r="A1297" s="3" t="s">
        <v>380</v>
      </c>
      <c r="B1297" s="3" t="s">
        <v>1928</v>
      </c>
      <c r="C1297" s="3" t="s">
        <v>624</v>
      </c>
      <c r="D1297" s="3" t="s">
        <v>625</v>
      </c>
      <c r="E1297" s="3" t="s">
        <v>626</v>
      </c>
      <c r="F1297" s="3" t="s">
        <v>567</v>
      </c>
    </row>
    <row r="1298" spans="1:6" ht="45" customHeight="1" x14ac:dyDescent="0.25">
      <c r="A1298" s="3" t="s">
        <v>383</v>
      </c>
      <c r="B1298" s="3" t="s">
        <v>1929</v>
      </c>
      <c r="C1298" s="3" t="s">
        <v>620</v>
      </c>
      <c r="D1298" s="3" t="s">
        <v>621</v>
      </c>
      <c r="E1298" s="3" t="s">
        <v>622</v>
      </c>
      <c r="F1298" s="3" t="s">
        <v>567</v>
      </c>
    </row>
    <row r="1299" spans="1:6" ht="45" customHeight="1" x14ac:dyDescent="0.25">
      <c r="A1299" s="3" t="s">
        <v>383</v>
      </c>
      <c r="B1299" s="3" t="s">
        <v>1930</v>
      </c>
      <c r="C1299" s="3" t="s">
        <v>624</v>
      </c>
      <c r="D1299" s="3" t="s">
        <v>625</v>
      </c>
      <c r="E1299" s="3" t="s">
        <v>626</v>
      </c>
      <c r="F1299" s="3" t="s">
        <v>567</v>
      </c>
    </row>
    <row r="1300" spans="1:6" ht="45" customHeight="1" x14ac:dyDescent="0.25">
      <c r="A1300" s="3" t="s">
        <v>383</v>
      </c>
      <c r="B1300" s="3" t="s">
        <v>1931</v>
      </c>
      <c r="C1300" s="3" t="s">
        <v>628</v>
      </c>
      <c r="D1300" s="3" t="s">
        <v>629</v>
      </c>
      <c r="E1300" s="3" t="s">
        <v>630</v>
      </c>
      <c r="F1300" s="3" t="s">
        <v>567</v>
      </c>
    </row>
    <row r="1301" spans="1:6" ht="45" customHeight="1" x14ac:dyDescent="0.25">
      <c r="A1301" s="3" t="s">
        <v>383</v>
      </c>
      <c r="B1301" s="3" t="s">
        <v>1932</v>
      </c>
      <c r="C1301" s="3" t="s">
        <v>632</v>
      </c>
      <c r="D1301" s="3" t="s">
        <v>633</v>
      </c>
      <c r="E1301" s="3" t="s">
        <v>611</v>
      </c>
      <c r="F1301" s="3" t="s">
        <v>567</v>
      </c>
    </row>
    <row r="1302" spans="1:6" ht="45" customHeight="1" x14ac:dyDescent="0.25">
      <c r="A1302" s="3" t="s">
        <v>383</v>
      </c>
      <c r="B1302" s="3" t="s">
        <v>1933</v>
      </c>
      <c r="C1302" s="3" t="s">
        <v>635</v>
      </c>
      <c r="D1302" s="3" t="s">
        <v>636</v>
      </c>
      <c r="E1302" s="3" t="s">
        <v>637</v>
      </c>
      <c r="F1302" s="3" t="s">
        <v>567</v>
      </c>
    </row>
    <row r="1303" spans="1:6" ht="45" customHeight="1" x14ac:dyDescent="0.25">
      <c r="A1303" s="3" t="s">
        <v>383</v>
      </c>
      <c r="B1303" s="3" t="s">
        <v>1934</v>
      </c>
      <c r="C1303" s="3" t="s">
        <v>639</v>
      </c>
      <c r="D1303" s="3" t="s">
        <v>640</v>
      </c>
      <c r="E1303" s="3" t="s">
        <v>637</v>
      </c>
      <c r="F1303" s="3" t="s">
        <v>567</v>
      </c>
    </row>
    <row r="1304" spans="1:6" ht="45" customHeight="1" x14ac:dyDescent="0.25">
      <c r="A1304" s="3" t="s">
        <v>383</v>
      </c>
      <c r="B1304" s="3" t="s">
        <v>1935</v>
      </c>
      <c r="C1304" s="3" t="s">
        <v>642</v>
      </c>
      <c r="D1304" s="3" t="s">
        <v>643</v>
      </c>
      <c r="E1304" s="3" t="s">
        <v>571</v>
      </c>
      <c r="F1304" s="3" t="s">
        <v>567</v>
      </c>
    </row>
    <row r="1305" spans="1:6" ht="45" customHeight="1" x14ac:dyDescent="0.25">
      <c r="A1305" s="3" t="s">
        <v>383</v>
      </c>
      <c r="B1305" s="3" t="s">
        <v>1936</v>
      </c>
      <c r="C1305" s="3" t="s">
        <v>645</v>
      </c>
      <c r="D1305" s="3" t="s">
        <v>646</v>
      </c>
      <c r="E1305" s="3" t="s">
        <v>647</v>
      </c>
      <c r="F1305" s="3" t="s">
        <v>567</v>
      </c>
    </row>
    <row r="1306" spans="1:6" ht="45" customHeight="1" x14ac:dyDescent="0.25">
      <c r="A1306" s="3" t="s">
        <v>383</v>
      </c>
      <c r="B1306" s="3" t="s">
        <v>1937</v>
      </c>
      <c r="C1306" s="3" t="s">
        <v>649</v>
      </c>
      <c r="D1306" s="3" t="s">
        <v>650</v>
      </c>
      <c r="E1306" s="3" t="s">
        <v>650</v>
      </c>
      <c r="F1306" s="3" t="s">
        <v>567</v>
      </c>
    </row>
    <row r="1307" spans="1:6" ht="45" customHeight="1" x14ac:dyDescent="0.25">
      <c r="A1307" s="3" t="s">
        <v>383</v>
      </c>
      <c r="B1307" s="3" t="s">
        <v>1938</v>
      </c>
      <c r="C1307" s="3" t="s">
        <v>652</v>
      </c>
      <c r="D1307" s="3" t="s">
        <v>653</v>
      </c>
      <c r="E1307" s="3" t="s">
        <v>654</v>
      </c>
      <c r="F1307" s="3" t="s">
        <v>567</v>
      </c>
    </row>
    <row r="1308" spans="1:6" ht="45" customHeight="1" x14ac:dyDescent="0.25">
      <c r="A1308" s="3" t="s">
        <v>383</v>
      </c>
      <c r="B1308" s="3" t="s">
        <v>1939</v>
      </c>
      <c r="C1308" s="3" t="s">
        <v>564</v>
      </c>
      <c r="D1308" s="3" t="s">
        <v>565</v>
      </c>
      <c r="E1308" s="3" t="s">
        <v>566</v>
      </c>
      <c r="F1308" s="3" t="s">
        <v>567</v>
      </c>
    </row>
    <row r="1309" spans="1:6" ht="45" customHeight="1" x14ac:dyDescent="0.25">
      <c r="A1309" s="3" t="s">
        <v>383</v>
      </c>
      <c r="B1309" s="3" t="s">
        <v>1940</v>
      </c>
      <c r="C1309" s="3" t="s">
        <v>569</v>
      </c>
      <c r="D1309" s="3" t="s">
        <v>570</v>
      </c>
      <c r="E1309" s="3" t="s">
        <v>571</v>
      </c>
      <c r="F1309" s="3" t="s">
        <v>567</v>
      </c>
    </row>
    <row r="1310" spans="1:6" ht="45" customHeight="1" x14ac:dyDescent="0.25">
      <c r="A1310" s="3" t="s">
        <v>383</v>
      </c>
      <c r="B1310" s="3" t="s">
        <v>1941</v>
      </c>
      <c r="C1310" s="3" t="s">
        <v>573</v>
      </c>
      <c r="D1310" s="3" t="s">
        <v>574</v>
      </c>
      <c r="E1310" s="3" t="s">
        <v>575</v>
      </c>
      <c r="F1310" s="3" t="s">
        <v>567</v>
      </c>
    </row>
    <row r="1311" spans="1:6" ht="45" customHeight="1" x14ac:dyDescent="0.25">
      <c r="A1311" s="3" t="s">
        <v>383</v>
      </c>
      <c r="B1311" s="3" t="s">
        <v>1942</v>
      </c>
      <c r="C1311" s="3" t="s">
        <v>577</v>
      </c>
      <c r="D1311" s="3" t="s">
        <v>578</v>
      </c>
      <c r="E1311" s="3" t="s">
        <v>579</v>
      </c>
      <c r="F1311" s="3" t="s">
        <v>567</v>
      </c>
    </row>
    <row r="1312" spans="1:6" ht="45" customHeight="1" x14ac:dyDescent="0.25">
      <c r="A1312" s="3" t="s">
        <v>383</v>
      </c>
      <c r="B1312" s="3" t="s">
        <v>1943</v>
      </c>
      <c r="C1312" s="3" t="s">
        <v>581</v>
      </c>
      <c r="D1312" s="3" t="s">
        <v>582</v>
      </c>
      <c r="E1312" s="3" t="s">
        <v>583</v>
      </c>
      <c r="F1312" s="3" t="s">
        <v>567</v>
      </c>
    </row>
    <row r="1313" spans="1:6" ht="45" customHeight="1" x14ac:dyDescent="0.25">
      <c r="A1313" s="3" t="s">
        <v>383</v>
      </c>
      <c r="B1313" s="3" t="s">
        <v>1944</v>
      </c>
      <c r="C1313" s="3" t="s">
        <v>585</v>
      </c>
      <c r="D1313" s="3" t="s">
        <v>586</v>
      </c>
      <c r="E1313" s="3" t="s">
        <v>587</v>
      </c>
      <c r="F1313" s="3" t="s">
        <v>567</v>
      </c>
    </row>
    <row r="1314" spans="1:6" ht="45" customHeight="1" x14ac:dyDescent="0.25">
      <c r="A1314" s="3" t="s">
        <v>383</v>
      </c>
      <c r="B1314" s="3" t="s">
        <v>1945</v>
      </c>
      <c r="C1314" s="3" t="s">
        <v>590</v>
      </c>
      <c r="D1314" s="3" t="s">
        <v>591</v>
      </c>
      <c r="E1314" s="3" t="s">
        <v>592</v>
      </c>
      <c r="F1314" s="3" t="s">
        <v>567</v>
      </c>
    </row>
    <row r="1315" spans="1:6" ht="45" customHeight="1" x14ac:dyDescent="0.25">
      <c r="A1315" s="3" t="s">
        <v>383</v>
      </c>
      <c r="B1315" s="3" t="s">
        <v>1946</v>
      </c>
      <c r="C1315" s="3" t="s">
        <v>594</v>
      </c>
      <c r="D1315" s="3" t="s">
        <v>595</v>
      </c>
      <c r="E1315" s="3" t="s">
        <v>596</v>
      </c>
      <c r="F1315" s="3" t="s">
        <v>567</v>
      </c>
    </row>
    <row r="1316" spans="1:6" ht="45" customHeight="1" x14ac:dyDescent="0.25">
      <c r="A1316" s="3" t="s">
        <v>383</v>
      </c>
      <c r="B1316" s="3" t="s">
        <v>1947</v>
      </c>
      <c r="C1316" s="3" t="s">
        <v>598</v>
      </c>
      <c r="D1316" s="3" t="s">
        <v>599</v>
      </c>
      <c r="E1316" s="3" t="s">
        <v>600</v>
      </c>
      <c r="F1316" s="3" t="s">
        <v>567</v>
      </c>
    </row>
    <row r="1317" spans="1:6" ht="45" customHeight="1" x14ac:dyDescent="0.25">
      <c r="A1317" s="3" t="s">
        <v>383</v>
      </c>
      <c r="B1317" s="3" t="s">
        <v>1948</v>
      </c>
      <c r="C1317" s="3" t="s">
        <v>602</v>
      </c>
      <c r="D1317" s="3" t="s">
        <v>603</v>
      </c>
      <c r="E1317" s="3" t="s">
        <v>604</v>
      </c>
      <c r="F1317" s="3" t="s">
        <v>567</v>
      </c>
    </row>
    <row r="1318" spans="1:6" ht="45" customHeight="1" x14ac:dyDescent="0.25">
      <c r="A1318" s="3" t="s">
        <v>383</v>
      </c>
      <c r="B1318" s="3" t="s">
        <v>1949</v>
      </c>
      <c r="C1318" s="3" t="s">
        <v>606</v>
      </c>
      <c r="D1318" s="3" t="s">
        <v>607</v>
      </c>
      <c r="E1318" s="3" t="s">
        <v>596</v>
      </c>
      <c r="F1318" s="3" t="s">
        <v>567</v>
      </c>
    </row>
    <row r="1319" spans="1:6" ht="45" customHeight="1" x14ac:dyDescent="0.25">
      <c r="A1319" s="3" t="s">
        <v>383</v>
      </c>
      <c r="B1319" s="3" t="s">
        <v>1950</v>
      </c>
      <c r="C1319" s="3" t="s">
        <v>715</v>
      </c>
      <c r="D1319" s="3" t="s">
        <v>650</v>
      </c>
      <c r="E1319" s="3" t="s">
        <v>716</v>
      </c>
      <c r="F1319" s="3" t="s">
        <v>567</v>
      </c>
    </row>
    <row r="1320" spans="1:6" ht="45" customHeight="1" x14ac:dyDescent="0.25">
      <c r="A1320" s="3" t="s">
        <v>383</v>
      </c>
      <c r="B1320" s="3" t="s">
        <v>1951</v>
      </c>
      <c r="C1320" s="3" t="s">
        <v>609</v>
      </c>
      <c r="D1320" s="3" t="s">
        <v>610</v>
      </c>
      <c r="E1320" s="3" t="s">
        <v>611</v>
      </c>
      <c r="F1320" s="3" t="s">
        <v>567</v>
      </c>
    </row>
    <row r="1321" spans="1:6" ht="45" customHeight="1" x14ac:dyDescent="0.25">
      <c r="A1321" s="3" t="s">
        <v>383</v>
      </c>
      <c r="B1321" s="3" t="s">
        <v>1952</v>
      </c>
      <c r="C1321" s="3" t="s">
        <v>613</v>
      </c>
      <c r="D1321" s="3" t="s">
        <v>614</v>
      </c>
      <c r="E1321" s="3" t="s">
        <v>615</v>
      </c>
      <c r="F1321" s="3" t="s">
        <v>567</v>
      </c>
    </row>
    <row r="1322" spans="1:6" ht="45" customHeight="1" x14ac:dyDescent="0.25">
      <c r="A1322" s="3" t="s">
        <v>383</v>
      </c>
      <c r="B1322" s="3" t="s">
        <v>1953</v>
      </c>
      <c r="C1322" s="3" t="s">
        <v>617</v>
      </c>
      <c r="D1322" s="3" t="s">
        <v>618</v>
      </c>
      <c r="E1322" s="3" t="s">
        <v>599</v>
      </c>
      <c r="F1322" s="3" t="s">
        <v>567</v>
      </c>
    </row>
    <row r="1323" spans="1:6" ht="45" customHeight="1" x14ac:dyDescent="0.25">
      <c r="A1323" s="3" t="s">
        <v>386</v>
      </c>
      <c r="B1323" s="3" t="s">
        <v>1954</v>
      </c>
      <c r="C1323" s="3" t="s">
        <v>652</v>
      </c>
      <c r="D1323" s="3" t="s">
        <v>653</v>
      </c>
      <c r="E1323" s="3" t="s">
        <v>654</v>
      </c>
      <c r="F1323" s="3" t="s">
        <v>567</v>
      </c>
    </row>
    <row r="1324" spans="1:6" ht="45" customHeight="1" x14ac:dyDescent="0.25">
      <c r="A1324" s="3" t="s">
        <v>386</v>
      </c>
      <c r="B1324" s="3" t="s">
        <v>1955</v>
      </c>
      <c r="C1324" s="3" t="s">
        <v>564</v>
      </c>
      <c r="D1324" s="3" t="s">
        <v>565</v>
      </c>
      <c r="E1324" s="3" t="s">
        <v>566</v>
      </c>
      <c r="F1324" s="3" t="s">
        <v>567</v>
      </c>
    </row>
    <row r="1325" spans="1:6" ht="45" customHeight="1" x14ac:dyDescent="0.25">
      <c r="A1325" s="3" t="s">
        <v>386</v>
      </c>
      <c r="B1325" s="3" t="s">
        <v>1956</v>
      </c>
      <c r="C1325" s="3" t="s">
        <v>569</v>
      </c>
      <c r="D1325" s="3" t="s">
        <v>570</v>
      </c>
      <c r="E1325" s="3" t="s">
        <v>571</v>
      </c>
      <c r="F1325" s="3" t="s">
        <v>567</v>
      </c>
    </row>
    <row r="1326" spans="1:6" ht="45" customHeight="1" x14ac:dyDescent="0.25">
      <c r="A1326" s="3" t="s">
        <v>386</v>
      </c>
      <c r="B1326" s="3" t="s">
        <v>1957</v>
      </c>
      <c r="C1326" s="3" t="s">
        <v>573</v>
      </c>
      <c r="D1326" s="3" t="s">
        <v>574</v>
      </c>
      <c r="E1326" s="3" t="s">
        <v>575</v>
      </c>
      <c r="F1326" s="3" t="s">
        <v>567</v>
      </c>
    </row>
    <row r="1327" spans="1:6" ht="45" customHeight="1" x14ac:dyDescent="0.25">
      <c r="A1327" s="3" t="s">
        <v>386</v>
      </c>
      <c r="B1327" s="3" t="s">
        <v>1958</v>
      </c>
      <c r="C1327" s="3" t="s">
        <v>577</v>
      </c>
      <c r="D1327" s="3" t="s">
        <v>578</v>
      </c>
      <c r="E1327" s="3" t="s">
        <v>579</v>
      </c>
      <c r="F1327" s="3" t="s">
        <v>567</v>
      </c>
    </row>
    <row r="1328" spans="1:6" ht="45" customHeight="1" x14ac:dyDescent="0.25">
      <c r="A1328" s="3" t="s">
        <v>386</v>
      </c>
      <c r="B1328" s="3" t="s">
        <v>1959</v>
      </c>
      <c r="C1328" s="3" t="s">
        <v>581</v>
      </c>
      <c r="D1328" s="3" t="s">
        <v>582</v>
      </c>
      <c r="E1328" s="3" t="s">
        <v>583</v>
      </c>
      <c r="F1328" s="3" t="s">
        <v>567</v>
      </c>
    </row>
    <row r="1329" spans="1:6" ht="45" customHeight="1" x14ac:dyDescent="0.25">
      <c r="A1329" s="3" t="s">
        <v>386</v>
      </c>
      <c r="B1329" s="3" t="s">
        <v>1960</v>
      </c>
      <c r="C1329" s="3" t="s">
        <v>585</v>
      </c>
      <c r="D1329" s="3" t="s">
        <v>586</v>
      </c>
      <c r="E1329" s="3" t="s">
        <v>587</v>
      </c>
      <c r="F1329" s="3" t="s">
        <v>567</v>
      </c>
    </row>
    <row r="1330" spans="1:6" ht="45" customHeight="1" x14ac:dyDescent="0.25">
      <c r="A1330" s="3" t="s">
        <v>386</v>
      </c>
      <c r="B1330" s="3" t="s">
        <v>1961</v>
      </c>
      <c r="C1330" s="3" t="s">
        <v>590</v>
      </c>
      <c r="D1330" s="3" t="s">
        <v>591</v>
      </c>
      <c r="E1330" s="3" t="s">
        <v>592</v>
      </c>
      <c r="F1330" s="3" t="s">
        <v>567</v>
      </c>
    </row>
    <row r="1331" spans="1:6" ht="45" customHeight="1" x14ac:dyDescent="0.25">
      <c r="A1331" s="3" t="s">
        <v>386</v>
      </c>
      <c r="B1331" s="3" t="s">
        <v>1962</v>
      </c>
      <c r="C1331" s="3" t="s">
        <v>594</v>
      </c>
      <c r="D1331" s="3" t="s">
        <v>595</v>
      </c>
      <c r="E1331" s="3" t="s">
        <v>596</v>
      </c>
      <c r="F1331" s="3" t="s">
        <v>567</v>
      </c>
    </row>
    <row r="1332" spans="1:6" ht="45" customHeight="1" x14ac:dyDescent="0.25">
      <c r="A1332" s="3" t="s">
        <v>386</v>
      </c>
      <c r="B1332" s="3" t="s">
        <v>1963</v>
      </c>
      <c r="C1332" s="3" t="s">
        <v>598</v>
      </c>
      <c r="D1332" s="3" t="s">
        <v>599</v>
      </c>
      <c r="E1332" s="3" t="s">
        <v>600</v>
      </c>
      <c r="F1332" s="3" t="s">
        <v>567</v>
      </c>
    </row>
    <row r="1333" spans="1:6" ht="45" customHeight="1" x14ac:dyDescent="0.25">
      <c r="A1333" s="3" t="s">
        <v>386</v>
      </c>
      <c r="B1333" s="3" t="s">
        <v>1964</v>
      </c>
      <c r="C1333" s="3" t="s">
        <v>602</v>
      </c>
      <c r="D1333" s="3" t="s">
        <v>603</v>
      </c>
      <c r="E1333" s="3" t="s">
        <v>604</v>
      </c>
      <c r="F1333" s="3" t="s">
        <v>567</v>
      </c>
    </row>
    <row r="1334" spans="1:6" ht="45" customHeight="1" x14ac:dyDescent="0.25">
      <c r="A1334" s="3" t="s">
        <v>386</v>
      </c>
      <c r="B1334" s="3" t="s">
        <v>1965</v>
      </c>
      <c r="C1334" s="3" t="s">
        <v>606</v>
      </c>
      <c r="D1334" s="3" t="s">
        <v>607</v>
      </c>
      <c r="E1334" s="3" t="s">
        <v>596</v>
      </c>
      <c r="F1334" s="3" t="s">
        <v>567</v>
      </c>
    </row>
    <row r="1335" spans="1:6" ht="45" customHeight="1" x14ac:dyDescent="0.25">
      <c r="A1335" s="3" t="s">
        <v>386</v>
      </c>
      <c r="B1335" s="3" t="s">
        <v>1966</v>
      </c>
      <c r="C1335" s="3" t="s">
        <v>715</v>
      </c>
      <c r="D1335" s="3" t="s">
        <v>650</v>
      </c>
      <c r="E1335" s="3" t="s">
        <v>716</v>
      </c>
      <c r="F1335" s="3" t="s">
        <v>567</v>
      </c>
    </row>
    <row r="1336" spans="1:6" ht="45" customHeight="1" x14ac:dyDescent="0.25">
      <c r="A1336" s="3" t="s">
        <v>386</v>
      </c>
      <c r="B1336" s="3" t="s">
        <v>1967</v>
      </c>
      <c r="C1336" s="3" t="s">
        <v>609</v>
      </c>
      <c r="D1336" s="3" t="s">
        <v>610</v>
      </c>
      <c r="E1336" s="3" t="s">
        <v>611</v>
      </c>
      <c r="F1336" s="3" t="s">
        <v>567</v>
      </c>
    </row>
    <row r="1337" spans="1:6" ht="45" customHeight="1" x14ac:dyDescent="0.25">
      <c r="A1337" s="3" t="s">
        <v>386</v>
      </c>
      <c r="B1337" s="3" t="s">
        <v>1968</v>
      </c>
      <c r="C1337" s="3" t="s">
        <v>613</v>
      </c>
      <c r="D1337" s="3" t="s">
        <v>614</v>
      </c>
      <c r="E1337" s="3" t="s">
        <v>615</v>
      </c>
      <c r="F1337" s="3" t="s">
        <v>567</v>
      </c>
    </row>
    <row r="1338" spans="1:6" ht="45" customHeight="1" x14ac:dyDescent="0.25">
      <c r="A1338" s="3" t="s">
        <v>386</v>
      </c>
      <c r="B1338" s="3" t="s">
        <v>1969</v>
      </c>
      <c r="C1338" s="3" t="s">
        <v>617</v>
      </c>
      <c r="D1338" s="3" t="s">
        <v>618</v>
      </c>
      <c r="E1338" s="3" t="s">
        <v>599</v>
      </c>
      <c r="F1338" s="3" t="s">
        <v>567</v>
      </c>
    </row>
    <row r="1339" spans="1:6" ht="45" customHeight="1" x14ac:dyDescent="0.25">
      <c r="A1339" s="3" t="s">
        <v>386</v>
      </c>
      <c r="B1339" s="3" t="s">
        <v>1970</v>
      </c>
      <c r="C1339" s="3" t="s">
        <v>620</v>
      </c>
      <c r="D1339" s="3" t="s">
        <v>621</v>
      </c>
      <c r="E1339" s="3" t="s">
        <v>622</v>
      </c>
      <c r="F1339" s="3" t="s">
        <v>567</v>
      </c>
    </row>
    <row r="1340" spans="1:6" ht="45" customHeight="1" x14ac:dyDescent="0.25">
      <c r="A1340" s="3" t="s">
        <v>386</v>
      </c>
      <c r="B1340" s="3" t="s">
        <v>1971</v>
      </c>
      <c r="C1340" s="3" t="s">
        <v>624</v>
      </c>
      <c r="D1340" s="3" t="s">
        <v>625</v>
      </c>
      <c r="E1340" s="3" t="s">
        <v>626</v>
      </c>
      <c r="F1340" s="3" t="s">
        <v>567</v>
      </c>
    </row>
    <row r="1341" spans="1:6" ht="45" customHeight="1" x14ac:dyDescent="0.25">
      <c r="A1341" s="3" t="s">
        <v>386</v>
      </c>
      <c r="B1341" s="3" t="s">
        <v>1972</v>
      </c>
      <c r="C1341" s="3" t="s">
        <v>628</v>
      </c>
      <c r="D1341" s="3" t="s">
        <v>629</v>
      </c>
      <c r="E1341" s="3" t="s">
        <v>630</v>
      </c>
      <c r="F1341" s="3" t="s">
        <v>567</v>
      </c>
    </row>
    <row r="1342" spans="1:6" ht="45" customHeight="1" x14ac:dyDescent="0.25">
      <c r="A1342" s="3" t="s">
        <v>386</v>
      </c>
      <c r="B1342" s="3" t="s">
        <v>1973</v>
      </c>
      <c r="C1342" s="3" t="s">
        <v>632</v>
      </c>
      <c r="D1342" s="3" t="s">
        <v>633</v>
      </c>
      <c r="E1342" s="3" t="s">
        <v>611</v>
      </c>
      <c r="F1342" s="3" t="s">
        <v>567</v>
      </c>
    </row>
    <row r="1343" spans="1:6" ht="45" customHeight="1" x14ac:dyDescent="0.25">
      <c r="A1343" s="3" t="s">
        <v>386</v>
      </c>
      <c r="B1343" s="3" t="s">
        <v>1974</v>
      </c>
      <c r="C1343" s="3" t="s">
        <v>635</v>
      </c>
      <c r="D1343" s="3" t="s">
        <v>636</v>
      </c>
      <c r="E1343" s="3" t="s">
        <v>637</v>
      </c>
      <c r="F1343" s="3" t="s">
        <v>567</v>
      </c>
    </row>
    <row r="1344" spans="1:6" ht="45" customHeight="1" x14ac:dyDescent="0.25">
      <c r="A1344" s="3" t="s">
        <v>386</v>
      </c>
      <c r="B1344" s="3" t="s">
        <v>1975</v>
      </c>
      <c r="C1344" s="3" t="s">
        <v>639</v>
      </c>
      <c r="D1344" s="3" t="s">
        <v>640</v>
      </c>
      <c r="E1344" s="3" t="s">
        <v>637</v>
      </c>
      <c r="F1344" s="3" t="s">
        <v>567</v>
      </c>
    </row>
    <row r="1345" spans="1:6" ht="45" customHeight="1" x14ac:dyDescent="0.25">
      <c r="A1345" s="3" t="s">
        <v>386</v>
      </c>
      <c r="B1345" s="3" t="s">
        <v>1976</v>
      </c>
      <c r="C1345" s="3" t="s">
        <v>642</v>
      </c>
      <c r="D1345" s="3" t="s">
        <v>643</v>
      </c>
      <c r="E1345" s="3" t="s">
        <v>571</v>
      </c>
      <c r="F1345" s="3" t="s">
        <v>567</v>
      </c>
    </row>
    <row r="1346" spans="1:6" ht="45" customHeight="1" x14ac:dyDescent="0.25">
      <c r="A1346" s="3" t="s">
        <v>386</v>
      </c>
      <c r="B1346" s="3" t="s">
        <v>1977</v>
      </c>
      <c r="C1346" s="3" t="s">
        <v>645</v>
      </c>
      <c r="D1346" s="3" t="s">
        <v>646</v>
      </c>
      <c r="E1346" s="3" t="s">
        <v>647</v>
      </c>
      <c r="F1346" s="3" t="s">
        <v>567</v>
      </c>
    </row>
    <row r="1347" spans="1:6" ht="45" customHeight="1" x14ac:dyDescent="0.25">
      <c r="A1347" s="3" t="s">
        <v>386</v>
      </c>
      <c r="B1347" s="3" t="s">
        <v>1978</v>
      </c>
      <c r="C1347" s="3" t="s">
        <v>649</v>
      </c>
      <c r="D1347" s="3" t="s">
        <v>650</v>
      </c>
      <c r="E1347" s="3" t="s">
        <v>650</v>
      </c>
      <c r="F1347" s="3" t="s">
        <v>567</v>
      </c>
    </row>
    <row r="1348" spans="1:6" ht="45" customHeight="1" x14ac:dyDescent="0.25">
      <c r="A1348" s="3" t="s">
        <v>389</v>
      </c>
      <c r="B1348" s="3" t="s">
        <v>1979</v>
      </c>
      <c r="C1348" s="3" t="s">
        <v>84</v>
      </c>
      <c r="D1348" s="3" t="s">
        <v>84</v>
      </c>
      <c r="E1348" s="3" t="s">
        <v>84</v>
      </c>
      <c r="F1348" s="3" t="s">
        <v>730</v>
      </c>
    </row>
    <row r="1349" spans="1:6" ht="45" customHeight="1" x14ac:dyDescent="0.25">
      <c r="A1349" s="3" t="s">
        <v>391</v>
      </c>
      <c r="B1349" s="3" t="s">
        <v>1980</v>
      </c>
      <c r="C1349" s="3" t="s">
        <v>84</v>
      </c>
      <c r="D1349" s="3" t="s">
        <v>84</v>
      </c>
      <c r="E1349" s="3" t="s">
        <v>84</v>
      </c>
      <c r="F1349" s="3" t="s">
        <v>730</v>
      </c>
    </row>
    <row r="1350" spans="1:6" ht="45" customHeight="1" x14ac:dyDescent="0.25">
      <c r="A1350" s="3" t="s">
        <v>393</v>
      </c>
      <c r="B1350" s="3" t="s">
        <v>1981</v>
      </c>
      <c r="C1350" s="3" t="s">
        <v>84</v>
      </c>
      <c r="D1350" s="3" t="s">
        <v>84</v>
      </c>
      <c r="E1350" s="3" t="s">
        <v>84</v>
      </c>
      <c r="F1350" s="3" t="s">
        <v>730</v>
      </c>
    </row>
    <row r="1351" spans="1:6" ht="45" customHeight="1" x14ac:dyDescent="0.25">
      <c r="A1351" s="3" t="s">
        <v>395</v>
      </c>
      <c r="B1351" s="3" t="s">
        <v>1982</v>
      </c>
      <c r="C1351" s="3" t="s">
        <v>84</v>
      </c>
      <c r="D1351" s="3" t="s">
        <v>84</v>
      </c>
      <c r="E1351" s="3" t="s">
        <v>84</v>
      </c>
      <c r="F1351" s="3" t="s">
        <v>730</v>
      </c>
    </row>
    <row r="1352" spans="1:6" ht="45" customHeight="1" x14ac:dyDescent="0.25">
      <c r="A1352" s="3" t="s">
        <v>397</v>
      </c>
      <c r="B1352" s="3" t="s">
        <v>1983</v>
      </c>
      <c r="C1352" s="3" t="s">
        <v>84</v>
      </c>
      <c r="D1352" s="3" t="s">
        <v>84</v>
      </c>
      <c r="E1352" s="3" t="s">
        <v>84</v>
      </c>
      <c r="F1352" s="3" t="s">
        <v>730</v>
      </c>
    </row>
    <row r="1353" spans="1:6" ht="45" customHeight="1" x14ac:dyDescent="0.25">
      <c r="A1353" s="3" t="s">
        <v>399</v>
      </c>
      <c r="B1353" s="3" t="s">
        <v>1984</v>
      </c>
      <c r="C1353" s="3" t="s">
        <v>84</v>
      </c>
      <c r="D1353" s="3" t="s">
        <v>84</v>
      </c>
      <c r="E1353" s="3" t="s">
        <v>84</v>
      </c>
      <c r="F1353" s="3" t="s">
        <v>730</v>
      </c>
    </row>
    <row r="1354" spans="1:6" ht="45" customHeight="1" x14ac:dyDescent="0.25">
      <c r="A1354" s="3" t="s">
        <v>401</v>
      </c>
      <c r="B1354" s="3" t="s">
        <v>1985</v>
      </c>
      <c r="C1354" s="3" t="s">
        <v>84</v>
      </c>
      <c r="D1354" s="3" t="s">
        <v>84</v>
      </c>
      <c r="E1354" s="3" t="s">
        <v>84</v>
      </c>
      <c r="F1354" s="3" t="s">
        <v>730</v>
      </c>
    </row>
    <row r="1355" spans="1:6" ht="45" customHeight="1" x14ac:dyDescent="0.25">
      <c r="A1355" s="3" t="s">
        <v>403</v>
      </c>
      <c r="B1355" s="3" t="s">
        <v>1986</v>
      </c>
      <c r="C1355" s="3" t="s">
        <v>84</v>
      </c>
      <c r="D1355" s="3" t="s">
        <v>84</v>
      </c>
      <c r="E1355" s="3" t="s">
        <v>84</v>
      </c>
      <c r="F1355" s="3" t="s">
        <v>730</v>
      </c>
    </row>
    <row r="1356" spans="1:6" ht="45" customHeight="1" x14ac:dyDescent="0.25">
      <c r="A1356" s="3" t="s">
        <v>405</v>
      </c>
      <c r="B1356" s="3" t="s">
        <v>1987</v>
      </c>
      <c r="C1356" s="3" t="s">
        <v>84</v>
      </c>
      <c r="D1356" s="3" t="s">
        <v>84</v>
      </c>
      <c r="E1356" s="3" t="s">
        <v>84</v>
      </c>
      <c r="F1356" s="3" t="s">
        <v>730</v>
      </c>
    </row>
    <row r="1357" spans="1:6" ht="45" customHeight="1" x14ac:dyDescent="0.25">
      <c r="A1357" s="3" t="s">
        <v>407</v>
      </c>
      <c r="B1357" s="3" t="s">
        <v>1988</v>
      </c>
      <c r="C1357" s="3" t="s">
        <v>84</v>
      </c>
      <c r="D1357" s="3" t="s">
        <v>84</v>
      </c>
      <c r="E1357" s="3" t="s">
        <v>84</v>
      </c>
      <c r="F1357" s="3" t="s">
        <v>730</v>
      </c>
    </row>
    <row r="1358" spans="1:6" ht="45" customHeight="1" x14ac:dyDescent="0.25">
      <c r="A1358" s="3" t="s">
        <v>409</v>
      </c>
      <c r="B1358" s="3" t="s">
        <v>1989</v>
      </c>
      <c r="C1358" s="3" t="s">
        <v>84</v>
      </c>
      <c r="D1358" s="3" t="s">
        <v>84</v>
      </c>
      <c r="E1358" s="3" t="s">
        <v>84</v>
      </c>
      <c r="F1358" s="3" t="s">
        <v>730</v>
      </c>
    </row>
    <row r="1359" spans="1:6" ht="45" customHeight="1" x14ac:dyDescent="0.25">
      <c r="A1359" s="3" t="s">
        <v>411</v>
      </c>
      <c r="B1359" s="3" t="s">
        <v>1990</v>
      </c>
      <c r="C1359" s="3" t="s">
        <v>84</v>
      </c>
      <c r="D1359" s="3" t="s">
        <v>84</v>
      </c>
      <c r="E1359" s="3" t="s">
        <v>84</v>
      </c>
      <c r="F1359" s="3" t="s">
        <v>730</v>
      </c>
    </row>
    <row r="1360" spans="1:6" ht="45" customHeight="1" x14ac:dyDescent="0.25">
      <c r="A1360" s="3" t="s">
        <v>413</v>
      </c>
      <c r="B1360" s="3" t="s">
        <v>1991</v>
      </c>
      <c r="C1360" s="3" t="s">
        <v>84</v>
      </c>
      <c r="D1360" s="3" t="s">
        <v>84</v>
      </c>
      <c r="E1360" s="3" t="s">
        <v>84</v>
      </c>
      <c r="F1360" s="3" t="s">
        <v>730</v>
      </c>
    </row>
    <row r="1361" spans="1:6" ht="45" customHeight="1" x14ac:dyDescent="0.25">
      <c r="A1361" s="3" t="s">
        <v>415</v>
      </c>
      <c r="B1361" s="3" t="s">
        <v>1992</v>
      </c>
      <c r="C1361" s="3" t="s">
        <v>84</v>
      </c>
      <c r="D1361" s="3" t="s">
        <v>84</v>
      </c>
      <c r="E1361" s="3" t="s">
        <v>84</v>
      </c>
      <c r="F1361" s="3" t="s">
        <v>730</v>
      </c>
    </row>
    <row r="1362" spans="1:6" ht="45" customHeight="1" x14ac:dyDescent="0.25">
      <c r="A1362" s="3" t="s">
        <v>417</v>
      </c>
      <c r="B1362" s="3" t="s">
        <v>1993</v>
      </c>
      <c r="C1362" s="3" t="s">
        <v>84</v>
      </c>
      <c r="D1362" s="3" t="s">
        <v>84</v>
      </c>
      <c r="E1362" s="3" t="s">
        <v>84</v>
      </c>
      <c r="F1362" s="3" t="s">
        <v>730</v>
      </c>
    </row>
    <row r="1363" spans="1:6" ht="45" customHeight="1" x14ac:dyDescent="0.25">
      <c r="A1363" s="3" t="s">
        <v>419</v>
      </c>
      <c r="B1363" s="3" t="s">
        <v>1994</v>
      </c>
      <c r="C1363" s="3" t="s">
        <v>84</v>
      </c>
      <c r="D1363" s="3" t="s">
        <v>84</v>
      </c>
      <c r="E1363" s="3" t="s">
        <v>84</v>
      </c>
      <c r="F1363" s="3" t="s">
        <v>730</v>
      </c>
    </row>
    <row r="1364" spans="1:6" ht="45" customHeight="1" x14ac:dyDescent="0.25">
      <c r="A1364" s="3" t="s">
        <v>421</v>
      </c>
      <c r="B1364" s="3" t="s">
        <v>1995</v>
      </c>
      <c r="C1364" s="3" t="s">
        <v>84</v>
      </c>
      <c r="D1364" s="3" t="s">
        <v>84</v>
      </c>
      <c r="E1364" s="3" t="s">
        <v>84</v>
      </c>
      <c r="F1364" s="3" t="s">
        <v>730</v>
      </c>
    </row>
    <row r="1365" spans="1:6" ht="45" customHeight="1" x14ac:dyDescent="0.25">
      <c r="A1365" s="3" t="s">
        <v>424</v>
      </c>
      <c r="B1365" s="3" t="s">
        <v>1996</v>
      </c>
      <c r="C1365" s="3" t="s">
        <v>569</v>
      </c>
      <c r="D1365" s="3" t="s">
        <v>570</v>
      </c>
      <c r="E1365" s="3" t="s">
        <v>571</v>
      </c>
      <c r="F1365" s="3" t="s">
        <v>567</v>
      </c>
    </row>
    <row r="1366" spans="1:6" ht="45" customHeight="1" x14ac:dyDescent="0.25">
      <c r="A1366" s="3" t="s">
        <v>424</v>
      </c>
      <c r="B1366" s="3" t="s">
        <v>1997</v>
      </c>
      <c r="C1366" s="3" t="s">
        <v>573</v>
      </c>
      <c r="D1366" s="3" t="s">
        <v>574</v>
      </c>
      <c r="E1366" s="3" t="s">
        <v>575</v>
      </c>
      <c r="F1366" s="3" t="s">
        <v>567</v>
      </c>
    </row>
    <row r="1367" spans="1:6" ht="45" customHeight="1" x14ac:dyDescent="0.25">
      <c r="A1367" s="3" t="s">
        <v>424</v>
      </c>
      <c r="B1367" s="3" t="s">
        <v>1998</v>
      </c>
      <c r="C1367" s="3" t="s">
        <v>581</v>
      </c>
      <c r="D1367" s="3" t="s">
        <v>582</v>
      </c>
      <c r="E1367" s="3" t="s">
        <v>583</v>
      </c>
      <c r="F1367" s="3" t="s">
        <v>567</v>
      </c>
    </row>
    <row r="1368" spans="1:6" ht="45" customHeight="1" x14ac:dyDescent="0.25">
      <c r="A1368" s="3" t="s">
        <v>424</v>
      </c>
      <c r="B1368" s="3" t="s">
        <v>1999</v>
      </c>
      <c r="C1368" s="3" t="s">
        <v>585</v>
      </c>
      <c r="D1368" s="3" t="s">
        <v>586</v>
      </c>
      <c r="E1368" s="3" t="s">
        <v>587</v>
      </c>
      <c r="F1368" s="3" t="s">
        <v>567</v>
      </c>
    </row>
    <row r="1369" spans="1:6" ht="45" customHeight="1" x14ac:dyDescent="0.25">
      <c r="A1369" s="3" t="s">
        <v>424</v>
      </c>
      <c r="B1369" s="3" t="s">
        <v>2000</v>
      </c>
      <c r="C1369" s="3" t="s">
        <v>598</v>
      </c>
      <c r="D1369" s="3" t="s">
        <v>599</v>
      </c>
      <c r="E1369" s="3" t="s">
        <v>600</v>
      </c>
      <c r="F1369" s="3" t="s">
        <v>567</v>
      </c>
    </row>
    <row r="1370" spans="1:6" ht="45" customHeight="1" x14ac:dyDescent="0.25">
      <c r="A1370" s="3" t="s">
        <v>424</v>
      </c>
      <c r="B1370" s="3" t="s">
        <v>2001</v>
      </c>
      <c r="C1370" s="3" t="s">
        <v>602</v>
      </c>
      <c r="D1370" s="3" t="s">
        <v>603</v>
      </c>
      <c r="E1370" s="3" t="s">
        <v>604</v>
      </c>
      <c r="F1370" s="3" t="s">
        <v>567</v>
      </c>
    </row>
    <row r="1371" spans="1:6" ht="45" customHeight="1" x14ac:dyDescent="0.25">
      <c r="A1371" s="3" t="s">
        <v>424</v>
      </c>
      <c r="B1371" s="3" t="s">
        <v>2002</v>
      </c>
      <c r="C1371" s="3" t="s">
        <v>606</v>
      </c>
      <c r="D1371" s="3" t="s">
        <v>607</v>
      </c>
      <c r="E1371" s="3" t="s">
        <v>596</v>
      </c>
      <c r="F1371" s="3" t="s">
        <v>567</v>
      </c>
    </row>
    <row r="1372" spans="1:6" ht="45" customHeight="1" x14ac:dyDescent="0.25">
      <c r="A1372" s="3" t="s">
        <v>424</v>
      </c>
      <c r="B1372" s="3" t="s">
        <v>2003</v>
      </c>
      <c r="C1372" s="3" t="s">
        <v>715</v>
      </c>
      <c r="D1372" s="3" t="s">
        <v>650</v>
      </c>
      <c r="E1372" s="3" t="s">
        <v>716</v>
      </c>
      <c r="F1372" s="3" t="s">
        <v>567</v>
      </c>
    </row>
    <row r="1373" spans="1:6" ht="45" customHeight="1" x14ac:dyDescent="0.25">
      <c r="A1373" s="3" t="s">
        <v>424</v>
      </c>
      <c r="B1373" s="3" t="s">
        <v>2004</v>
      </c>
      <c r="C1373" s="3" t="s">
        <v>609</v>
      </c>
      <c r="D1373" s="3" t="s">
        <v>610</v>
      </c>
      <c r="E1373" s="3" t="s">
        <v>611</v>
      </c>
      <c r="F1373" s="3" t="s">
        <v>567</v>
      </c>
    </row>
    <row r="1374" spans="1:6" ht="45" customHeight="1" x14ac:dyDescent="0.25">
      <c r="A1374" s="3" t="s">
        <v>424</v>
      </c>
      <c r="B1374" s="3" t="s">
        <v>2005</v>
      </c>
      <c r="C1374" s="3" t="s">
        <v>613</v>
      </c>
      <c r="D1374" s="3" t="s">
        <v>614</v>
      </c>
      <c r="E1374" s="3" t="s">
        <v>615</v>
      </c>
      <c r="F1374" s="3" t="s">
        <v>567</v>
      </c>
    </row>
    <row r="1375" spans="1:6" ht="45" customHeight="1" x14ac:dyDescent="0.25">
      <c r="A1375" s="3" t="s">
        <v>424</v>
      </c>
      <c r="B1375" s="3" t="s">
        <v>2006</v>
      </c>
      <c r="C1375" s="3" t="s">
        <v>617</v>
      </c>
      <c r="D1375" s="3" t="s">
        <v>618</v>
      </c>
      <c r="E1375" s="3" t="s">
        <v>599</v>
      </c>
      <c r="F1375" s="3" t="s">
        <v>567</v>
      </c>
    </row>
    <row r="1376" spans="1:6" ht="45" customHeight="1" x14ac:dyDescent="0.25">
      <c r="A1376" s="3" t="s">
        <v>424</v>
      </c>
      <c r="B1376" s="3" t="s">
        <v>2007</v>
      </c>
      <c r="C1376" s="3" t="s">
        <v>620</v>
      </c>
      <c r="D1376" s="3" t="s">
        <v>621</v>
      </c>
      <c r="E1376" s="3" t="s">
        <v>622</v>
      </c>
      <c r="F1376" s="3" t="s">
        <v>567</v>
      </c>
    </row>
    <row r="1377" spans="1:6" ht="45" customHeight="1" x14ac:dyDescent="0.25">
      <c r="A1377" s="3" t="s">
        <v>424</v>
      </c>
      <c r="B1377" s="3" t="s">
        <v>2008</v>
      </c>
      <c r="C1377" s="3" t="s">
        <v>624</v>
      </c>
      <c r="D1377" s="3" t="s">
        <v>625</v>
      </c>
      <c r="E1377" s="3" t="s">
        <v>626</v>
      </c>
      <c r="F1377" s="3" t="s">
        <v>567</v>
      </c>
    </row>
    <row r="1378" spans="1:6" ht="45" customHeight="1" x14ac:dyDescent="0.25">
      <c r="A1378" s="3" t="s">
        <v>424</v>
      </c>
      <c r="B1378" s="3" t="s">
        <v>2009</v>
      </c>
      <c r="C1378" s="3" t="s">
        <v>628</v>
      </c>
      <c r="D1378" s="3" t="s">
        <v>629</v>
      </c>
      <c r="E1378" s="3" t="s">
        <v>630</v>
      </c>
      <c r="F1378" s="3" t="s">
        <v>567</v>
      </c>
    </row>
    <row r="1379" spans="1:6" ht="45" customHeight="1" x14ac:dyDescent="0.25">
      <c r="A1379" s="3" t="s">
        <v>424</v>
      </c>
      <c r="B1379" s="3" t="s">
        <v>2010</v>
      </c>
      <c r="C1379" s="3" t="s">
        <v>639</v>
      </c>
      <c r="D1379" s="3" t="s">
        <v>640</v>
      </c>
      <c r="E1379" s="3" t="s">
        <v>637</v>
      </c>
      <c r="F1379" s="3" t="s">
        <v>567</v>
      </c>
    </row>
    <row r="1380" spans="1:6" ht="45" customHeight="1" x14ac:dyDescent="0.25">
      <c r="A1380" s="3" t="s">
        <v>424</v>
      </c>
      <c r="B1380" s="3" t="s">
        <v>2011</v>
      </c>
      <c r="C1380" s="3" t="s">
        <v>642</v>
      </c>
      <c r="D1380" s="3" t="s">
        <v>643</v>
      </c>
      <c r="E1380" s="3" t="s">
        <v>571</v>
      </c>
      <c r="F1380" s="3" t="s">
        <v>567</v>
      </c>
    </row>
    <row r="1381" spans="1:6" ht="45" customHeight="1" x14ac:dyDescent="0.25">
      <c r="A1381" s="3" t="s">
        <v>424</v>
      </c>
      <c r="B1381" s="3" t="s">
        <v>2012</v>
      </c>
      <c r="C1381" s="3" t="s">
        <v>645</v>
      </c>
      <c r="D1381" s="3" t="s">
        <v>646</v>
      </c>
      <c r="E1381" s="3" t="s">
        <v>647</v>
      </c>
      <c r="F1381" s="3" t="s">
        <v>567</v>
      </c>
    </row>
    <row r="1382" spans="1:6" ht="45" customHeight="1" x14ac:dyDescent="0.25">
      <c r="A1382" s="3" t="s">
        <v>424</v>
      </c>
      <c r="B1382" s="3" t="s">
        <v>2013</v>
      </c>
      <c r="C1382" s="3" t="s">
        <v>649</v>
      </c>
      <c r="D1382" s="3" t="s">
        <v>650</v>
      </c>
      <c r="E1382" s="3" t="s">
        <v>650</v>
      </c>
      <c r="F1382" s="3" t="s">
        <v>567</v>
      </c>
    </row>
    <row r="1383" spans="1:6" ht="45" customHeight="1" x14ac:dyDescent="0.25">
      <c r="A1383" s="3" t="s">
        <v>426</v>
      </c>
      <c r="B1383" s="3" t="s">
        <v>2014</v>
      </c>
      <c r="C1383" s="3" t="s">
        <v>84</v>
      </c>
      <c r="D1383" s="3" t="s">
        <v>84</v>
      </c>
      <c r="E1383" s="3" t="s">
        <v>84</v>
      </c>
      <c r="F1383" s="3" t="s">
        <v>730</v>
      </c>
    </row>
    <row r="1384" spans="1:6" ht="45" customHeight="1" x14ac:dyDescent="0.25">
      <c r="A1384" s="3" t="s">
        <v>428</v>
      </c>
      <c r="B1384" s="3" t="s">
        <v>2015</v>
      </c>
      <c r="C1384" s="3" t="s">
        <v>84</v>
      </c>
      <c r="D1384" s="3" t="s">
        <v>84</v>
      </c>
      <c r="E1384" s="3" t="s">
        <v>84</v>
      </c>
      <c r="F1384" s="3" t="s">
        <v>730</v>
      </c>
    </row>
    <row r="1385" spans="1:6" ht="45" customHeight="1" x14ac:dyDescent="0.25">
      <c r="A1385" s="3" t="s">
        <v>430</v>
      </c>
      <c r="B1385" s="3" t="s">
        <v>2016</v>
      </c>
      <c r="C1385" s="3" t="s">
        <v>84</v>
      </c>
      <c r="D1385" s="3" t="s">
        <v>84</v>
      </c>
      <c r="E1385" s="3" t="s">
        <v>84</v>
      </c>
      <c r="F1385" s="3" t="s">
        <v>730</v>
      </c>
    </row>
    <row r="1386" spans="1:6" ht="45" customHeight="1" x14ac:dyDescent="0.25">
      <c r="A1386" s="3" t="s">
        <v>432</v>
      </c>
      <c r="B1386" s="3" t="s">
        <v>2017</v>
      </c>
      <c r="C1386" s="3" t="s">
        <v>84</v>
      </c>
      <c r="D1386" s="3" t="s">
        <v>84</v>
      </c>
      <c r="E1386" s="3" t="s">
        <v>84</v>
      </c>
      <c r="F1386" s="3" t="s">
        <v>730</v>
      </c>
    </row>
    <row r="1387" spans="1:6" ht="45" customHeight="1" x14ac:dyDescent="0.25">
      <c r="A1387" s="3" t="s">
        <v>438</v>
      </c>
      <c r="B1387" s="3" t="s">
        <v>2018</v>
      </c>
      <c r="C1387" s="3" t="s">
        <v>613</v>
      </c>
      <c r="D1387" s="3" t="s">
        <v>614</v>
      </c>
      <c r="E1387" s="3" t="s">
        <v>615</v>
      </c>
      <c r="F1387" s="3" t="s">
        <v>567</v>
      </c>
    </row>
    <row r="1388" spans="1:6" ht="45" customHeight="1" x14ac:dyDescent="0.25">
      <c r="A1388" s="3" t="s">
        <v>438</v>
      </c>
      <c r="B1388" s="3" t="s">
        <v>2019</v>
      </c>
      <c r="C1388" s="3" t="s">
        <v>617</v>
      </c>
      <c r="D1388" s="3" t="s">
        <v>618</v>
      </c>
      <c r="E1388" s="3" t="s">
        <v>599</v>
      </c>
      <c r="F1388" s="3" t="s">
        <v>567</v>
      </c>
    </row>
    <row r="1389" spans="1:6" ht="45" customHeight="1" x14ac:dyDescent="0.25">
      <c r="A1389" s="3" t="s">
        <v>438</v>
      </c>
      <c r="B1389" s="3" t="s">
        <v>2020</v>
      </c>
      <c r="C1389" s="3" t="s">
        <v>620</v>
      </c>
      <c r="D1389" s="3" t="s">
        <v>621</v>
      </c>
      <c r="E1389" s="3" t="s">
        <v>622</v>
      </c>
      <c r="F1389" s="3" t="s">
        <v>567</v>
      </c>
    </row>
    <row r="1390" spans="1:6" ht="45" customHeight="1" x14ac:dyDescent="0.25">
      <c r="A1390" s="3" t="s">
        <v>438</v>
      </c>
      <c r="B1390" s="3" t="s">
        <v>2021</v>
      </c>
      <c r="C1390" s="3" t="s">
        <v>624</v>
      </c>
      <c r="D1390" s="3" t="s">
        <v>625</v>
      </c>
      <c r="E1390" s="3" t="s">
        <v>626</v>
      </c>
      <c r="F1390" s="3" t="s">
        <v>567</v>
      </c>
    </row>
    <row r="1391" spans="1:6" ht="45" customHeight="1" x14ac:dyDescent="0.25">
      <c r="A1391" s="3" t="s">
        <v>438</v>
      </c>
      <c r="B1391" s="3" t="s">
        <v>2022</v>
      </c>
      <c r="C1391" s="3" t="s">
        <v>628</v>
      </c>
      <c r="D1391" s="3" t="s">
        <v>629</v>
      </c>
      <c r="E1391" s="3" t="s">
        <v>630</v>
      </c>
      <c r="F1391" s="3" t="s">
        <v>567</v>
      </c>
    </row>
    <row r="1392" spans="1:6" ht="45" customHeight="1" x14ac:dyDescent="0.25">
      <c r="A1392" s="3" t="s">
        <v>438</v>
      </c>
      <c r="B1392" s="3" t="s">
        <v>2023</v>
      </c>
      <c r="C1392" s="3" t="s">
        <v>632</v>
      </c>
      <c r="D1392" s="3" t="s">
        <v>633</v>
      </c>
      <c r="E1392" s="3" t="s">
        <v>611</v>
      </c>
      <c r="F1392" s="3" t="s">
        <v>567</v>
      </c>
    </row>
    <row r="1393" spans="1:6" ht="45" customHeight="1" x14ac:dyDescent="0.25">
      <c r="A1393" s="3" t="s">
        <v>438</v>
      </c>
      <c r="B1393" s="3" t="s">
        <v>2024</v>
      </c>
      <c r="C1393" s="3" t="s">
        <v>635</v>
      </c>
      <c r="D1393" s="3" t="s">
        <v>636</v>
      </c>
      <c r="E1393" s="3" t="s">
        <v>637</v>
      </c>
      <c r="F1393" s="3" t="s">
        <v>567</v>
      </c>
    </row>
    <row r="1394" spans="1:6" ht="45" customHeight="1" x14ac:dyDescent="0.25">
      <c r="A1394" s="3" t="s">
        <v>438</v>
      </c>
      <c r="B1394" s="3" t="s">
        <v>2025</v>
      </c>
      <c r="C1394" s="3" t="s">
        <v>639</v>
      </c>
      <c r="D1394" s="3" t="s">
        <v>640</v>
      </c>
      <c r="E1394" s="3" t="s">
        <v>637</v>
      </c>
      <c r="F1394" s="3" t="s">
        <v>567</v>
      </c>
    </row>
    <row r="1395" spans="1:6" ht="45" customHeight="1" x14ac:dyDescent="0.25">
      <c r="A1395" s="3" t="s">
        <v>438</v>
      </c>
      <c r="B1395" s="3" t="s">
        <v>2026</v>
      </c>
      <c r="C1395" s="3" t="s">
        <v>642</v>
      </c>
      <c r="D1395" s="3" t="s">
        <v>643</v>
      </c>
      <c r="E1395" s="3" t="s">
        <v>571</v>
      </c>
      <c r="F1395" s="3" t="s">
        <v>567</v>
      </c>
    </row>
    <row r="1396" spans="1:6" ht="45" customHeight="1" x14ac:dyDescent="0.25">
      <c r="A1396" s="3" t="s">
        <v>438</v>
      </c>
      <c r="B1396" s="3" t="s">
        <v>2027</v>
      </c>
      <c r="C1396" s="3" t="s">
        <v>645</v>
      </c>
      <c r="D1396" s="3" t="s">
        <v>646</v>
      </c>
      <c r="E1396" s="3" t="s">
        <v>647</v>
      </c>
      <c r="F1396" s="3" t="s">
        <v>567</v>
      </c>
    </row>
    <row r="1397" spans="1:6" ht="45" customHeight="1" x14ac:dyDescent="0.25">
      <c r="A1397" s="3" t="s">
        <v>438</v>
      </c>
      <c r="B1397" s="3" t="s">
        <v>2028</v>
      </c>
      <c r="C1397" s="3" t="s">
        <v>649</v>
      </c>
      <c r="D1397" s="3" t="s">
        <v>650</v>
      </c>
      <c r="E1397" s="3" t="s">
        <v>650</v>
      </c>
      <c r="F1397" s="3" t="s">
        <v>567</v>
      </c>
    </row>
    <row r="1398" spans="1:6" ht="45" customHeight="1" x14ac:dyDescent="0.25">
      <c r="A1398" s="3" t="s">
        <v>438</v>
      </c>
      <c r="B1398" s="3" t="s">
        <v>2029</v>
      </c>
      <c r="C1398" s="3" t="s">
        <v>652</v>
      </c>
      <c r="D1398" s="3" t="s">
        <v>653</v>
      </c>
      <c r="E1398" s="3" t="s">
        <v>654</v>
      </c>
      <c r="F1398" s="3" t="s">
        <v>567</v>
      </c>
    </row>
    <row r="1399" spans="1:6" ht="45" customHeight="1" x14ac:dyDescent="0.25">
      <c r="A1399" s="3" t="s">
        <v>438</v>
      </c>
      <c r="B1399" s="3" t="s">
        <v>2030</v>
      </c>
      <c r="C1399" s="3" t="s">
        <v>564</v>
      </c>
      <c r="D1399" s="3" t="s">
        <v>565</v>
      </c>
      <c r="E1399" s="3" t="s">
        <v>566</v>
      </c>
      <c r="F1399" s="3" t="s">
        <v>567</v>
      </c>
    </row>
    <row r="1400" spans="1:6" ht="45" customHeight="1" x14ac:dyDescent="0.25">
      <c r="A1400" s="3" t="s">
        <v>438</v>
      </c>
      <c r="B1400" s="3" t="s">
        <v>2031</v>
      </c>
      <c r="C1400" s="3" t="s">
        <v>569</v>
      </c>
      <c r="D1400" s="3" t="s">
        <v>570</v>
      </c>
      <c r="E1400" s="3" t="s">
        <v>571</v>
      </c>
      <c r="F1400" s="3" t="s">
        <v>567</v>
      </c>
    </row>
    <row r="1401" spans="1:6" ht="45" customHeight="1" x14ac:dyDescent="0.25">
      <c r="A1401" s="3" t="s">
        <v>438</v>
      </c>
      <c r="B1401" s="3" t="s">
        <v>2032</v>
      </c>
      <c r="C1401" s="3" t="s">
        <v>573</v>
      </c>
      <c r="D1401" s="3" t="s">
        <v>574</v>
      </c>
      <c r="E1401" s="3" t="s">
        <v>575</v>
      </c>
      <c r="F1401" s="3" t="s">
        <v>567</v>
      </c>
    </row>
    <row r="1402" spans="1:6" ht="45" customHeight="1" x14ac:dyDescent="0.25">
      <c r="A1402" s="3" t="s">
        <v>438</v>
      </c>
      <c r="B1402" s="3" t="s">
        <v>2033</v>
      </c>
      <c r="C1402" s="3" t="s">
        <v>577</v>
      </c>
      <c r="D1402" s="3" t="s">
        <v>578</v>
      </c>
      <c r="E1402" s="3" t="s">
        <v>579</v>
      </c>
      <c r="F1402" s="3" t="s">
        <v>567</v>
      </c>
    </row>
    <row r="1403" spans="1:6" ht="45" customHeight="1" x14ac:dyDescent="0.25">
      <c r="A1403" s="3" t="s">
        <v>438</v>
      </c>
      <c r="B1403" s="3" t="s">
        <v>2034</v>
      </c>
      <c r="C1403" s="3" t="s">
        <v>581</v>
      </c>
      <c r="D1403" s="3" t="s">
        <v>582</v>
      </c>
      <c r="E1403" s="3" t="s">
        <v>583</v>
      </c>
      <c r="F1403" s="3" t="s">
        <v>567</v>
      </c>
    </row>
    <row r="1404" spans="1:6" ht="45" customHeight="1" x14ac:dyDescent="0.25">
      <c r="A1404" s="3" t="s">
        <v>438</v>
      </c>
      <c r="B1404" s="3" t="s">
        <v>2035</v>
      </c>
      <c r="C1404" s="3" t="s">
        <v>585</v>
      </c>
      <c r="D1404" s="3" t="s">
        <v>586</v>
      </c>
      <c r="E1404" s="3" t="s">
        <v>587</v>
      </c>
      <c r="F1404" s="3" t="s">
        <v>567</v>
      </c>
    </row>
    <row r="1405" spans="1:6" ht="45" customHeight="1" x14ac:dyDescent="0.25">
      <c r="A1405" s="3" t="s">
        <v>438</v>
      </c>
      <c r="B1405" s="3" t="s">
        <v>2036</v>
      </c>
      <c r="C1405" s="3" t="s">
        <v>590</v>
      </c>
      <c r="D1405" s="3" t="s">
        <v>591</v>
      </c>
      <c r="E1405" s="3" t="s">
        <v>592</v>
      </c>
      <c r="F1405" s="3" t="s">
        <v>567</v>
      </c>
    </row>
    <row r="1406" spans="1:6" ht="45" customHeight="1" x14ac:dyDescent="0.25">
      <c r="A1406" s="3" t="s">
        <v>438</v>
      </c>
      <c r="B1406" s="3" t="s">
        <v>2037</v>
      </c>
      <c r="C1406" s="3" t="s">
        <v>594</v>
      </c>
      <c r="D1406" s="3" t="s">
        <v>595</v>
      </c>
      <c r="E1406" s="3" t="s">
        <v>596</v>
      </c>
      <c r="F1406" s="3" t="s">
        <v>567</v>
      </c>
    </row>
    <row r="1407" spans="1:6" ht="45" customHeight="1" x14ac:dyDescent="0.25">
      <c r="A1407" s="3" t="s">
        <v>438</v>
      </c>
      <c r="B1407" s="3" t="s">
        <v>2038</v>
      </c>
      <c r="C1407" s="3" t="s">
        <v>598</v>
      </c>
      <c r="D1407" s="3" t="s">
        <v>599</v>
      </c>
      <c r="E1407" s="3" t="s">
        <v>600</v>
      </c>
      <c r="F1407" s="3" t="s">
        <v>567</v>
      </c>
    </row>
    <row r="1408" spans="1:6" ht="45" customHeight="1" x14ac:dyDescent="0.25">
      <c r="A1408" s="3" t="s">
        <v>438</v>
      </c>
      <c r="B1408" s="3" t="s">
        <v>2039</v>
      </c>
      <c r="C1408" s="3" t="s">
        <v>602</v>
      </c>
      <c r="D1408" s="3" t="s">
        <v>603</v>
      </c>
      <c r="E1408" s="3" t="s">
        <v>604</v>
      </c>
      <c r="F1408" s="3" t="s">
        <v>567</v>
      </c>
    </row>
    <row r="1409" spans="1:6" ht="45" customHeight="1" x14ac:dyDescent="0.25">
      <c r="A1409" s="3" t="s">
        <v>438</v>
      </c>
      <c r="B1409" s="3" t="s">
        <v>2040</v>
      </c>
      <c r="C1409" s="3" t="s">
        <v>606</v>
      </c>
      <c r="D1409" s="3" t="s">
        <v>607</v>
      </c>
      <c r="E1409" s="3" t="s">
        <v>596</v>
      </c>
      <c r="F1409" s="3" t="s">
        <v>567</v>
      </c>
    </row>
    <row r="1410" spans="1:6" ht="45" customHeight="1" x14ac:dyDescent="0.25">
      <c r="A1410" s="3" t="s">
        <v>438</v>
      </c>
      <c r="B1410" s="3" t="s">
        <v>2041</v>
      </c>
      <c r="C1410" s="3" t="s">
        <v>715</v>
      </c>
      <c r="D1410" s="3" t="s">
        <v>650</v>
      </c>
      <c r="E1410" s="3" t="s">
        <v>716</v>
      </c>
      <c r="F1410" s="3" t="s">
        <v>567</v>
      </c>
    </row>
    <row r="1411" spans="1:6" ht="45" customHeight="1" x14ac:dyDescent="0.25">
      <c r="A1411" s="3" t="s">
        <v>438</v>
      </c>
      <c r="B1411" s="3" t="s">
        <v>2042</v>
      </c>
      <c r="C1411" s="3" t="s">
        <v>609</v>
      </c>
      <c r="D1411" s="3" t="s">
        <v>610</v>
      </c>
      <c r="E1411" s="3" t="s">
        <v>611</v>
      </c>
      <c r="F1411" s="3" t="s">
        <v>567</v>
      </c>
    </row>
    <row r="1412" spans="1:6" ht="45" customHeight="1" x14ac:dyDescent="0.25">
      <c r="A1412" s="3" t="s">
        <v>442</v>
      </c>
      <c r="B1412" s="3" t="s">
        <v>2043</v>
      </c>
      <c r="C1412" s="3" t="s">
        <v>573</v>
      </c>
      <c r="D1412" s="3" t="s">
        <v>574</v>
      </c>
      <c r="E1412" s="3" t="s">
        <v>575</v>
      </c>
      <c r="F1412" s="3" t="s">
        <v>567</v>
      </c>
    </row>
    <row r="1413" spans="1:6" ht="45" customHeight="1" x14ac:dyDescent="0.25">
      <c r="A1413" s="3" t="s">
        <v>442</v>
      </c>
      <c r="B1413" s="3" t="s">
        <v>2044</v>
      </c>
      <c r="C1413" s="3" t="s">
        <v>577</v>
      </c>
      <c r="D1413" s="3" t="s">
        <v>578</v>
      </c>
      <c r="E1413" s="3" t="s">
        <v>579</v>
      </c>
      <c r="F1413" s="3" t="s">
        <v>567</v>
      </c>
    </row>
    <row r="1414" spans="1:6" ht="45" customHeight="1" x14ac:dyDescent="0.25">
      <c r="A1414" s="3" t="s">
        <v>442</v>
      </c>
      <c r="B1414" s="3" t="s">
        <v>2045</v>
      </c>
      <c r="C1414" s="3" t="s">
        <v>581</v>
      </c>
      <c r="D1414" s="3" t="s">
        <v>582</v>
      </c>
      <c r="E1414" s="3" t="s">
        <v>583</v>
      </c>
      <c r="F1414" s="3" t="s">
        <v>567</v>
      </c>
    </row>
    <row r="1415" spans="1:6" ht="45" customHeight="1" x14ac:dyDescent="0.25">
      <c r="A1415" s="3" t="s">
        <v>442</v>
      </c>
      <c r="B1415" s="3" t="s">
        <v>2046</v>
      </c>
      <c r="C1415" s="3" t="s">
        <v>585</v>
      </c>
      <c r="D1415" s="3" t="s">
        <v>586</v>
      </c>
      <c r="E1415" s="3" t="s">
        <v>587</v>
      </c>
      <c r="F1415" s="3" t="s">
        <v>567</v>
      </c>
    </row>
    <row r="1416" spans="1:6" ht="45" customHeight="1" x14ac:dyDescent="0.25">
      <c r="A1416" s="3" t="s">
        <v>442</v>
      </c>
      <c r="B1416" s="3" t="s">
        <v>2047</v>
      </c>
      <c r="C1416" s="3" t="s">
        <v>590</v>
      </c>
      <c r="D1416" s="3" t="s">
        <v>591</v>
      </c>
      <c r="E1416" s="3" t="s">
        <v>592</v>
      </c>
      <c r="F1416" s="3" t="s">
        <v>567</v>
      </c>
    </row>
    <row r="1417" spans="1:6" ht="45" customHeight="1" x14ac:dyDescent="0.25">
      <c r="A1417" s="3" t="s">
        <v>442</v>
      </c>
      <c r="B1417" s="3" t="s">
        <v>2048</v>
      </c>
      <c r="C1417" s="3" t="s">
        <v>594</v>
      </c>
      <c r="D1417" s="3" t="s">
        <v>595</v>
      </c>
      <c r="E1417" s="3" t="s">
        <v>596</v>
      </c>
      <c r="F1417" s="3" t="s">
        <v>567</v>
      </c>
    </row>
    <row r="1418" spans="1:6" ht="45" customHeight="1" x14ac:dyDescent="0.25">
      <c r="A1418" s="3" t="s">
        <v>442</v>
      </c>
      <c r="B1418" s="3" t="s">
        <v>2049</v>
      </c>
      <c r="C1418" s="3" t="s">
        <v>598</v>
      </c>
      <c r="D1418" s="3" t="s">
        <v>599</v>
      </c>
      <c r="E1418" s="3" t="s">
        <v>600</v>
      </c>
      <c r="F1418" s="3" t="s">
        <v>567</v>
      </c>
    </row>
    <row r="1419" spans="1:6" ht="45" customHeight="1" x14ac:dyDescent="0.25">
      <c r="A1419" s="3" t="s">
        <v>442</v>
      </c>
      <c r="B1419" s="3" t="s">
        <v>2050</v>
      </c>
      <c r="C1419" s="3" t="s">
        <v>602</v>
      </c>
      <c r="D1419" s="3" t="s">
        <v>603</v>
      </c>
      <c r="E1419" s="3" t="s">
        <v>604</v>
      </c>
      <c r="F1419" s="3" t="s">
        <v>567</v>
      </c>
    </row>
    <row r="1420" spans="1:6" ht="45" customHeight="1" x14ac:dyDescent="0.25">
      <c r="A1420" s="3" t="s">
        <v>442</v>
      </c>
      <c r="B1420" s="3" t="s">
        <v>2051</v>
      </c>
      <c r="C1420" s="3" t="s">
        <v>606</v>
      </c>
      <c r="D1420" s="3" t="s">
        <v>607</v>
      </c>
      <c r="E1420" s="3" t="s">
        <v>596</v>
      </c>
      <c r="F1420" s="3" t="s">
        <v>567</v>
      </c>
    </row>
    <row r="1421" spans="1:6" ht="45" customHeight="1" x14ac:dyDescent="0.25">
      <c r="A1421" s="3" t="s">
        <v>442</v>
      </c>
      <c r="B1421" s="3" t="s">
        <v>2052</v>
      </c>
      <c r="C1421" s="3" t="s">
        <v>715</v>
      </c>
      <c r="D1421" s="3" t="s">
        <v>650</v>
      </c>
      <c r="E1421" s="3" t="s">
        <v>716</v>
      </c>
      <c r="F1421" s="3" t="s">
        <v>567</v>
      </c>
    </row>
    <row r="1422" spans="1:6" ht="45" customHeight="1" x14ac:dyDescent="0.25">
      <c r="A1422" s="3" t="s">
        <v>442</v>
      </c>
      <c r="B1422" s="3" t="s">
        <v>2053</v>
      </c>
      <c r="C1422" s="3" t="s">
        <v>609</v>
      </c>
      <c r="D1422" s="3" t="s">
        <v>610</v>
      </c>
      <c r="E1422" s="3" t="s">
        <v>611</v>
      </c>
      <c r="F1422" s="3" t="s">
        <v>567</v>
      </c>
    </row>
    <row r="1423" spans="1:6" ht="45" customHeight="1" x14ac:dyDescent="0.25">
      <c r="A1423" s="3" t="s">
        <v>442</v>
      </c>
      <c r="B1423" s="3" t="s">
        <v>2054</v>
      </c>
      <c r="C1423" s="3" t="s">
        <v>613</v>
      </c>
      <c r="D1423" s="3" t="s">
        <v>614</v>
      </c>
      <c r="E1423" s="3" t="s">
        <v>615</v>
      </c>
      <c r="F1423" s="3" t="s">
        <v>567</v>
      </c>
    </row>
    <row r="1424" spans="1:6" ht="45" customHeight="1" x14ac:dyDescent="0.25">
      <c r="A1424" s="3" t="s">
        <v>442</v>
      </c>
      <c r="B1424" s="3" t="s">
        <v>2055</v>
      </c>
      <c r="C1424" s="3" t="s">
        <v>617</v>
      </c>
      <c r="D1424" s="3" t="s">
        <v>618</v>
      </c>
      <c r="E1424" s="3" t="s">
        <v>599</v>
      </c>
      <c r="F1424" s="3" t="s">
        <v>567</v>
      </c>
    </row>
    <row r="1425" spans="1:6" ht="45" customHeight="1" x14ac:dyDescent="0.25">
      <c r="A1425" s="3" t="s">
        <v>442</v>
      </c>
      <c r="B1425" s="3" t="s">
        <v>2056</v>
      </c>
      <c r="C1425" s="3" t="s">
        <v>620</v>
      </c>
      <c r="D1425" s="3" t="s">
        <v>621</v>
      </c>
      <c r="E1425" s="3" t="s">
        <v>622</v>
      </c>
      <c r="F1425" s="3" t="s">
        <v>567</v>
      </c>
    </row>
    <row r="1426" spans="1:6" ht="45" customHeight="1" x14ac:dyDescent="0.25">
      <c r="A1426" s="3" t="s">
        <v>442</v>
      </c>
      <c r="B1426" s="3" t="s">
        <v>2057</v>
      </c>
      <c r="C1426" s="3" t="s">
        <v>624</v>
      </c>
      <c r="D1426" s="3" t="s">
        <v>625</v>
      </c>
      <c r="E1426" s="3" t="s">
        <v>626</v>
      </c>
      <c r="F1426" s="3" t="s">
        <v>567</v>
      </c>
    </row>
    <row r="1427" spans="1:6" ht="45" customHeight="1" x14ac:dyDescent="0.25">
      <c r="A1427" s="3" t="s">
        <v>442</v>
      </c>
      <c r="B1427" s="3" t="s">
        <v>2058</v>
      </c>
      <c r="C1427" s="3" t="s">
        <v>628</v>
      </c>
      <c r="D1427" s="3" t="s">
        <v>629</v>
      </c>
      <c r="E1427" s="3" t="s">
        <v>630</v>
      </c>
      <c r="F1427" s="3" t="s">
        <v>567</v>
      </c>
    </row>
    <row r="1428" spans="1:6" ht="45" customHeight="1" x14ac:dyDescent="0.25">
      <c r="A1428" s="3" t="s">
        <v>442</v>
      </c>
      <c r="B1428" s="3" t="s">
        <v>2059</v>
      </c>
      <c r="C1428" s="3" t="s">
        <v>632</v>
      </c>
      <c r="D1428" s="3" t="s">
        <v>633</v>
      </c>
      <c r="E1428" s="3" t="s">
        <v>611</v>
      </c>
      <c r="F1428" s="3" t="s">
        <v>567</v>
      </c>
    </row>
    <row r="1429" spans="1:6" ht="45" customHeight="1" x14ac:dyDescent="0.25">
      <c r="A1429" s="3" t="s">
        <v>442</v>
      </c>
      <c r="B1429" s="3" t="s">
        <v>2060</v>
      </c>
      <c r="C1429" s="3" t="s">
        <v>635</v>
      </c>
      <c r="D1429" s="3" t="s">
        <v>636</v>
      </c>
      <c r="E1429" s="3" t="s">
        <v>637</v>
      </c>
      <c r="F1429" s="3" t="s">
        <v>567</v>
      </c>
    </row>
    <row r="1430" spans="1:6" ht="45" customHeight="1" x14ac:dyDescent="0.25">
      <c r="A1430" s="3" t="s">
        <v>442</v>
      </c>
      <c r="B1430" s="3" t="s">
        <v>2061</v>
      </c>
      <c r="C1430" s="3" t="s">
        <v>639</v>
      </c>
      <c r="D1430" s="3" t="s">
        <v>640</v>
      </c>
      <c r="E1430" s="3" t="s">
        <v>637</v>
      </c>
      <c r="F1430" s="3" t="s">
        <v>567</v>
      </c>
    </row>
    <row r="1431" spans="1:6" ht="45" customHeight="1" x14ac:dyDescent="0.25">
      <c r="A1431" s="3" t="s">
        <v>442</v>
      </c>
      <c r="B1431" s="3" t="s">
        <v>2062</v>
      </c>
      <c r="C1431" s="3" t="s">
        <v>642</v>
      </c>
      <c r="D1431" s="3" t="s">
        <v>643</v>
      </c>
      <c r="E1431" s="3" t="s">
        <v>571</v>
      </c>
      <c r="F1431" s="3" t="s">
        <v>567</v>
      </c>
    </row>
    <row r="1432" spans="1:6" ht="45" customHeight="1" x14ac:dyDescent="0.25">
      <c r="A1432" s="3" t="s">
        <v>442</v>
      </c>
      <c r="B1432" s="3" t="s">
        <v>2063</v>
      </c>
      <c r="C1432" s="3" t="s">
        <v>645</v>
      </c>
      <c r="D1432" s="3" t="s">
        <v>646</v>
      </c>
      <c r="E1432" s="3" t="s">
        <v>647</v>
      </c>
      <c r="F1432" s="3" t="s">
        <v>567</v>
      </c>
    </row>
    <row r="1433" spans="1:6" ht="45" customHeight="1" x14ac:dyDescent="0.25">
      <c r="A1433" s="3" t="s">
        <v>442</v>
      </c>
      <c r="B1433" s="3" t="s">
        <v>2064</v>
      </c>
      <c r="C1433" s="3" t="s">
        <v>649</v>
      </c>
      <c r="D1433" s="3" t="s">
        <v>650</v>
      </c>
      <c r="E1433" s="3" t="s">
        <v>650</v>
      </c>
      <c r="F1433" s="3" t="s">
        <v>567</v>
      </c>
    </row>
    <row r="1434" spans="1:6" ht="45" customHeight="1" x14ac:dyDescent="0.25">
      <c r="A1434" s="3" t="s">
        <v>448</v>
      </c>
      <c r="B1434" s="3" t="s">
        <v>2065</v>
      </c>
      <c r="C1434" s="3" t="s">
        <v>652</v>
      </c>
      <c r="D1434" s="3" t="s">
        <v>653</v>
      </c>
      <c r="E1434" s="3" t="s">
        <v>654</v>
      </c>
      <c r="F1434" s="3" t="s">
        <v>588</v>
      </c>
    </row>
    <row r="1435" spans="1:6" ht="45" customHeight="1" x14ac:dyDescent="0.25">
      <c r="A1435" s="3" t="s">
        <v>448</v>
      </c>
      <c r="B1435" s="3" t="s">
        <v>2066</v>
      </c>
      <c r="C1435" s="3" t="s">
        <v>564</v>
      </c>
      <c r="D1435" s="3" t="s">
        <v>565</v>
      </c>
      <c r="E1435" s="3" t="s">
        <v>566</v>
      </c>
      <c r="F1435" s="3" t="s">
        <v>588</v>
      </c>
    </row>
    <row r="1436" spans="1:6" ht="45" customHeight="1" x14ac:dyDescent="0.25">
      <c r="A1436" s="3" t="s">
        <v>448</v>
      </c>
      <c r="B1436" s="3" t="s">
        <v>2067</v>
      </c>
      <c r="C1436" s="3" t="s">
        <v>569</v>
      </c>
      <c r="D1436" s="3" t="s">
        <v>570</v>
      </c>
      <c r="E1436" s="3" t="s">
        <v>571</v>
      </c>
      <c r="F1436" s="3" t="s">
        <v>567</v>
      </c>
    </row>
    <row r="1437" spans="1:6" ht="45" customHeight="1" x14ac:dyDescent="0.25">
      <c r="A1437" s="3" t="s">
        <v>448</v>
      </c>
      <c r="B1437" s="3" t="s">
        <v>2068</v>
      </c>
      <c r="C1437" s="3" t="s">
        <v>573</v>
      </c>
      <c r="D1437" s="3" t="s">
        <v>574</v>
      </c>
      <c r="E1437" s="3" t="s">
        <v>575</v>
      </c>
      <c r="F1437" s="3" t="s">
        <v>567</v>
      </c>
    </row>
    <row r="1438" spans="1:6" ht="45" customHeight="1" x14ac:dyDescent="0.25">
      <c r="A1438" s="3" t="s">
        <v>448</v>
      </c>
      <c r="B1438" s="3" t="s">
        <v>2069</v>
      </c>
      <c r="C1438" s="3" t="s">
        <v>577</v>
      </c>
      <c r="D1438" s="3" t="s">
        <v>578</v>
      </c>
      <c r="E1438" s="3" t="s">
        <v>579</v>
      </c>
      <c r="F1438" s="3" t="s">
        <v>567</v>
      </c>
    </row>
    <row r="1439" spans="1:6" ht="45" customHeight="1" x14ac:dyDescent="0.25">
      <c r="A1439" s="3" t="s">
        <v>448</v>
      </c>
      <c r="B1439" s="3" t="s">
        <v>2070</v>
      </c>
      <c r="C1439" s="3" t="s">
        <v>581</v>
      </c>
      <c r="D1439" s="3" t="s">
        <v>582</v>
      </c>
      <c r="E1439" s="3" t="s">
        <v>583</v>
      </c>
      <c r="F1439" s="3" t="s">
        <v>567</v>
      </c>
    </row>
    <row r="1440" spans="1:6" ht="45" customHeight="1" x14ac:dyDescent="0.25">
      <c r="A1440" s="3" t="s">
        <v>448</v>
      </c>
      <c r="B1440" s="3" t="s">
        <v>2071</v>
      </c>
      <c r="C1440" s="3" t="s">
        <v>585</v>
      </c>
      <c r="D1440" s="3" t="s">
        <v>586</v>
      </c>
      <c r="E1440" s="3" t="s">
        <v>587</v>
      </c>
      <c r="F1440" s="3" t="s">
        <v>567</v>
      </c>
    </row>
    <row r="1441" spans="1:6" ht="45" customHeight="1" x14ac:dyDescent="0.25">
      <c r="A1441" s="3" t="s">
        <v>448</v>
      </c>
      <c r="B1441" s="3" t="s">
        <v>2072</v>
      </c>
      <c r="C1441" s="3" t="s">
        <v>590</v>
      </c>
      <c r="D1441" s="3" t="s">
        <v>591</v>
      </c>
      <c r="E1441" s="3" t="s">
        <v>592</v>
      </c>
      <c r="F1441" s="3" t="s">
        <v>567</v>
      </c>
    </row>
    <row r="1442" spans="1:6" ht="45" customHeight="1" x14ac:dyDescent="0.25">
      <c r="A1442" s="3" t="s">
        <v>448</v>
      </c>
      <c r="B1442" s="3" t="s">
        <v>2073</v>
      </c>
      <c r="C1442" s="3" t="s">
        <v>594</v>
      </c>
      <c r="D1442" s="3" t="s">
        <v>595</v>
      </c>
      <c r="E1442" s="3" t="s">
        <v>596</v>
      </c>
      <c r="F1442" s="3" t="s">
        <v>567</v>
      </c>
    </row>
    <row r="1443" spans="1:6" ht="45" customHeight="1" x14ac:dyDescent="0.25">
      <c r="A1443" s="3" t="s">
        <v>448</v>
      </c>
      <c r="B1443" s="3" t="s">
        <v>2074</v>
      </c>
      <c r="C1443" s="3" t="s">
        <v>598</v>
      </c>
      <c r="D1443" s="3" t="s">
        <v>599</v>
      </c>
      <c r="E1443" s="3" t="s">
        <v>600</v>
      </c>
      <c r="F1443" s="3" t="s">
        <v>588</v>
      </c>
    </row>
    <row r="1444" spans="1:6" ht="45" customHeight="1" x14ac:dyDescent="0.25">
      <c r="A1444" s="3" t="s">
        <v>448</v>
      </c>
      <c r="B1444" s="3" t="s">
        <v>2075</v>
      </c>
      <c r="C1444" s="3" t="s">
        <v>602</v>
      </c>
      <c r="D1444" s="3" t="s">
        <v>603</v>
      </c>
      <c r="E1444" s="3" t="s">
        <v>604</v>
      </c>
      <c r="F1444" s="3" t="s">
        <v>567</v>
      </c>
    </row>
    <row r="1445" spans="1:6" ht="45" customHeight="1" x14ac:dyDescent="0.25">
      <c r="A1445" s="3" t="s">
        <v>448</v>
      </c>
      <c r="B1445" s="3" t="s">
        <v>2076</v>
      </c>
      <c r="C1445" s="3" t="s">
        <v>606</v>
      </c>
      <c r="D1445" s="3" t="s">
        <v>607</v>
      </c>
      <c r="E1445" s="3" t="s">
        <v>596</v>
      </c>
      <c r="F1445" s="3" t="s">
        <v>567</v>
      </c>
    </row>
    <row r="1446" spans="1:6" ht="45" customHeight="1" x14ac:dyDescent="0.25">
      <c r="A1446" s="3" t="s">
        <v>448</v>
      </c>
      <c r="B1446" s="3" t="s">
        <v>2077</v>
      </c>
      <c r="C1446" s="3" t="s">
        <v>715</v>
      </c>
      <c r="D1446" s="3" t="s">
        <v>650</v>
      </c>
      <c r="E1446" s="3" t="s">
        <v>716</v>
      </c>
      <c r="F1446" s="3" t="s">
        <v>567</v>
      </c>
    </row>
    <row r="1447" spans="1:6" ht="45" customHeight="1" x14ac:dyDescent="0.25">
      <c r="A1447" s="3" t="s">
        <v>448</v>
      </c>
      <c r="B1447" s="3" t="s">
        <v>2078</v>
      </c>
      <c r="C1447" s="3" t="s">
        <v>609</v>
      </c>
      <c r="D1447" s="3" t="s">
        <v>610</v>
      </c>
      <c r="E1447" s="3" t="s">
        <v>611</v>
      </c>
      <c r="F1447" s="3" t="s">
        <v>567</v>
      </c>
    </row>
    <row r="1448" spans="1:6" ht="45" customHeight="1" x14ac:dyDescent="0.25">
      <c r="A1448" s="3" t="s">
        <v>448</v>
      </c>
      <c r="B1448" s="3" t="s">
        <v>2079</v>
      </c>
      <c r="C1448" s="3" t="s">
        <v>613</v>
      </c>
      <c r="D1448" s="3" t="s">
        <v>614</v>
      </c>
      <c r="E1448" s="3" t="s">
        <v>615</v>
      </c>
      <c r="F1448" s="3" t="s">
        <v>567</v>
      </c>
    </row>
    <row r="1449" spans="1:6" ht="45" customHeight="1" x14ac:dyDescent="0.25">
      <c r="A1449" s="3" t="s">
        <v>448</v>
      </c>
      <c r="B1449" s="3" t="s">
        <v>2080</v>
      </c>
      <c r="C1449" s="3" t="s">
        <v>617</v>
      </c>
      <c r="D1449" s="3" t="s">
        <v>618</v>
      </c>
      <c r="E1449" s="3" t="s">
        <v>599</v>
      </c>
      <c r="F1449" s="3" t="s">
        <v>567</v>
      </c>
    </row>
    <row r="1450" spans="1:6" ht="45" customHeight="1" x14ac:dyDescent="0.25">
      <c r="A1450" s="3" t="s">
        <v>448</v>
      </c>
      <c r="B1450" s="3" t="s">
        <v>2081</v>
      </c>
      <c r="C1450" s="3" t="s">
        <v>624</v>
      </c>
      <c r="D1450" s="3" t="s">
        <v>625</v>
      </c>
      <c r="E1450" s="3" t="s">
        <v>626</v>
      </c>
      <c r="F1450" s="3" t="s">
        <v>567</v>
      </c>
    </row>
    <row r="1451" spans="1:6" ht="45" customHeight="1" x14ac:dyDescent="0.25">
      <c r="A1451" s="3" t="s">
        <v>448</v>
      </c>
      <c r="B1451" s="3" t="s">
        <v>2082</v>
      </c>
      <c r="C1451" s="3" t="s">
        <v>628</v>
      </c>
      <c r="D1451" s="3" t="s">
        <v>629</v>
      </c>
      <c r="E1451" s="3" t="s">
        <v>630</v>
      </c>
      <c r="F1451" s="3" t="s">
        <v>567</v>
      </c>
    </row>
    <row r="1452" spans="1:6" ht="45" customHeight="1" x14ac:dyDescent="0.25">
      <c r="A1452" s="3" t="s">
        <v>448</v>
      </c>
      <c r="B1452" s="3" t="s">
        <v>2083</v>
      </c>
      <c r="C1452" s="3" t="s">
        <v>632</v>
      </c>
      <c r="D1452" s="3" t="s">
        <v>633</v>
      </c>
      <c r="E1452" s="3" t="s">
        <v>611</v>
      </c>
      <c r="F1452" s="3" t="s">
        <v>567</v>
      </c>
    </row>
    <row r="1453" spans="1:6" ht="45" customHeight="1" x14ac:dyDescent="0.25">
      <c r="A1453" s="3" t="s">
        <v>448</v>
      </c>
      <c r="B1453" s="3" t="s">
        <v>2084</v>
      </c>
      <c r="C1453" s="3" t="s">
        <v>635</v>
      </c>
      <c r="D1453" s="3" t="s">
        <v>636</v>
      </c>
      <c r="E1453" s="3" t="s">
        <v>637</v>
      </c>
      <c r="F1453" s="3" t="s">
        <v>588</v>
      </c>
    </row>
    <row r="1454" spans="1:6" ht="45" customHeight="1" x14ac:dyDescent="0.25">
      <c r="A1454" s="3" t="s">
        <v>448</v>
      </c>
      <c r="B1454" s="3" t="s">
        <v>2085</v>
      </c>
      <c r="C1454" s="3" t="s">
        <v>639</v>
      </c>
      <c r="D1454" s="3" t="s">
        <v>640</v>
      </c>
      <c r="E1454" s="3" t="s">
        <v>637</v>
      </c>
      <c r="F1454" s="3" t="s">
        <v>567</v>
      </c>
    </row>
    <row r="1455" spans="1:6" ht="45" customHeight="1" x14ac:dyDescent="0.25">
      <c r="A1455" s="3" t="s">
        <v>448</v>
      </c>
      <c r="B1455" s="3" t="s">
        <v>2086</v>
      </c>
      <c r="C1455" s="3" t="s">
        <v>642</v>
      </c>
      <c r="D1455" s="3" t="s">
        <v>643</v>
      </c>
      <c r="E1455" s="3" t="s">
        <v>571</v>
      </c>
      <c r="F1455" s="3" t="s">
        <v>567</v>
      </c>
    </row>
    <row r="1456" spans="1:6" ht="45" customHeight="1" x14ac:dyDescent="0.25">
      <c r="A1456" s="3" t="s">
        <v>448</v>
      </c>
      <c r="B1456" s="3" t="s">
        <v>2087</v>
      </c>
      <c r="C1456" s="3" t="s">
        <v>645</v>
      </c>
      <c r="D1456" s="3" t="s">
        <v>646</v>
      </c>
      <c r="E1456" s="3" t="s">
        <v>647</v>
      </c>
      <c r="F1456" s="3" t="s">
        <v>567</v>
      </c>
    </row>
    <row r="1457" spans="1:6" ht="45" customHeight="1" x14ac:dyDescent="0.25">
      <c r="A1457" s="3" t="s">
        <v>448</v>
      </c>
      <c r="B1457" s="3" t="s">
        <v>2088</v>
      </c>
      <c r="C1457" s="3" t="s">
        <v>649</v>
      </c>
      <c r="D1457" s="3" t="s">
        <v>650</v>
      </c>
      <c r="E1457" s="3" t="s">
        <v>650</v>
      </c>
      <c r="F1457" s="3" t="s">
        <v>567</v>
      </c>
    </row>
    <row r="1458" spans="1:6" ht="45" customHeight="1" x14ac:dyDescent="0.25">
      <c r="A1458" s="3" t="s">
        <v>451</v>
      </c>
      <c r="B1458" s="3" t="s">
        <v>2089</v>
      </c>
      <c r="C1458" s="3" t="s">
        <v>84</v>
      </c>
      <c r="D1458" s="3" t="s">
        <v>84</v>
      </c>
      <c r="E1458" s="3" t="s">
        <v>84</v>
      </c>
      <c r="F1458" s="3" t="s">
        <v>730</v>
      </c>
    </row>
    <row r="1459" spans="1:6" ht="45" customHeight="1" x14ac:dyDescent="0.25">
      <c r="A1459" s="3" t="s">
        <v>453</v>
      </c>
      <c r="B1459" s="3" t="s">
        <v>2090</v>
      </c>
      <c r="C1459" s="3" t="s">
        <v>84</v>
      </c>
      <c r="D1459" s="3" t="s">
        <v>84</v>
      </c>
      <c r="E1459" s="3" t="s">
        <v>84</v>
      </c>
      <c r="F1459" s="3" t="s">
        <v>730</v>
      </c>
    </row>
    <row r="1460" spans="1:6" ht="45" customHeight="1" x14ac:dyDescent="0.25">
      <c r="A1460" s="3" t="s">
        <v>455</v>
      </c>
      <c r="B1460" s="3" t="s">
        <v>2091</v>
      </c>
      <c r="C1460" s="3" t="s">
        <v>84</v>
      </c>
      <c r="D1460" s="3" t="s">
        <v>84</v>
      </c>
      <c r="E1460" s="3" t="s">
        <v>84</v>
      </c>
      <c r="F1460" s="3" t="s">
        <v>730</v>
      </c>
    </row>
    <row r="1461" spans="1:6" ht="45" customHeight="1" x14ac:dyDescent="0.25">
      <c r="A1461" s="3" t="s">
        <v>457</v>
      </c>
      <c r="B1461" s="3" t="s">
        <v>2092</v>
      </c>
      <c r="C1461" s="3" t="s">
        <v>84</v>
      </c>
      <c r="D1461" s="3" t="s">
        <v>84</v>
      </c>
      <c r="E1461" s="3" t="s">
        <v>84</v>
      </c>
      <c r="F1461" s="3" t="s">
        <v>730</v>
      </c>
    </row>
    <row r="1462" spans="1:6" ht="45" customHeight="1" x14ac:dyDescent="0.25">
      <c r="A1462" s="3" t="s">
        <v>460</v>
      </c>
      <c r="B1462" s="3" t="s">
        <v>2093</v>
      </c>
      <c r="C1462" s="3" t="s">
        <v>652</v>
      </c>
      <c r="D1462" s="3" t="s">
        <v>653</v>
      </c>
      <c r="E1462" s="3" t="s">
        <v>654</v>
      </c>
      <c r="F1462" s="3" t="s">
        <v>567</v>
      </c>
    </row>
    <row r="1463" spans="1:6" ht="45" customHeight="1" x14ac:dyDescent="0.25">
      <c r="A1463" s="3" t="s">
        <v>460</v>
      </c>
      <c r="B1463" s="3" t="s">
        <v>2094</v>
      </c>
      <c r="C1463" s="3" t="s">
        <v>564</v>
      </c>
      <c r="D1463" s="3" t="s">
        <v>565</v>
      </c>
      <c r="E1463" s="3" t="s">
        <v>566</v>
      </c>
      <c r="F1463" s="3" t="s">
        <v>567</v>
      </c>
    </row>
    <row r="1464" spans="1:6" ht="45" customHeight="1" x14ac:dyDescent="0.25">
      <c r="A1464" s="3" t="s">
        <v>460</v>
      </c>
      <c r="B1464" s="3" t="s">
        <v>2095</v>
      </c>
      <c r="C1464" s="3" t="s">
        <v>573</v>
      </c>
      <c r="D1464" s="3" t="s">
        <v>574</v>
      </c>
      <c r="E1464" s="3" t="s">
        <v>575</v>
      </c>
      <c r="F1464" s="3" t="s">
        <v>567</v>
      </c>
    </row>
    <row r="1465" spans="1:6" ht="45" customHeight="1" x14ac:dyDescent="0.25">
      <c r="A1465" s="3" t="s">
        <v>460</v>
      </c>
      <c r="B1465" s="3" t="s">
        <v>2096</v>
      </c>
      <c r="C1465" s="3" t="s">
        <v>577</v>
      </c>
      <c r="D1465" s="3" t="s">
        <v>578</v>
      </c>
      <c r="E1465" s="3" t="s">
        <v>579</v>
      </c>
      <c r="F1465" s="3" t="s">
        <v>567</v>
      </c>
    </row>
    <row r="1466" spans="1:6" ht="45" customHeight="1" x14ac:dyDescent="0.25">
      <c r="A1466" s="3" t="s">
        <v>460</v>
      </c>
      <c r="B1466" s="3" t="s">
        <v>2097</v>
      </c>
      <c r="C1466" s="3" t="s">
        <v>581</v>
      </c>
      <c r="D1466" s="3" t="s">
        <v>582</v>
      </c>
      <c r="E1466" s="3" t="s">
        <v>583</v>
      </c>
      <c r="F1466" s="3" t="s">
        <v>567</v>
      </c>
    </row>
    <row r="1467" spans="1:6" ht="45" customHeight="1" x14ac:dyDescent="0.25">
      <c r="A1467" s="3" t="s">
        <v>460</v>
      </c>
      <c r="B1467" s="3" t="s">
        <v>2098</v>
      </c>
      <c r="C1467" s="3" t="s">
        <v>585</v>
      </c>
      <c r="D1467" s="3" t="s">
        <v>586</v>
      </c>
      <c r="E1467" s="3" t="s">
        <v>587</v>
      </c>
      <c r="F1467" s="3" t="s">
        <v>567</v>
      </c>
    </row>
    <row r="1468" spans="1:6" ht="45" customHeight="1" x14ac:dyDescent="0.25">
      <c r="A1468" s="3" t="s">
        <v>460</v>
      </c>
      <c r="B1468" s="3" t="s">
        <v>2099</v>
      </c>
      <c r="C1468" s="3" t="s">
        <v>590</v>
      </c>
      <c r="D1468" s="3" t="s">
        <v>591</v>
      </c>
      <c r="E1468" s="3" t="s">
        <v>592</v>
      </c>
      <c r="F1468" s="3" t="s">
        <v>567</v>
      </c>
    </row>
    <row r="1469" spans="1:6" ht="45" customHeight="1" x14ac:dyDescent="0.25">
      <c r="A1469" s="3" t="s">
        <v>460</v>
      </c>
      <c r="B1469" s="3" t="s">
        <v>2100</v>
      </c>
      <c r="C1469" s="3" t="s">
        <v>594</v>
      </c>
      <c r="D1469" s="3" t="s">
        <v>595</v>
      </c>
      <c r="E1469" s="3" t="s">
        <v>596</v>
      </c>
      <c r="F1469" s="3" t="s">
        <v>567</v>
      </c>
    </row>
    <row r="1470" spans="1:6" ht="45" customHeight="1" x14ac:dyDescent="0.25">
      <c r="A1470" s="3" t="s">
        <v>460</v>
      </c>
      <c r="B1470" s="3" t="s">
        <v>2101</v>
      </c>
      <c r="C1470" s="3" t="s">
        <v>598</v>
      </c>
      <c r="D1470" s="3" t="s">
        <v>599</v>
      </c>
      <c r="E1470" s="3" t="s">
        <v>600</v>
      </c>
      <c r="F1470" s="3" t="s">
        <v>567</v>
      </c>
    </row>
    <row r="1471" spans="1:6" ht="45" customHeight="1" x14ac:dyDescent="0.25">
      <c r="A1471" s="3" t="s">
        <v>460</v>
      </c>
      <c r="B1471" s="3" t="s">
        <v>2102</v>
      </c>
      <c r="C1471" s="3" t="s">
        <v>602</v>
      </c>
      <c r="D1471" s="3" t="s">
        <v>603</v>
      </c>
      <c r="E1471" s="3" t="s">
        <v>604</v>
      </c>
      <c r="F1471" s="3" t="s">
        <v>567</v>
      </c>
    </row>
    <row r="1472" spans="1:6" ht="45" customHeight="1" x14ac:dyDescent="0.25">
      <c r="A1472" s="3" t="s">
        <v>460</v>
      </c>
      <c r="B1472" s="3" t="s">
        <v>2103</v>
      </c>
      <c r="C1472" s="3" t="s">
        <v>606</v>
      </c>
      <c r="D1472" s="3" t="s">
        <v>607</v>
      </c>
      <c r="E1472" s="3" t="s">
        <v>596</v>
      </c>
      <c r="F1472" s="3" t="s">
        <v>567</v>
      </c>
    </row>
    <row r="1473" spans="1:6" ht="45" customHeight="1" x14ac:dyDescent="0.25">
      <c r="A1473" s="3" t="s">
        <v>460</v>
      </c>
      <c r="B1473" s="3" t="s">
        <v>2104</v>
      </c>
      <c r="C1473" s="3" t="s">
        <v>715</v>
      </c>
      <c r="D1473" s="3" t="s">
        <v>650</v>
      </c>
      <c r="E1473" s="3" t="s">
        <v>716</v>
      </c>
      <c r="F1473" s="3" t="s">
        <v>567</v>
      </c>
    </row>
    <row r="1474" spans="1:6" ht="45" customHeight="1" x14ac:dyDescent="0.25">
      <c r="A1474" s="3" t="s">
        <v>460</v>
      </c>
      <c r="B1474" s="3" t="s">
        <v>2105</v>
      </c>
      <c r="C1474" s="3" t="s">
        <v>609</v>
      </c>
      <c r="D1474" s="3" t="s">
        <v>610</v>
      </c>
      <c r="E1474" s="3" t="s">
        <v>611</v>
      </c>
      <c r="F1474" s="3" t="s">
        <v>567</v>
      </c>
    </row>
    <row r="1475" spans="1:6" ht="45" customHeight="1" x14ac:dyDescent="0.25">
      <c r="A1475" s="3" t="s">
        <v>460</v>
      </c>
      <c r="B1475" s="3" t="s">
        <v>2106</v>
      </c>
      <c r="C1475" s="3" t="s">
        <v>613</v>
      </c>
      <c r="D1475" s="3" t="s">
        <v>614</v>
      </c>
      <c r="E1475" s="3" t="s">
        <v>615</v>
      </c>
      <c r="F1475" s="3" t="s">
        <v>567</v>
      </c>
    </row>
    <row r="1476" spans="1:6" ht="45" customHeight="1" x14ac:dyDescent="0.25">
      <c r="A1476" s="3" t="s">
        <v>460</v>
      </c>
      <c r="B1476" s="3" t="s">
        <v>2107</v>
      </c>
      <c r="C1476" s="3" t="s">
        <v>617</v>
      </c>
      <c r="D1476" s="3" t="s">
        <v>618</v>
      </c>
      <c r="E1476" s="3" t="s">
        <v>599</v>
      </c>
      <c r="F1476" s="3" t="s">
        <v>567</v>
      </c>
    </row>
    <row r="1477" spans="1:6" ht="45" customHeight="1" x14ac:dyDescent="0.25">
      <c r="A1477" s="3" t="s">
        <v>460</v>
      </c>
      <c r="B1477" s="3" t="s">
        <v>2108</v>
      </c>
      <c r="C1477" s="3" t="s">
        <v>620</v>
      </c>
      <c r="D1477" s="3" t="s">
        <v>621</v>
      </c>
      <c r="E1477" s="3" t="s">
        <v>622</v>
      </c>
      <c r="F1477" s="3" t="s">
        <v>567</v>
      </c>
    </row>
    <row r="1478" spans="1:6" ht="45" customHeight="1" x14ac:dyDescent="0.25">
      <c r="A1478" s="3" t="s">
        <v>460</v>
      </c>
      <c r="B1478" s="3" t="s">
        <v>2109</v>
      </c>
      <c r="C1478" s="3" t="s">
        <v>624</v>
      </c>
      <c r="D1478" s="3" t="s">
        <v>625</v>
      </c>
      <c r="E1478" s="3" t="s">
        <v>626</v>
      </c>
      <c r="F1478" s="3" t="s">
        <v>567</v>
      </c>
    </row>
    <row r="1479" spans="1:6" ht="45" customHeight="1" x14ac:dyDescent="0.25">
      <c r="A1479" s="3" t="s">
        <v>460</v>
      </c>
      <c r="B1479" s="3" t="s">
        <v>2110</v>
      </c>
      <c r="C1479" s="3" t="s">
        <v>628</v>
      </c>
      <c r="D1479" s="3" t="s">
        <v>629</v>
      </c>
      <c r="E1479" s="3" t="s">
        <v>630</v>
      </c>
      <c r="F1479" s="3" t="s">
        <v>567</v>
      </c>
    </row>
    <row r="1480" spans="1:6" ht="45" customHeight="1" x14ac:dyDescent="0.25">
      <c r="A1480" s="3" t="s">
        <v>460</v>
      </c>
      <c r="B1480" s="3" t="s">
        <v>2111</v>
      </c>
      <c r="C1480" s="3" t="s">
        <v>632</v>
      </c>
      <c r="D1480" s="3" t="s">
        <v>633</v>
      </c>
      <c r="E1480" s="3" t="s">
        <v>611</v>
      </c>
      <c r="F1480" s="3" t="s">
        <v>567</v>
      </c>
    </row>
    <row r="1481" spans="1:6" ht="45" customHeight="1" x14ac:dyDescent="0.25">
      <c r="A1481" s="3" t="s">
        <v>460</v>
      </c>
      <c r="B1481" s="3" t="s">
        <v>2112</v>
      </c>
      <c r="C1481" s="3" t="s">
        <v>635</v>
      </c>
      <c r="D1481" s="3" t="s">
        <v>636</v>
      </c>
      <c r="E1481" s="3" t="s">
        <v>637</v>
      </c>
      <c r="F1481" s="3" t="s">
        <v>567</v>
      </c>
    </row>
    <row r="1482" spans="1:6" ht="45" customHeight="1" x14ac:dyDescent="0.25">
      <c r="A1482" s="3" t="s">
        <v>460</v>
      </c>
      <c r="B1482" s="3" t="s">
        <v>2113</v>
      </c>
      <c r="C1482" s="3" t="s">
        <v>639</v>
      </c>
      <c r="D1482" s="3" t="s">
        <v>640</v>
      </c>
      <c r="E1482" s="3" t="s">
        <v>637</v>
      </c>
      <c r="F1482" s="3" t="s">
        <v>567</v>
      </c>
    </row>
    <row r="1483" spans="1:6" ht="45" customHeight="1" x14ac:dyDescent="0.25">
      <c r="A1483" s="3" t="s">
        <v>460</v>
      </c>
      <c r="B1483" s="3" t="s">
        <v>2114</v>
      </c>
      <c r="C1483" s="3" t="s">
        <v>642</v>
      </c>
      <c r="D1483" s="3" t="s">
        <v>643</v>
      </c>
      <c r="E1483" s="3" t="s">
        <v>571</v>
      </c>
      <c r="F1483" s="3" t="s">
        <v>567</v>
      </c>
    </row>
    <row r="1484" spans="1:6" ht="45" customHeight="1" x14ac:dyDescent="0.25">
      <c r="A1484" s="3" t="s">
        <v>460</v>
      </c>
      <c r="B1484" s="3" t="s">
        <v>2115</v>
      </c>
      <c r="C1484" s="3" t="s">
        <v>645</v>
      </c>
      <c r="D1484" s="3" t="s">
        <v>646</v>
      </c>
      <c r="E1484" s="3" t="s">
        <v>647</v>
      </c>
      <c r="F1484" s="3" t="s">
        <v>567</v>
      </c>
    </row>
    <row r="1485" spans="1:6" ht="45" customHeight="1" x14ac:dyDescent="0.25">
      <c r="A1485" s="3" t="s">
        <v>460</v>
      </c>
      <c r="B1485" s="3" t="s">
        <v>2116</v>
      </c>
      <c r="C1485" s="3" t="s">
        <v>649</v>
      </c>
      <c r="D1485" s="3" t="s">
        <v>650</v>
      </c>
      <c r="E1485" s="3" t="s">
        <v>650</v>
      </c>
      <c r="F1485" s="3" t="s">
        <v>567</v>
      </c>
    </row>
    <row r="1486" spans="1:6" ht="45" customHeight="1" x14ac:dyDescent="0.25">
      <c r="A1486" s="3" t="s">
        <v>463</v>
      </c>
      <c r="B1486" s="3" t="s">
        <v>2117</v>
      </c>
      <c r="C1486" s="3" t="s">
        <v>642</v>
      </c>
      <c r="D1486" s="3" t="s">
        <v>643</v>
      </c>
      <c r="E1486" s="3" t="s">
        <v>571</v>
      </c>
      <c r="F1486" s="3" t="s">
        <v>567</v>
      </c>
    </row>
    <row r="1487" spans="1:6" ht="45" customHeight="1" x14ac:dyDescent="0.25">
      <c r="A1487" s="3" t="s">
        <v>463</v>
      </c>
      <c r="B1487" s="3" t="s">
        <v>2118</v>
      </c>
      <c r="C1487" s="3" t="s">
        <v>645</v>
      </c>
      <c r="D1487" s="3" t="s">
        <v>646</v>
      </c>
      <c r="E1487" s="3" t="s">
        <v>647</v>
      </c>
      <c r="F1487" s="3" t="s">
        <v>567</v>
      </c>
    </row>
    <row r="1488" spans="1:6" ht="45" customHeight="1" x14ac:dyDescent="0.25">
      <c r="A1488" s="3" t="s">
        <v>463</v>
      </c>
      <c r="B1488" s="3" t="s">
        <v>2119</v>
      </c>
      <c r="C1488" s="3" t="s">
        <v>649</v>
      </c>
      <c r="D1488" s="3" t="s">
        <v>650</v>
      </c>
      <c r="E1488" s="3" t="s">
        <v>650</v>
      </c>
      <c r="F1488" s="3" t="s">
        <v>567</v>
      </c>
    </row>
    <row r="1489" spans="1:6" ht="45" customHeight="1" x14ac:dyDescent="0.25">
      <c r="A1489" s="3" t="s">
        <v>463</v>
      </c>
      <c r="B1489" s="3" t="s">
        <v>2120</v>
      </c>
      <c r="C1489" s="3" t="s">
        <v>652</v>
      </c>
      <c r="D1489" s="3" t="s">
        <v>653</v>
      </c>
      <c r="E1489" s="3" t="s">
        <v>654</v>
      </c>
      <c r="F1489" s="3" t="s">
        <v>567</v>
      </c>
    </row>
    <row r="1490" spans="1:6" ht="45" customHeight="1" x14ac:dyDescent="0.25">
      <c r="A1490" s="3" t="s">
        <v>463</v>
      </c>
      <c r="B1490" s="3" t="s">
        <v>2121</v>
      </c>
      <c r="C1490" s="3" t="s">
        <v>564</v>
      </c>
      <c r="D1490" s="3" t="s">
        <v>565</v>
      </c>
      <c r="E1490" s="3" t="s">
        <v>566</v>
      </c>
      <c r="F1490" s="3" t="s">
        <v>567</v>
      </c>
    </row>
    <row r="1491" spans="1:6" ht="45" customHeight="1" x14ac:dyDescent="0.25">
      <c r="A1491" s="3" t="s">
        <v>463</v>
      </c>
      <c r="B1491" s="3" t="s">
        <v>2122</v>
      </c>
      <c r="C1491" s="3" t="s">
        <v>573</v>
      </c>
      <c r="D1491" s="3" t="s">
        <v>574</v>
      </c>
      <c r="E1491" s="3" t="s">
        <v>575</v>
      </c>
      <c r="F1491" s="3" t="s">
        <v>567</v>
      </c>
    </row>
    <row r="1492" spans="1:6" ht="45" customHeight="1" x14ac:dyDescent="0.25">
      <c r="A1492" s="3" t="s">
        <v>463</v>
      </c>
      <c r="B1492" s="3" t="s">
        <v>2123</v>
      </c>
      <c r="C1492" s="3" t="s">
        <v>577</v>
      </c>
      <c r="D1492" s="3" t="s">
        <v>578</v>
      </c>
      <c r="E1492" s="3" t="s">
        <v>579</v>
      </c>
      <c r="F1492" s="3" t="s">
        <v>567</v>
      </c>
    </row>
    <row r="1493" spans="1:6" ht="45" customHeight="1" x14ac:dyDescent="0.25">
      <c r="A1493" s="3" t="s">
        <v>463</v>
      </c>
      <c r="B1493" s="3" t="s">
        <v>2124</v>
      </c>
      <c r="C1493" s="3" t="s">
        <v>581</v>
      </c>
      <c r="D1493" s="3" t="s">
        <v>582</v>
      </c>
      <c r="E1493" s="3" t="s">
        <v>583</v>
      </c>
      <c r="F1493" s="3" t="s">
        <v>567</v>
      </c>
    </row>
    <row r="1494" spans="1:6" ht="45" customHeight="1" x14ac:dyDescent="0.25">
      <c r="A1494" s="3" t="s">
        <v>463</v>
      </c>
      <c r="B1494" s="3" t="s">
        <v>2125</v>
      </c>
      <c r="C1494" s="3" t="s">
        <v>585</v>
      </c>
      <c r="D1494" s="3" t="s">
        <v>586</v>
      </c>
      <c r="E1494" s="3" t="s">
        <v>587</v>
      </c>
      <c r="F1494" s="3" t="s">
        <v>567</v>
      </c>
    </row>
    <row r="1495" spans="1:6" ht="45" customHeight="1" x14ac:dyDescent="0.25">
      <c r="A1495" s="3" t="s">
        <v>463</v>
      </c>
      <c r="B1495" s="3" t="s">
        <v>2126</v>
      </c>
      <c r="C1495" s="3" t="s">
        <v>590</v>
      </c>
      <c r="D1495" s="3" t="s">
        <v>591</v>
      </c>
      <c r="E1495" s="3" t="s">
        <v>592</v>
      </c>
      <c r="F1495" s="3" t="s">
        <v>567</v>
      </c>
    </row>
    <row r="1496" spans="1:6" ht="45" customHeight="1" x14ac:dyDescent="0.25">
      <c r="A1496" s="3" t="s">
        <v>463</v>
      </c>
      <c r="B1496" s="3" t="s">
        <v>2127</v>
      </c>
      <c r="C1496" s="3" t="s">
        <v>594</v>
      </c>
      <c r="D1496" s="3" t="s">
        <v>595</v>
      </c>
      <c r="E1496" s="3" t="s">
        <v>596</v>
      </c>
      <c r="F1496" s="3" t="s">
        <v>567</v>
      </c>
    </row>
    <row r="1497" spans="1:6" ht="45" customHeight="1" x14ac:dyDescent="0.25">
      <c r="A1497" s="3" t="s">
        <v>463</v>
      </c>
      <c r="B1497" s="3" t="s">
        <v>2128</v>
      </c>
      <c r="C1497" s="3" t="s">
        <v>598</v>
      </c>
      <c r="D1497" s="3" t="s">
        <v>599</v>
      </c>
      <c r="E1497" s="3" t="s">
        <v>600</v>
      </c>
      <c r="F1497" s="3" t="s">
        <v>567</v>
      </c>
    </row>
    <row r="1498" spans="1:6" ht="45" customHeight="1" x14ac:dyDescent="0.25">
      <c r="A1498" s="3" t="s">
        <v>463</v>
      </c>
      <c r="B1498" s="3" t="s">
        <v>2129</v>
      </c>
      <c r="C1498" s="3" t="s">
        <v>602</v>
      </c>
      <c r="D1498" s="3" t="s">
        <v>603</v>
      </c>
      <c r="E1498" s="3" t="s">
        <v>604</v>
      </c>
      <c r="F1498" s="3" t="s">
        <v>567</v>
      </c>
    </row>
    <row r="1499" spans="1:6" ht="45" customHeight="1" x14ac:dyDescent="0.25">
      <c r="A1499" s="3" t="s">
        <v>463</v>
      </c>
      <c r="B1499" s="3" t="s">
        <v>2130</v>
      </c>
      <c r="C1499" s="3" t="s">
        <v>606</v>
      </c>
      <c r="D1499" s="3" t="s">
        <v>607</v>
      </c>
      <c r="E1499" s="3" t="s">
        <v>596</v>
      </c>
      <c r="F1499" s="3" t="s">
        <v>567</v>
      </c>
    </row>
    <row r="1500" spans="1:6" ht="45" customHeight="1" x14ac:dyDescent="0.25">
      <c r="A1500" s="3" t="s">
        <v>463</v>
      </c>
      <c r="B1500" s="3" t="s">
        <v>2131</v>
      </c>
      <c r="C1500" s="3" t="s">
        <v>715</v>
      </c>
      <c r="D1500" s="3" t="s">
        <v>650</v>
      </c>
      <c r="E1500" s="3" t="s">
        <v>716</v>
      </c>
      <c r="F1500" s="3" t="s">
        <v>567</v>
      </c>
    </row>
    <row r="1501" spans="1:6" ht="45" customHeight="1" x14ac:dyDescent="0.25">
      <c r="A1501" s="3" t="s">
        <v>463</v>
      </c>
      <c r="B1501" s="3" t="s">
        <v>2132</v>
      </c>
      <c r="C1501" s="3" t="s">
        <v>609</v>
      </c>
      <c r="D1501" s="3" t="s">
        <v>610</v>
      </c>
      <c r="E1501" s="3" t="s">
        <v>611</v>
      </c>
      <c r="F1501" s="3" t="s">
        <v>567</v>
      </c>
    </row>
    <row r="1502" spans="1:6" ht="45" customHeight="1" x14ac:dyDescent="0.25">
      <c r="A1502" s="3" t="s">
        <v>463</v>
      </c>
      <c r="B1502" s="3" t="s">
        <v>2133</v>
      </c>
      <c r="C1502" s="3" t="s">
        <v>613</v>
      </c>
      <c r="D1502" s="3" t="s">
        <v>614</v>
      </c>
      <c r="E1502" s="3" t="s">
        <v>615</v>
      </c>
      <c r="F1502" s="3" t="s">
        <v>567</v>
      </c>
    </row>
    <row r="1503" spans="1:6" ht="45" customHeight="1" x14ac:dyDescent="0.25">
      <c r="A1503" s="3" t="s">
        <v>463</v>
      </c>
      <c r="B1503" s="3" t="s">
        <v>2134</v>
      </c>
      <c r="C1503" s="3" t="s">
        <v>617</v>
      </c>
      <c r="D1503" s="3" t="s">
        <v>618</v>
      </c>
      <c r="E1503" s="3" t="s">
        <v>599</v>
      </c>
      <c r="F1503" s="3" t="s">
        <v>567</v>
      </c>
    </row>
    <row r="1504" spans="1:6" ht="45" customHeight="1" x14ac:dyDescent="0.25">
      <c r="A1504" s="3" t="s">
        <v>463</v>
      </c>
      <c r="B1504" s="3" t="s">
        <v>2135</v>
      </c>
      <c r="C1504" s="3" t="s">
        <v>620</v>
      </c>
      <c r="D1504" s="3" t="s">
        <v>621</v>
      </c>
      <c r="E1504" s="3" t="s">
        <v>622</v>
      </c>
      <c r="F1504" s="3" t="s">
        <v>567</v>
      </c>
    </row>
    <row r="1505" spans="1:6" ht="45" customHeight="1" x14ac:dyDescent="0.25">
      <c r="A1505" s="3" t="s">
        <v>463</v>
      </c>
      <c r="B1505" s="3" t="s">
        <v>2136</v>
      </c>
      <c r="C1505" s="3" t="s">
        <v>624</v>
      </c>
      <c r="D1505" s="3" t="s">
        <v>625</v>
      </c>
      <c r="E1505" s="3" t="s">
        <v>626</v>
      </c>
      <c r="F1505" s="3" t="s">
        <v>567</v>
      </c>
    </row>
    <row r="1506" spans="1:6" ht="45" customHeight="1" x14ac:dyDescent="0.25">
      <c r="A1506" s="3" t="s">
        <v>463</v>
      </c>
      <c r="B1506" s="3" t="s">
        <v>2137</v>
      </c>
      <c r="C1506" s="3" t="s">
        <v>628</v>
      </c>
      <c r="D1506" s="3" t="s">
        <v>629</v>
      </c>
      <c r="E1506" s="3" t="s">
        <v>630</v>
      </c>
      <c r="F1506" s="3" t="s">
        <v>567</v>
      </c>
    </row>
    <row r="1507" spans="1:6" ht="45" customHeight="1" x14ac:dyDescent="0.25">
      <c r="A1507" s="3" t="s">
        <v>463</v>
      </c>
      <c r="B1507" s="3" t="s">
        <v>2138</v>
      </c>
      <c r="C1507" s="3" t="s">
        <v>632</v>
      </c>
      <c r="D1507" s="3" t="s">
        <v>633</v>
      </c>
      <c r="E1507" s="3" t="s">
        <v>611</v>
      </c>
      <c r="F1507" s="3" t="s">
        <v>567</v>
      </c>
    </row>
    <row r="1508" spans="1:6" ht="45" customHeight="1" x14ac:dyDescent="0.25">
      <c r="A1508" s="3" t="s">
        <v>463</v>
      </c>
      <c r="B1508" s="3" t="s">
        <v>2139</v>
      </c>
      <c r="C1508" s="3" t="s">
        <v>635</v>
      </c>
      <c r="D1508" s="3" t="s">
        <v>636</v>
      </c>
      <c r="E1508" s="3" t="s">
        <v>637</v>
      </c>
      <c r="F1508" s="3" t="s">
        <v>567</v>
      </c>
    </row>
    <row r="1509" spans="1:6" ht="45" customHeight="1" x14ac:dyDescent="0.25">
      <c r="A1509" s="3" t="s">
        <v>463</v>
      </c>
      <c r="B1509" s="3" t="s">
        <v>2140</v>
      </c>
      <c r="C1509" s="3" t="s">
        <v>639</v>
      </c>
      <c r="D1509" s="3" t="s">
        <v>640</v>
      </c>
      <c r="E1509" s="3" t="s">
        <v>637</v>
      </c>
      <c r="F1509" s="3" t="s">
        <v>567</v>
      </c>
    </row>
    <row r="1510" spans="1:6" ht="45" customHeight="1" x14ac:dyDescent="0.25">
      <c r="A1510" s="3" t="s">
        <v>466</v>
      </c>
      <c r="B1510" s="3" t="s">
        <v>2141</v>
      </c>
      <c r="C1510" s="3" t="s">
        <v>652</v>
      </c>
      <c r="D1510" s="3" t="s">
        <v>653</v>
      </c>
      <c r="E1510" s="3" t="s">
        <v>654</v>
      </c>
      <c r="F1510" s="3" t="s">
        <v>567</v>
      </c>
    </row>
    <row r="1511" spans="1:6" ht="45" customHeight="1" x14ac:dyDescent="0.25">
      <c r="A1511" s="3" t="s">
        <v>466</v>
      </c>
      <c r="B1511" s="3" t="s">
        <v>2142</v>
      </c>
      <c r="C1511" s="3" t="s">
        <v>564</v>
      </c>
      <c r="D1511" s="3" t="s">
        <v>565</v>
      </c>
      <c r="E1511" s="3" t="s">
        <v>566</v>
      </c>
      <c r="F1511" s="3" t="s">
        <v>567</v>
      </c>
    </row>
    <row r="1512" spans="1:6" ht="45" customHeight="1" x14ac:dyDescent="0.25">
      <c r="A1512" s="3" t="s">
        <v>466</v>
      </c>
      <c r="B1512" s="3" t="s">
        <v>2143</v>
      </c>
      <c r="C1512" s="3" t="s">
        <v>573</v>
      </c>
      <c r="D1512" s="3" t="s">
        <v>574</v>
      </c>
      <c r="E1512" s="3" t="s">
        <v>575</v>
      </c>
      <c r="F1512" s="3" t="s">
        <v>567</v>
      </c>
    </row>
    <row r="1513" spans="1:6" ht="45" customHeight="1" x14ac:dyDescent="0.25">
      <c r="A1513" s="3" t="s">
        <v>466</v>
      </c>
      <c r="B1513" s="3" t="s">
        <v>2144</v>
      </c>
      <c r="C1513" s="3" t="s">
        <v>577</v>
      </c>
      <c r="D1513" s="3" t="s">
        <v>578</v>
      </c>
      <c r="E1513" s="3" t="s">
        <v>579</v>
      </c>
      <c r="F1513" s="3" t="s">
        <v>567</v>
      </c>
    </row>
    <row r="1514" spans="1:6" ht="45" customHeight="1" x14ac:dyDescent="0.25">
      <c r="A1514" s="3" t="s">
        <v>466</v>
      </c>
      <c r="B1514" s="3" t="s">
        <v>2145</v>
      </c>
      <c r="C1514" s="3" t="s">
        <v>581</v>
      </c>
      <c r="D1514" s="3" t="s">
        <v>582</v>
      </c>
      <c r="E1514" s="3" t="s">
        <v>583</v>
      </c>
      <c r="F1514" s="3" t="s">
        <v>567</v>
      </c>
    </row>
    <row r="1515" spans="1:6" ht="45" customHeight="1" x14ac:dyDescent="0.25">
      <c r="A1515" s="3" t="s">
        <v>466</v>
      </c>
      <c r="B1515" s="3" t="s">
        <v>2146</v>
      </c>
      <c r="C1515" s="3" t="s">
        <v>585</v>
      </c>
      <c r="D1515" s="3" t="s">
        <v>586</v>
      </c>
      <c r="E1515" s="3" t="s">
        <v>587</v>
      </c>
      <c r="F1515" s="3" t="s">
        <v>567</v>
      </c>
    </row>
    <row r="1516" spans="1:6" ht="45" customHeight="1" x14ac:dyDescent="0.25">
      <c r="A1516" s="3" t="s">
        <v>466</v>
      </c>
      <c r="B1516" s="3" t="s">
        <v>2147</v>
      </c>
      <c r="C1516" s="3" t="s">
        <v>590</v>
      </c>
      <c r="D1516" s="3" t="s">
        <v>591</v>
      </c>
      <c r="E1516" s="3" t="s">
        <v>592</v>
      </c>
      <c r="F1516" s="3" t="s">
        <v>567</v>
      </c>
    </row>
    <row r="1517" spans="1:6" ht="45" customHeight="1" x14ac:dyDescent="0.25">
      <c r="A1517" s="3" t="s">
        <v>466</v>
      </c>
      <c r="B1517" s="3" t="s">
        <v>2148</v>
      </c>
      <c r="C1517" s="3" t="s">
        <v>594</v>
      </c>
      <c r="D1517" s="3" t="s">
        <v>595</v>
      </c>
      <c r="E1517" s="3" t="s">
        <v>596</v>
      </c>
      <c r="F1517" s="3" t="s">
        <v>567</v>
      </c>
    </row>
    <row r="1518" spans="1:6" ht="45" customHeight="1" x14ac:dyDescent="0.25">
      <c r="A1518" s="3" t="s">
        <v>466</v>
      </c>
      <c r="B1518" s="3" t="s">
        <v>2149</v>
      </c>
      <c r="C1518" s="3" t="s">
        <v>598</v>
      </c>
      <c r="D1518" s="3" t="s">
        <v>599</v>
      </c>
      <c r="E1518" s="3" t="s">
        <v>600</v>
      </c>
      <c r="F1518" s="3" t="s">
        <v>567</v>
      </c>
    </row>
    <row r="1519" spans="1:6" ht="45" customHeight="1" x14ac:dyDescent="0.25">
      <c r="A1519" s="3" t="s">
        <v>466</v>
      </c>
      <c r="B1519" s="3" t="s">
        <v>2150</v>
      </c>
      <c r="C1519" s="3" t="s">
        <v>602</v>
      </c>
      <c r="D1519" s="3" t="s">
        <v>603</v>
      </c>
      <c r="E1519" s="3" t="s">
        <v>604</v>
      </c>
      <c r="F1519" s="3" t="s">
        <v>567</v>
      </c>
    </row>
    <row r="1520" spans="1:6" ht="45" customHeight="1" x14ac:dyDescent="0.25">
      <c r="A1520" s="3" t="s">
        <v>466</v>
      </c>
      <c r="B1520" s="3" t="s">
        <v>2151</v>
      </c>
      <c r="C1520" s="3" t="s">
        <v>606</v>
      </c>
      <c r="D1520" s="3" t="s">
        <v>607</v>
      </c>
      <c r="E1520" s="3" t="s">
        <v>596</v>
      </c>
      <c r="F1520" s="3" t="s">
        <v>567</v>
      </c>
    </row>
    <row r="1521" spans="1:6" ht="45" customHeight="1" x14ac:dyDescent="0.25">
      <c r="A1521" s="3" t="s">
        <v>466</v>
      </c>
      <c r="B1521" s="3" t="s">
        <v>2152</v>
      </c>
      <c r="C1521" s="3" t="s">
        <v>715</v>
      </c>
      <c r="D1521" s="3" t="s">
        <v>650</v>
      </c>
      <c r="E1521" s="3" t="s">
        <v>716</v>
      </c>
      <c r="F1521" s="3" t="s">
        <v>567</v>
      </c>
    </row>
    <row r="1522" spans="1:6" ht="45" customHeight="1" x14ac:dyDescent="0.25">
      <c r="A1522" s="3" t="s">
        <v>466</v>
      </c>
      <c r="B1522" s="3" t="s">
        <v>2153</v>
      </c>
      <c r="C1522" s="3" t="s">
        <v>609</v>
      </c>
      <c r="D1522" s="3" t="s">
        <v>610</v>
      </c>
      <c r="E1522" s="3" t="s">
        <v>611</v>
      </c>
      <c r="F1522" s="3" t="s">
        <v>567</v>
      </c>
    </row>
    <row r="1523" spans="1:6" ht="45" customHeight="1" x14ac:dyDescent="0.25">
      <c r="A1523" s="3" t="s">
        <v>466</v>
      </c>
      <c r="B1523" s="3" t="s">
        <v>2154</v>
      </c>
      <c r="C1523" s="3" t="s">
        <v>613</v>
      </c>
      <c r="D1523" s="3" t="s">
        <v>614</v>
      </c>
      <c r="E1523" s="3" t="s">
        <v>615</v>
      </c>
      <c r="F1523" s="3" t="s">
        <v>567</v>
      </c>
    </row>
    <row r="1524" spans="1:6" ht="45" customHeight="1" x14ac:dyDescent="0.25">
      <c r="A1524" s="3" t="s">
        <v>466</v>
      </c>
      <c r="B1524" s="3" t="s">
        <v>2155</v>
      </c>
      <c r="C1524" s="3" t="s">
        <v>617</v>
      </c>
      <c r="D1524" s="3" t="s">
        <v>618</v>
      </c>
      <c r="E1524" s="3" t="s">
        <v>599</v>
      </c>
      <c r="F1524" s="3" t="s">
        <v>567</v>
      </c>
    </row>
    <row r="1525" spans="1:6" ht="45" customHeight="1" x14ac:dyDescent="0.25">
      <c r="A1525" s="3" t="s">
        <v>466</v>
      </c>
      <c r="B1525" s="3" t="s">
        <v>2156</v>
      </c>
      <c r="C1525" s="3" t="s">
        <v>620</v>
      </c>
      <c r="D1525" s="3" t="s">
        <v>621</v>
      </c>
      <c r="E1525" s="3" t="s">
        <v>622</v>
      </c>
      <c r="F1525" s="3" t="s">
        <v>567</v>
      </c>
    </row>
    <row r="1526" spans="1:6" ht="45" customHeight="1" x14ac:dyDescent="0.25">
      <c r="A1526" s="3" t="s">
        <v>466</v>
      </c>
      <c r="B1526" s="3" t="s">
        <v>2157</v>
      </c>
      <c r="C1526" s="3" t="s">
        <v>624</v>
      </c>
      <c r="D1526" s="3" t="s">
        <v>625</v>
      </c>
      <c r="E1526" s="3" t="s">
        <v>626</v>
      </c>
      <c r="F1526" s="3" t="s">
        <v>567</v>
      </c>
    </row>
    <row r="1527" spans="1:6" ht="45" customHeight="1" x14ac:dyDescent="0.25">
      <c r="A1527" s="3" t="s">
        <v>466</v>
      </c>
      <c r="B1527" s="3" t="s">
        <v>2158</v>
      </c>
      <c r="C1527" s="3" t="s">
        <v>628</v>
      </c>
      <c r="D1527" s="3" t="s">
        <v>629</v>
      </c>
      <c r="E1527" s="3" t="s">
        <v>630</v>
      </c>
      <c r="F1527" s="3" t="s">
        <v>567</v>
      </c>
    </row>
    <row r="1528" spans="1:6" ht="45" customHeight="1" x14ac:dyDescent="0.25">
      <c r="A1528" s="3" t="s">
        <v>466</v>
      </c>
      <c r="B1528" s="3" t="s">
        <v>2159</v>
      </c>
      <c r="C1528" s="3" t="s">
        <v>632</v>
      </c>
      <c r="D1528" s="3" t="s">
        <v>633</v>
      </c>
      <c r="E1528" s="3" t="s">
        <v>611</v>
      </c>
      <c r="F1528" s="3" t="s">
        <v>567</v>
      </c>
    </row>
    <row r="1529" spans="1:6" ht="45" customHeight="1" x14ac:dyDescent="0.25">
      <c r="A1529" s="3" t="s">
        <v>466</v>
      </c>
      <c r="B1529" s="3" t="s">
        <v>2160</v>
      </c>
      <c r="C1529" s="3" t="s">
        <v>635</v>
      </c>
      <c r="D1529" s="3" t="s">
        <v>636</v>
      </c>
      <c r="E1529" s="3" t="s">
        <v>637</v>
      </c>
      <c r="F1529" s="3" t="s">
        <v>567</v>
      </c>
    </row>
    <row r="1530" spans="1:6" ht="45" customHeight="1" x14ac:dyDescent="0.25">
      <c r="A1530" s="3" t="s">
        <v>466</v>
      </c>
      <c r="B1530" s="3" t="s">
        <v>2161</v>
      </c>
      <c r="C1530" s="3" t="s">
        <v>639</v>
      </c>
      <c r="D1530" s="3" t="s">
        <v>640</v>
      </c>
      <c r="E1530" s="3" t="s">
        <v>637</v>
      </c>
      <c r="F1530" s="3" t="s">
        <v>567</v>
      </c>
    </row>
    <row r="1531" spans="1:6" ht="45" customHeight="1" x14ac:dyDescent="0.25">
      <c r="A1531" s="3" t="s">
        <v>466</v>
      </c>
      <c r="B1531" s="3" t="s">
        <v>2162</v>
      </c>
      <c r="C1531" s="3" t="s">
        <v>642</v>
      </c>
      <c r="D1531" s="3" t="s">
        <v>643</v>
      </c>
      <c r="E1531" s="3" t="s">
        <v>571</v>
      </c>
      <c r="F1531" s="3" t="s">
        <v>567</v>
      </c>
    </row>
    <row r="1532" spans="1:6" ht="45" customHeight="1" x14ac:dyDescent="0.25">
      <c r="A1532" s="3" t="s">
        <v>466</v>
      </c>
      <c r="B1532" s="3" t="s">
        <v>2163</v>
      </c>
      <c r="C1532" s="3" t="s">
        <v>645</v>
      </c>
      <c r="D1532" s="3" t="s">
        <v>646</v>
      </c>
      <c r="E1532" s="3" t="s">
        <v>647</v>
      </c>
      <c r="F1532" s="3" t="s">
        <v>567</v>
      </c>
    </row>
    <row r="1533" spans="1:6" ht="45" customHeight="1" x14ac:dyDescent="0.25">
      <c r="A1533" s="3" t="s">
        <v>466</v>
      </c>
      <c r="B1533" s="3" t="s">
        <v>2164</v>
      </c>
      <c r="C1533" s="3" t="s">
        <v>649</v>
      </c>
      <c r="D1533" s="3" t="s">
        <v>650</v>
      </c>
      <c r="E1533" s="3" t="s">
        <v>650</v>
      </c>
      <c r="F1533" s="3" t="s">
        <v>567</v>
      </c>
    </row>
    <row r="1534" spans="1:6" ht="45" customHeight="1" x14ac:dyDescent="0.25">
      <c r="A1534" s="3" t="s">
        <v>469</v>
      </c>
      <c r="B1534" s="3" t="s">
        <v>2165</v>
      </c>
      <c r="C1534" s="3" t="s">
        <v>564</v>
      </c>
      <c r="D1534" s="3" t="s">
        <v>565</v>
      </c>
      <c r="E1534" s="3" t="s">
        <v>566</v>
      </c>
      <c r="F1534" s="3" t="s">
        <v>567</v>
      </c>
    </row>
    <row r="1535" spans="1:6" ht="45" customHeight="1" x14ac:dyDescent="0.25">
      <c r="A1535" s="3" t="s">
        <v>469</v>
      </c>
      <c r="B1535" s="3" t="s">
        <v>2166</v>
      </c>
      <c r="C1535" s="3" t="s">
        <v>573</v>
      </c>
      <c r="D1535" s="3" t="s">
        <v>574</v>
      </c>
      <c r="E1535" s="3" t="s">
        <v>575</v>
      </c>
      <c r="F1535" s="3" t="s">
        <v>567</v>
      </c>
    </row>
    <row r="1536" spans="1:6" ht="45" customHeight="1" x14ac:dyDescent="0.25">
      <c r="A1536" s="3" t="s">
        <v>469</v>
      </c>
      <c r="B1536" s="3" t="s">
        <v>2167</v>
      </c>
      <c r="C1536" s="3" t="s">
        <v>577</v>
      </c>
      <c r="D1536" s="3" t="s">
        <v>578</v>
      </c>
      <c r="E1536" s="3" t="s">
        <v>579</v>
      </c>
      <c r="F1536" s="3" t="s">
        <v>567</v>
      </c>
    </row>
    <row r="1537" spans="1:6" ht="45" customHeight="1" x14ac:dyDescent="0.25">
      <c r="A1537" s="3" t="s">
        <v>469</v>
      </c>
      <c r="B1537" s="3" t="s">
        <v>2168</v>
      </c>
      <c r="C1537" s="3" t="s">
        <v>581</v>
      </c>
      <c r="D1537" s="3" t="s">
        <v>582</v>
      </c>
      <c r="E1537" s="3" t="s">
        <v>583</v>
      </c>
      <c r="F1537" s="3" t="s">
        <v>567</v>
      </c>
    </row>
    <row r="1538" spans="1:6" ht="45" customHeight="1" x14ac:dyDescent="0.25">
      <c r="A1538" s="3" t="s">
        <v>469</v>
      </c>
      <c r="B1538" s="3" t="s">
        <v>2169</v>
      </c>
      <c r="C1538" s="3" t="s">
        <v>585</v>
      </c>
      <c r="D1538" s="3" t="s">
        <v>586</v>
      </c>
      <c r="E1538" s="3" t="s">
        <v>587</v>
      </c>
      <c r="F1538" s="3" t="s">
        <v>567</v>
      </c>
    </row>
    <row r="1539" spans="1:6" ht="45" customHeight="1" x14ac:dyDescent="0.25">
      <c r="A1539" s="3" t="s">
        <v>469</v>
      </c>
      <c r="B1539" s="3" t="s">
        <v>2170</v>
      </c>
      <c r="C1539" s="3" t="s">
        <v>590</v>
      </c>
      <c r="D1539" s="3" t="s">
        <v>591</v>
      </c>
      <c r="E1539" s="3" t="s">
        <v>592</v>
      </c>
      <c r="F1539" s="3" t="s">
        <v>567</v>
      </c>
    </row>
    <row r="1540" spans="1:6" ht="45" customHeight="1" x14ac:dyDescent="0.25">
      <c r="A1540" s="3" t="s">
        <v>469</v>
      </c>
      <c r="B1540" s="3" t="s">
        <v>2171</v>
      </c>
      <c r="C1540" s="3" t="s">
        <v>594</v>
      </c>
      <c r="D1540" s="3" t="s">
        <v>595</v>
      </c>
      <c r="E1540" s="3" t="s">
        <v>596</v>
      </c>
      <c r="F1540" s="3" t="s">
        <v>567</v>
      </c>
    </row>
    <row r="1541" spans="1:6" ht="45" customHeight="1" x14ac:dyDescent="0.25">
      <c r="A1541" s="3" t="s">
        <v>469</v>
      </c>
      <c r="B1541" s="3" t="s">
        <v>2172</v>
      </c>
      <c r="C1541" s="3" t="s">
        <v>598</v>
      </c>
      <c r="D1541" s="3" t="s">
        <v>599</v>
      </c>
      <c r="E1541" s="3" t="s">
        <v>600</v>
      </c>
      <c r="F1541" s="3" t="s">
        <v>567</v>
      </c>
    </row>
    <row r="1542" spans="1:6" ht="45" customHeight="1" x14ac:dyDescent="0.25">
      <c r="A1542" s="3" t="s">
        <v>469</v>
      </c>
      <c r="B1542" s="3" t="s">
        <v>2173</v>
      </c>
      <c r="C1542" s="3" t="s">
        <v>602</v>
      </c>
      <c r="D1542" s="3" t="s">
        <v>603</v>
      </c>
      <c r="E1542" s="3" t="s">
        <v>604</v>
      </c>
      <c r="F1542" s="3" t="s">
        <v>567</v>
      </c>
    </row>
    <row r="1543" spans="1:6" ht="45" customHeight="1" x14ac:dyDescent="0.25">
      <c r="A1543" s="3" t="s">
        <v>469</v>
      </c>
      <c r="B1543" s="3" t="s">
        <v>2174</v>
      </c>
      <c r="C1543" s="3" t="s">
        <v>606</v>
      </c>
      <c r="D1543" s="3" t="s">
        <v>607</v>
      </c>
      <c r="E1543" s="3" t="s">
        <v>596</v>
      </c>
      <c r="F1543" s="3" t="s">
        <v>567</v>
      </c>
    </row>
    <row r="1544" spans="1:6" ht="45" customHeight="1" x14ac:dyDescent="0.25">
      <c r="A1544" s="3" t="s">
        <v>469</v>
      </c>
      <c r="B1544" s="3" t="s">
        <v>2175</v>
      </c>
      <c r="C1544" s="3" t="s">
        <v>715</v>
      </c>
      <c r="D1544" s="3" t="s">
        <v>650</v>
      </c>
      <c r="E1544" s="3" t="s">
        <v>716</v>
      </c>
      <c r="F1544" s="3" t="s">
        <v>567</v>
      </c>
    </row>
    <row r="1545" spans="1:6" ht="45" customHeight="1" x14ac:dyDescent="0.25">
      <c r="A1545" s="3" t="s">
        <v>469</v>
      </c>
      <c r="B1545" s="3" t="s">
        <v>2176</v>
      </c>
      <c r="C1545" s="3" t="s">
        <v>609</v>
      </c>
      <c r="D1545" s="3" t="s">
        <v>610</v>
      </c>
      <c r="E1545" s="3" t="s">
        <v>611</v>
      </c>
      <c r="F1545" s="3" t="s">
        <v>567</v>
      </c>
    </row>
    <row r="1546" spans="1:6" ht="45" customHeight="1" x14ac:dyDescent="0.25">
      <c r="A1546" s="3" t="s">
        <v>469</v>
      </c>
      <c r="B1546" s="3" t="s">
        <v>2177</v>
      </c>
      <c r="C1546" s="3" t="s">
        <v>613</v>
      </c>
      <c r="D1546" s="3" t="s">
        <v>614</v>
      </c>
      <c r="E1546" s="3" t="s">
        <v>615</v>
      </c>
      <c r="F1546" s="3" t="s">
        <v>567</v>
      </c>
    </row>
    <row r="1547" spans="1:6" ht="45" customHeight="1" x14ac:dyDescent="0.25">
      <c r="A1547" s="3" t="s">
        <v>469</v>
      </c>
      <c r="B1547" s="3" t="s">
        <v>2178</v>
      </c>
      <c r="C1547" s="3" t="s">
        <v>617</v>
      </c>
      <c r="D1547" s="3" t="s">
        <v>618</v>
      </c>
      <c r="E1547" s="3" t="s">
        <v>599</v>
      </c>
      <c r="F1547" s="3" t="s">
        <v>567</v>
      </c>
    </row>
    <row r="1548" spans="1:6" ht="45" customHeight="1" x14ac:dyDescent="0.25">
      <c r="A1548" s="3" t="s">
        <v>469</v>
      </c>
      <c r="B1548" s="3" t="s">
        <v>2179</v>
      </c>
      <c r="C1548" s="3" t="s">
        <v>620</v>
      </c>
      <c r="D1548" s="3" t="s">
        <v>621</v>
      </c>
      <c r="E1548" s="3" t="s">
        <v>622</v>
      </c>
      <c r="F1548" s="3" t="s">
        <v>567</v>
      </c>
    </row>
    <row r="1549" spans="1:6" ht="45" customHeight="1" x14ac:dyDescent="0.25">
      <c r="A1549" s="3" t="s">
        <v>469</v>
      </c>
      <c r="B1549" s="3" t="s">
        <v>2180</v>
      </c>
      <c r="C1549" s="3" t="s">
        <v>624</v>
      </c>
      <c r="D1549" s="3" t="s">
        <v>625</v>
      </c>
      <c r="E1549" s="3" t="s">
        <v>626</v>
      </c>
      <c r="F1549" s="3" t="s">
        <v>567</v>
      </c>
    </row>
    <row r="1550" spans="1:6" ht="45" customHeight="1" x14ac:dyDescent="0.25">
      <c r="A1550" s="3" t="s">
        <v>469</v>
      </c>
      <c r="B1550" s="3" t="s">
        <v>2181</v>
      </c>
      <c r="C1550" s="3" t="s">
        <v>628</v>
      </c>
      <c r="D1550" s="3" t="s">
        <v>629</v>
      </c>
      <c r="E1550" s="3" t="s">
        <v>630</v>
      </c>
      <c r="F1550" s="3" t="s">
        <v>567</v>
      </c>
    </row>
    <row r="1551" spans="1:6" ht="45" customHeight="1" x14ac:dyDescent="0.25">
      <c r="A1551" s="3" t="s">
        <v>469</v>
      </c>
      <c r="B1551" s="3" t="s">
        <v>2182</v>
      </c>
      <c r="C1551" s="3" t="s">
        <v>635</v>
      </c>
      <c r="D1551" s="3" t="s">
        <v>636</v>
      </c>
      <c r="E1551" s="3" t="s">
        <v>637</v>
      </c>
      <c r="F1551" s="3" t="s">
        <v>567</v>
      </c>
    </row>
    <row r="1552" spans="1:6" ht="45" customHeight="1" x14ac:dyDescent="0.25">
      <c r="A1552" s="3" t="s">
        <v>469</v>
      </c>
      <c r="B1552" s="3" t="s">
        <v>2183</v>
      </c>
      <c r="C1552" s="3" t="s">
        <v>642</v>
      </c>
      <c r="D1552" s="3" t="s">
        <v>643</v>
      </c>
      <c r="E1552" s="3" t="s">
        <v>571</v>
      </c>
      <c r="F1552" s="3" t="s">
        <v>567</v>
      </c>
    </row>
    <row r="1553" spans="1:6" ht="45" customHeight="1" x14ac:dyDescent="0.25">
      <c r="A1553" s="3" t="s">
        <v>469</v>
      </c>
      <c r="B1553" s="3" t="s">
        <v>2184</v>
      </c>
      <c r="C1553" s="3" t="s">
        <v>645</v>
      </c>
      <c r="D1553" s="3" t="s">
        <v>646</v>
      </c>
      <c r="E1553" s="3" t="s">
        <v>647</v>
      </c>
      <c r="F1553" s="3" t="s">
        <v>567</v>
      </c>
    </row>
    <row r="1554" spans="1:6" ht="45" customHeight="1" x14ac:dyDescent="0.25">
      <c r="A1554" s="3" t="s">
        <v>469</v>
      </c>
      <c r="B1554" s="3" t="s">
        <v>2185</v>
      </c>
      <c r="C1554" s="3" t="s">
        <v>649</v>
      </c>
      <c r="D1554" s="3" t="s">
        <v>650</v>
      </c>
      <c r="E1554" s="3" t="s">
        <v>650</v>
      </c>
      <c r="F1554" s="3" t="s">
        <v>567</v>
      </c>
    </row>
    <row r="1555" spans="1:6" ht="45" customHeight="1" x14ac:dyDescent="0.25">
      <c r="A1555" s="3" t="s">
        <v>475</v>
      </c>
      <c r="B1555" s="3" t="s">
        <v>2186</v>
      </c>
      <c r="C1555" s="3" t="s">
        <v>652</v>
      </c>
      <c r="D1555" s="3" t="s">
        <v>653</v>
      </c>
      <c r="E1555" s="3" t="s">
        <v>654</v>
      </c>
      <c r="F1555" s="3" t="s">
        <v>588</v>
      </c>
    </row>
    <row r="1556" spans="1:6" ht="45" customHeight="1" x14ac:dyDescent="0.25">
      <c r="A1556" s="3" t="s">
        <v>475</v>
      </c>
      <c r="B1556" s="3" t="s">
        <v>2187</v>
      </c>
      <c r="C1556" s="3" t="s">
        <v>564</v>
      </c>
      <c r="D1556" s="3" t="s">
        <v>565</v>
      </c>
      <c r="E1556" s="3" t="s">
        <v>566</v>
      </c>
      <c r="F1556" s="3" t="s">
        <v>588</v>
      </c>
    </row>
    <row r="1557" spans="1:6" ht="45" customHeight="1" x14ac:dyDescent="0.25">
      <c r="A1557" s="3" t="s">
        <v>475</v>
      </c>
      <c r="B1557" s="3" t="s">
        <v>2188</v>
      </c>
      <c r="C1557" s="3" t="s">
        <v>569</v>
      </c>
      <c r="D1557" s="3" t="s">
        <v>570</v>
      </c>
      <c r="E1557" s="3" t="s">
        <v>571</v>
      </c>
      <c r="F1557" s="3" t="s">
        <v>567</v>
      </c>
    </row>
    <row r="1558" spans="1:6" ht="45" customHeight="1" x14ac:dyDescent="0.25">
      <c r="A1558" s="3" t="s">
        <v>475</v>
      </c>
      <c r="B1558" s="3" t="s">
        <v>2189</v>
      </c>
      <c r="C1558" s="3" t="s">
        <v>573</v>
      </c>
      <c r="D1558" s="3" t="s">
        <v>574</v>
      </c>
      <c r="E1558" s="3" t="s">
        <v>575</v>
      </c>
      <c r="F1558" s="3" t="s">
        <v>567</v>
      </c>
    </row>
    <row r="1559" spans="1:6" ht="45" customHeight="1" x14ac:dyDescent="0.25">
      <c r="A1559" s="3" t="s">
        <v>475</v>
      </c>
      <c r="B1559" s="3" t="s">
        <v>2190</v>
      </c>
      <c r="C1559" s="3" t="s">
        <v>577</v>
      </c>
      <c r="D1559" s="3" t="s">
        <v>578</v>
      </c>
      <c r="E1559" s="3" t="s">
        <v>579</v>
      </c>
      <c r="F1559" s="3" t="s">
        <v>567</v>
      </c>
    </row>
    <row r="1560" spans="1:6" ht="45" customHeight="1" x14ac:dyDescent="0.25">
      <c r="A1560" s="3" t="s">
        <v>475</v>
      </c>
      <c r="B1560" s="3" t="s">
        <v>2191</v>
      </c>
      <c r="C1560" s="3" t="s">
        <v>581</v>
      </c>
      <c r="D1560" s="3" t="s">
        <v>582</v>
      </c>
      <c r="E1560" s="3" t="s">
        <v>583</v>
      </c>
      <c r="F1560" s="3" t="s">
        <v>567</v>
      </c>
    </row>
    <row r="1561" spans="1:6" ht="45" customHeight="1" x14ac:dyDescent="0.25">
      <c r="A1561" s="3" t="s">
        <v>475</v>
      </c>
      <c r="B1561" s="3" t="s">
        <v>2192</v>
      </c>
      <c r="C1561" s="3" t="s">
        <v>585</v>
      </c>
      <c r="D1561" s="3" t="s">
        <v>586</v>
      </c>
      <c r="E1561" s="3" t="s">
        <v>587</v>
      </c>
      <c r="F1561" s="3" t="s">
        <v>567</v>
      </c>
    </row>
    <row r="1562" spans="1:6" ht="45" customHeight="1" x14ac:dyDescent="0.25">
      <c r="A1562" s="3" t="s">
        <v>475</v>
      </c>
      <c r="B1562" s="3" t="s">
        <v>2193</v>
      </c>
      <c r="C1562" s="3" t="s">
        <v>590</v>
      </c>
      <c r="D1562" s="3" t="s">
        <v>591</v>
      </c>
      <c r="E1562" s="3" t="s">
        <v>592</v>
      </c>
      <c r="F1562" s="3" t="s">
        <v>567</v>
      </c>
    </row>
    <row r="1563" spans="1:6" ht="45" customHeight="1" x14ac:dyDescent="0.25">
      <c r="A1563" s="3" t="s">
        <v>475</v>
      </c>
      <c r="B1563" s="3" t="s">
        <v>2194</v>
      </c>
      <c r="C1563" s="3" t="s">
        <v>594</v>
      </c>
      <c r="D1563" s="3" t="s">
        <v>595</v>
      </c>
      <c r="E1563" s="3" t="s">
        <v>596</v>
      </c>
      <c r="F1563" s="3" t="s">
        <v>567</v>
      </c>
    </row>
    <row r="1564" spans="1:6" ht="45" customHeight="1" x14ac:dyDescent="0.25">
      <c r="A1564" s="3" t="s">
        <v>475</v>
      </c>
      <c r="B1564" s="3" t="s">
        <v>2195</v>
      </c>
      <c r="C1564" s="3" t="s">
        <v>598</v>
      </c>
      <c r="D1564" s="3" t="s">
        <v>599</v>
      </c>
      <c r="E1564" s="3" t="s">
        <v>600</v>
      </c>
      <c r="F1564" s="3" t="s">
        <v>567</v>
      </c>
    </row>
    <row r="1565" spans="1:6" ht="45" customHeight="1" x14ac:dyDescent="0.25">
      <c r="A1565" s="3" t="s">
        <v>475</v>
      </c>
      <c r="B1565" s="3" t="s">
        <v>2196</v>
      </c>
      <c r="C1565" s="3" t="s">
        <v>602</v>
      </c>
      <c r="D1565" s="3" t="s">
        <v>603</v>
      </c>
      <c r="E1565" s="3" t="s">
        <v>604</v>
      </c>
      <c r="F1565" s="3" t="s">
        <v>567</v>
      </c>
    </row>
    <row r="1566" spans="1:6" ht="45" customHeight="1" x14ac:dyDescent="0.25">
      <c r="A1566" s="3" t="s">
        <v>475</v>
      </c>
      <c r="B1566" s="3" t="s">
        <v>2197</v>
      </c>
      <c r="C1566" s="3" t="s">
        <v>606</v>
      </c>
      <c r="D1566" s="3" t="s">
        <v>607</v>
      </c>
      <c r="E1566" s="3" t="s">
        <v>596</v>
      </c>
      <c r="F1566" s="3" t="s">
        <v>567</v>
      </c>
    </row>
    <row r="1567" spans="1:6" ht="45" customHeight="1" x14ac:dyDescent="0.25">
      <c r="A1567" s="3" t="s">
        <v>475</v>
      </c>
      <c r="B1567" s="3" t="s">
        <v>2198</v>
      </c>
      <c r="C1567" s="3" t="s">
        <v>715</v>
      </c>
      <c r="D1567" s="3" t="s">
        <v>650</v>
      </c>
      <c r="E1567" s="3" t="s">
        <v>716</v>
      </c>
      <c r="F1567" s="3" t="s">
        <v>567</v>
      </c>
    </row>
    <row r="1568" spans="1:6" ht="45" customHeight="1" x14ac:dyDescent="0.25">
      <c r="A1568" s="3" t="s">
        <v>475</v>
      </c>
      <c r="B1568" s="3" t="s">
        <v>2199</v>
      </c>
      <c r="C1568" s="3" t="s">
        <v>609</v>
      </c>
      <c r="D1568" s="3" t="s">
        <v>610</v>
      </c>
      <c r="E1568" s="3" t="s">
        <v>611</v>
      </c>
      <c r="F1568" s="3" t="s">
        <v>567</v>
      </c>
    </row>
    <row r="1569" spans="1:6" ht="45" customHeight="1" x14ac:dyDescent="0.25">
      <c r="A1569" s="3" t="s">
        <v>475</v>
      </c>
      <c r="B1569" s="3" t="s">
        <v>2200</v>
      </c>
      <c r="C1569" s="3" t="s">
        <v>613</v>
      </c>
      <c r="D1569" s="3" t="s">
        <v>614</v>
      </c>
      <c r="E1569" s="3" t="s">
        <v>615</v>
      </c>
      <c r="F1569" s="3" t="s">
        <v>567</v>
      </c>
    </row>
    <row r="1570" spans="1:6" ht="45" customHeight="1" x14ac:dyDescent="0.25">
      <c r="A1570" s="3" t="s">
        <v>475</v>
      </c>
      <c r="B1570" s="3" t="s">
        <v>2201</v>
      </c>
      <c r="C1570" s="3" t="s">
        <v>617</v>
      </c>
      <c r="D1570" s="3" t="s">
        <v>618</v>
      </c>
      <c r="E1570" s="3" t="s">
        <v>599</v>
      </c>
      <c r="F1570" s="3" t="s">
        <v>567</v>
      </c>
    </row>
    <row r="1571" spans="1:6" ht="45" customHeight="1" x14ac:dyDescent="0.25">
      <c r="A1571" s="3" t="s">
        <v>475</v>
      </c>
      <c r="B1571" s="3" t="s">
        <v>2202</v>
      </c>
      <c r="C1571" s="3" t="s">
        <v>620</v>
      </c>
      <c r="D1571" s="3" t="s">
        <v>621</v>
      </c>
      <c r="E1571" s="3" t="s">
        <v>622</v>
      </c>
      <c r="F1571" s="3" t="s">
        <v>567</v>
      </c>
    </row>
    <row r="1572" spans="1:6" ht="45" customHeight="1" x14ac:dyDescent="0.25">
      <c r="A1572" s="3" t="s">
        <v>475</v>
      </c>
      <c r="B1572" s="3" t="s">
        <v>2203</v>
      </c>
      <c r="C1572" s="3" t="s">
        <v>624</v>
      </c>
      <c r="D1572" s="3" t="s">
        <v>625</v>
      </c>
      <c r="E1572" s="3" t="s">
        <v>626</v>
      </c>
      <c r="F1572" s="3" t="s">
        <v>567</v>
      </c>
    </row>
    <row r="1573" spans="1:6" ht="45" customHeight="1" x14ac:dyDescent="0.25">
      <c r="A1573" s="3" t="s">
        <v>475</v>
      </c>
      <c r="B1573" s="3" t="s">
        <v>2204</v>
      </c>
      <c r="C1573" s="3" t="s">
        <v>628</v>
      </c>
      <c r="D1573" s="3" t="s">
        <v>629</v>
      </c>
      <c r="E1573" s="3" t="s">
        <v>630</v>
      </c>
      <c r="F1573" s="3" t="s">
        <v>567</v>
      </c>
    </row>
    <row r="1574" spans="1:6" ht="45" customHeight="1" x14ac:dyDescent="0.25">
      <c r="A1574" s="3" t="s">
        <v>475</v>
      </c>
      <c r="B1574" s="3" t="s">
        <v>2205</v>
      </c>
      <c r="C1574" s="3" t="s">
        <v>632</v>
      </c>
      <c r="D1574" s="3" t="s">
        <v>633</v>
      </c>
      <c r="E1574" s="3" t="s">
        <v>611</v>
      </c>
      <c r="F1574" s="3" t="s">
        <v>567</v>
      </c>
    </row>
    <row r="1575" spans="1:6" ht="45" customHeight="1" x14ac:dyDescent="0.25">
      <c r="A1575" s="3" t="s">
        <v>475</v>
      </c>
      <c r="B1575" s="3" t="s">
        <v>2206</v>
      </c>
      <c r="C1575" s="3" t="s">
        <v>635</v>
      </c>
      <c r="D1575" s="3" t="s">
        <v>636</v>
      </c>
      <c r="E1575" s="3" t="s">
        <v>637</v>
      </c>
      <c r="F1575" s="3" t="s">
        <v>588</v>
      </c>
    </row>
    <row r="1576" spans="1:6" ht="45" customHeight="1" x14ac:dyDescent="0.25">
      <c r="A1576" s="3" t="s">
        <v>475</v>
      </c>
      <c r="B1576" s="3" t="s">
        <v>2207</v>
      </c>
      <c r="C1576" s="3" t="s">
        <v>639</v>
      </c>
      <c r="D1576" s="3" t="s">
        <v>640</v>
      </c>
      <c r="E1576" s="3" t="s">
        <v>637</v>
      </c>
      <c r="F1576" s="3" t="s">
        <v>567</v>
      </c>
    </row>
    <row r="1577" spans="1:6" ht="45" customHeight="1" x14ac:dyDescent="0.25">
      <c r="A1577" s="3" t="s">
        <v>475</v>
      </c>
      <c r="B1577" s="3" t="s">
        <v>2208</v>
      </c>
      <c r="C1577" s="3" t="s">
        <v>642</v>
      </c>
      <c r="D1577" s="3" t="s">
        <v>643</v>
      </c>
      <c r="E1577" s="3" t="s">
        <v>571</v>
      </c>
      <c r="F1577" s="3" t="s">
        <v>567</v>
      </c>
    </row>
    <row r="1578" spans="1:6" ht="45" customHeight="1" x14ac:dyDescent="0.25">
      <c r="A1578" s="3" t="s">
        <v>475</v>
      </c>
      <c r="B1578" s="3" t="s">
        <v>2209</v>
      </c>
      <c r="C1578" s="3" t="s">
        <v>645</v>
      </c>
      <c r="D1578" s="3" t="s">
        <v>646</v>
      </c>
      <c r="E1578" s="3" t="s">
        <v>647</v>
      </c>
      <c r="F1578" s="3" t="s">
        <v>567</v>
      </c>
    </row>
    <row r="1579" spans="1:6" ht="45" customHeight="1" x14ac:dyDescent="0.25">
      <c r="A1579" s="3" t="s">
        <v>475</v>
      </c>
      <c r="B1579" s="3" t="s">
        <v>2210</v>
      </c>
      <c r="C1579" s="3" t="s">
        <v>649</v>
      </c>
      <c r="D1579" s="3" t="s">
        <v>650</v>
      </c>
      <c r="E1579" s="3" t="s">
        <v>650</v>
      </c>
      <c r="F1579" s="3" t="s">
        <v>567</v>
      </c>
    </row>
    <row r="1580" spans="1:6" ht="45" customHeight="1" x14ac:dyDescent="0.25">
      <c r="A1580" s="3" t="s">
        <v>479</v>
      </c>
      <c r="B1580" s="3" t="s">
        <v>2211</v>
      </c>
      <c r="C1580" s="3" t="s">
        <v>569</v>
      </c>
      <c r="D1580" s="3" t="s">
        <v>570</v>
      </c>
      <c r="E1580" s="3" t="s">
        <v>571</v>
      </c>
      <c r="F1580" s="3" t="s">
        <v>567</v>
      </c>
    </row>
    <row r="1581" spans="1:6" ht="45" customHeight="1" x14ac:dyDescent="0.25">
      <c r="A1581" s="3" t="s">
        <v>479</v>
      </c>
      <c r="B1581" s="3" t="s">
        <v>2212</v>
      </c>
      <c r="C1581" s="3" t="s">
        <v>573</v>
      </c>
      <c r="D1581" s="3" t="s">
        <v>574</v>
      </c>
      <c r="E1581" s="3" t="s">
        <v>575</v>
      </c>
      <c r="F1581" s="3" t="s">
        <v>567</v>
      </c>
    </row>
    <row r="1582" spans="1:6" ht="45" customHeight="1" x14ac:dyDescent="0.25">
      <c r="A1582" s="3" t="s">
        <v>479</v>
      </c>
      <c r="B1582" s="3" t="s">
        <v>2213</v>
      </c>
      <c r="C1582" s="3" t="s">
        <v>577</v>
      </c>
      <c r="D1582" s="3" t="s">
        <v>578</v>
      </c>
      <c r="E1582" s="3" t="s">
        <v>579</v>
      </c>
      <c r="F1582" s="3" t="s">
        <v>567</v>
      </c>
    </row>
    <row r="1583" spans="1:6" ht="45" customHeight="1" x14ac:dyDescent="0.25">
      <c r="A1583" s="3" t="s">
        <v>479</v>
      </c>
      <c r="B1583" s="3" t="s">
        <v>2214</v>
      </c>
      <c r="C1583" s="3" t="s">
        <v>581</v>
      </c>
      <c r="D1583" s="3" t="s">
        <v>582</v>
      </c>
      <c r="E1583" s="3" t="s">
        <v>583</v>
      </c>
      <c r="F1583" s="3" t="s">
        <v>567</v>
      </c>
    </row>
    <row r="1584" spans="1:6" ht="45" customHeight="1" x14ac:dyDescent="0.25">
      <c r="A1584" s="3" t="s">
        <v>479</v>
      </c>
      <c r="B1584" s="3" t="s">
        <v>2215</v>
      </c>
      <c r="C1584" s="3" t="s">
        <v>585</v>
      </c>
      <c r="D1584" s="3" t="s">
        <v>586</v>
      </c>
      <c r="E1584" s="3" t="s">
        <v>587</v>
      </c>
      <c r="F1584" s="3" t="s">
        <v>567</v>
      </c>
    </row>
    <row r="1585" spans="1:6" ht="45" customHeight="1" x14ac:dyDescent="0.25">
      <c r="A1585" s="3" t="s">
        <v>479</v>
      </c>
      <c r="B1585" s="3" t="s">
        <v>2216</v>
      </c>
      <c r="C1585" s="3" t="s">
        <v>590</v>
      </c>
      <c r="D1585" s="3" t="s">
        <v>591</v>
      </c>
      <c r="E1585" s="3" t="s">
        <v>592</v>
      </c>
      <c r="F1585" s="3" t="s">
        <v>567</v>
      </c>
    </row>
    <row r="1586" spans="1:6" ht="45" customHeight="1" x14ac:dyDescent="0.25">
      <c r="A1586" s="3" t="s">
        <v>479</v>
      </c>
      <c r="B1586" s="3" t="s">
        <v>2217</v>
      </c>
      <c r="C1586" s="3" t="s">
        <v>594</v>
      </c>
      <c r="D1586" s="3" t="s">
        <v>595</v>
      </c>
      <c r="E1586" s="3" t="s">
        <v>596</v>
      </c>
      <c r="F1586" s="3" t="s">
        <v>567</v>
      </c>
    </row>
    <row r="1587" spans="1:6" ht="45" customHeight="1" x14ac:dyDescent="0.25">
      <c r="A1587" s="3" t="s">
        <v>479</v>
      </c>
      <c r="B1587" s="3" t="s">
        <v>2218</v>
      </c>
      <c r="C1587" s="3" t="s">
        <v>598</v>
      </c>
      <c r="D1587" s="3" t="s">
        <v>599</v>
      </c>
      <c r="E1587" s="3" t="s">
        <v>600</v>
      </c>
      <c r="F1587" s="3" t="s">
        <v>567</v>
      </c>
    </row>
    <row r="1588" spans="1:6" ht="45" customHeight="1" x14ac:dyDescent="0.25">
      <c r="A1588" s="3" t="s">
        <v>479</v>
      </c>
      <c r="B1588" s="3" t="s">
        <v>2219</v>
      </c>
      <c r="C1588" s="3" t="s">
        <v>602</v>
      </c>
      <c r="D1588" s="3" t="s">
        <v>603</v>
      </c>
      <c r="E1588" s="3" t="s">
        <v>604</v>
      </c>
      <c r="F1588" s="3" t="s">
        <v>567</v>
      </c>
    </row>
    <row r="1589" spans="1:6" ht="45" customHeight="1" x14ac:dyDescent="0.25">
      <c r="A1589" s="3" t="s">
        <v>479</v>
      </c>
      <c r="B1589" s="3" t="s">
        <v>2220</v>
      </c>
      <c r="C1589" s="3" t="s">
        <v>606</v>
      </c>
      <c r="D1589" s="3" t="s">
        <v>607</v>
      </c>
      <c r="E1589" s="3" t="s">
        <v>596</v>
      </c>
      <c r="F1589" s="3" t="s">
        <v>567</v>
      </c>
    </row>
    <row r="1590" spans="1:6" ht="45" customHeight="1" x14ac:dyDescent="0.25">
      <c r="A1590" s="3" t="s">
        <v>479</v>
      </c>
      <c r="B1590" s="3" t="s">
        <v>2221</v>
      </c>
      <c r="C1590" s="3" t="s">
        <v>715</v>
      </c>
      <c r="D1590" s="3" t="s">
        <v>650</v>
      </c>
      <c r="E1590" s="3" t="s">
        <v>716</v>
      </c>
      <c r="F1590" s="3" t="s">
        <v>567</v>
      </c>
    </row>
    <row r="1591" spans="1:6" ht="45" customHeight="1" x14ac:dyDescent="0.25">
      <c r="A1591" s="3" t="s">
        <v>479</v>
      </c>
      <c r="B1591" s="3" t="s">
        <v>2222</v>
      </c>
      <c r="C1591" s="3" t="s">
        <v>609</v>
      </c>
      <c r="D1591" s="3" t="s">
        <v>610</v>
      </c>
      <c r="E1591" s="3" t="s">
        <v>611</v>
      </c>
      <c r="F1591" s="3" t="s">
        <v>567</v>
      </c>
    </row>
    <row r="1592" spans="1:6" ht="45" customHeight="1" x14ac:dyDescent="0.25">
      <c r="A1592" s="3" t="s">
        <v>479</v>
      </c>
      <c r="B1592" s="3" t="s">
        <v>2223</v>
      </c>
      <c r="C1592" s="3" t="s">
        <v>613</v>
      </c>
      <c r="D1592" s="3" t="s">
        <v>614</v>
      </c>
      <c r="E1592" s="3" t="s">
        <v>615</v>
      </c>
      <c r="F1592" s="3" t="s">
        <v>567</v>
      </c>
    </row>
    <row r="1593" spans="1:6" ht="45" customHeight="1" x14ac:dyDescent="0.25">
      <c r="A1593" s="3" t="s">
        <v>479</v>
      </c>
      <c r="B1593" s="3" t="s">
        <v>2224</v>
      </c>
      <c r="C1593" s="3" t="s">
        <v>617</v>
      </c>
      <c r="D1593" s="3" t="s">
        <v>618</v>
      </c>
      <c r="E1593" s="3" t="s">
        <v>599</v>
      </c>
      <c r="F1593" s="3" t="s">
        <v>567</v>
      </c>
    </row>
    <row r="1594" spans="1:6" ht="45" customHeight="1" x14ac:dyDescent="0.25">
      <c r="A1594" s="3" t="s">
        <v>479</v>
      </c>
      <c r="B1594" s="3" t="s">
        <v>2225</v>
      </c>
      <c r="C1594" s="3" t="s">
        <v>620</v>
      </c>
      <c r="D1594" s="3" t="s">
        <v>621</v>
      </c>
      <c r="E1594" s="3" t="s">
        <v>622</v>
      </c>
      <c r="F1594" s="3" t="s">
        <v>567</v>
      </c>
    </row>
    <row r="1595" spans="1:6" ht="45" customHeight="1" x14ac:dyDescent="0.25">
      <c r="A1595" s="3" t="s">
        <v>479</v>
      </c>
      <c r="B1595" s="3" t="s">
        <v>2226</v>
      </c>
      <c r="C1595" s="3" t="s">
        <v>624</v>
      </c>
      <c r="D1595" s="3" t="s">
        <v>625</v>
      </c>
      <c r="E1595" s="3" t="s">
        <v>626</v>
      </c>
      <c r="F1595" s="3" t="s">
        <v>567</v>
      </c>
    </row>
    <row r="1596" spans="1:6" ht="45" customHeight="1" x14ac:dyDescent="0.25">
      <c r="A1596" s="3" t="s">
        <v>479</v>
      </c>
      <c r="B1596" s="3" t="s">
        <v>2227</v>
      </c>
      <c r="C1596" s="3" t="s">
        <v>628</v>
      </c>
      <c r="D1596" s="3" t="s">
        <v>629</v>
      </c>
      <c r="E1596" s="3" t="s">
        <v>630</v>
      </c>
      <c r="F1596" s="3" t="s">
        <v>567</v>
      </c>
    </row>
    <row r="1597" spans="1:6" ht="45" customHeight="1" x14ac:dyDescent="0.25">
      <c r="A1597" s="3" t="s">
        <v>479</v>
      </c>
      <c r="B1597" s="3" t="s">
        <v>2228</v>
      </c>
      <c r="C1597" s="3" t="s">
        <v>632</v>
      </c>
      <c r="D1597" s="3" t="s">
        <v>633</v>
      </c>
      <c r="E1597" s="3" t="s">
        <v>611</v>
      </c>
      <c r="F1597" s="3" t="s">
        <v>567</v>
      </c>
    </row>
    <row r="1598" spans="1:6" ht="45" customHeight="1" x14ac:dyDescent="0.25">
      <c r="A1598" s="3" t="s">
        <v>479</v>
      </c>
      <c r="B1598" s="3" t="s">
        <v>2229</v>
      </c>
      <c r="C1598" s="3" t="s">
        <v>635</v>
      </c>
      <c r="D1598" s="3" t="s">
        <v>636</v>
      </c>
      <c r="E1598" s="3" t="s">
        <v>637</v>
      </c>
      <c r="F1598" s="3" t="s">
        <v>567</v>
      </c>
    </row>
    <row r="1599" spans="1:6" ht="45" customHeight="1" x14ac:dyDescent="0.25">
      <c r="A1599" s="3" t="s">
        <v>479</v>
      </c>
      <c r="B1599" s="3" t="s">
        <v>2230</v>
      </c>
      <c r="C1599" s="3" t="s">
        <v>639</v>
      </c>
      <c r="D1599" s="3" t="s">
        <v>640</v>
      </c>
      <c r="E1599" s="3" t="s">
        <v>637</v>
      </c>
      <c r="F1599" s="3" t="s">
        <v>567</v>
      </c>
    </row>
    <row r="1600" spans="1:6" ht="45" customHeight="1" x14ac:dyDescent="0.25">
      <c r="A1600" s="3" t="s">
        <v>479</v>
      </c>
      <c r="B1600" s="3" t="s">
        <v>2231</v>
      </c>
      <c r="C1600" s="3" t="s">
        <v>642</v>
      </c>
      <c r="D1600" s="3" t="s">
        <v>643</v>
      </c>
      <c r="E1600" s="3" t="s">
        <v>571</v>
      </c>
      <c r="F1600" s="3" t="s">
        <v>567</v>
      </c>
    </row>
    <row r="1601" spans="1:6" ht="45" customHeight="1" x14ac:dyDescent="0.25">
      <c r="A1601" s="3" t="s">
        <v>479</v>
      </c>
      <c r="B1601" s="3" t="s">
        <v>2232</v>
      </c>
      <c r="C1601" s="3" t="s">
        <v>645</v>
      </c>
      <c r="D1601" s="3" t="s">
        <v>646</v>
      </c>
      <c r="E1601" s="3" t="s">
        <v>647</v>
      </c>
      <c r="F1601" s="3" t="s">
        <v>567</v>
      </c>
    </row>
    <row r="1602" spans="1:6" ht="45" customHeight="1" x14ac:dyDescent="0.25">
      <c r="A1602" s="3" t="s">
        <v>479</v>
      </c>
      <c r="B1602" s="3" t="s">
        <v>2233</v>
      </c>
      <c r="C1602" s="3" t="s">
        <v>649</v>
      </c>
      <c r="D1602" s="3" t="s">
        <v>650</v>
      </c>
      <c r="E1602" s="3" t="s">
        <v>650</v>
      </c>
      <c r="F1602" s="3" t="s">
        <v>567</v>
      </c>
    </row>
    <row r="1603" spans="1:6" ht="45" customHeight="1" x14ac:dyDescent="0.25">
      <c r="A1603" s="3" t="s">
        <v>479</v>
      </c>
      <c r="B1603" s="3" t="s">
        <v>2234</v>
      </c>
      <c r="C1603" s="3" t="s">
        <v>564</v>
      </c>
      <c r="D1603" s="3" t="s">
        <v>565</v>
      </c>
      <c r="E1603" s="3" t="s">
        <v>566</v>
      </c>
      <c r="F1603" s="3" t="s">
        <v>567</v>
      </c>
    </row>
    <row r="1604" spans="1:6" ht="45" customHeight="1" x14ac:dyDescent="0.25">
      <c r="A1604" s="3" t="s">
        <v>482</v>
      </c>
      <c r="B1604" s="3" t="s">
        <v>2235</v>
      </c>
      <c r="C1604" s="3" t="s">
        <v>564</v>
      </c>
      <c r="D1604" s="3" t="s">
        <v>565</v>
      </c>
      <c r="E1604" s="3" t="s">
        <v>566</v>
      </c>
      <c r="F1604" s="3" t="s">
        <v>567</v>
      </c>
    </row>
    <row r="1605" spans="1:6" ht="45" customHeight="1" x14ac:dyDescent="0.25">
      <c r="A1605" s="3" t="s">
        <v>482</v>
      </c>
      <c r="B1605" s="3" t="s">
        <v>2236</v>
      </c>
      <c r="C1605" s="3" t="s">
        <v>569</v>
      </c>
      <c r="D1605" s="3" t="s">
        <v>570</v>
      </c>
      <c r="E1605" s="3" t="s">
        <v>571</v>
      </c>
      <c r="F1605" s="3" t="s">
        <v>567</v>
      </c>
    </row>
    <row r="1606" spans="1:6" ht="45" customHeight="1" x14ac:dyDescent="0.25">
      <c r="A1606" s="3" t="s">
        <v>482</v>
      </c>
      <c r="B1606" s="3" t="s">
        <v>2237</v>
      </c>
      <c r="C1606" s="3" t="s">
        <v>573</v>
      </c>
      <c r="D1606" s="3" t="s">
        <v>574</v>
      </c>
      <c r="E1606" s="3" t="s">
        <v>575</v>
      </c>
      <c r="F1606" s="3" t="s">
        <v>567</v>
      </c>
    </row>
    <row r="1607" spans="1:6" ht="45" customHeight="1" x14ac:dyDescent="0.25">
      <c r="A1607" s="3" t="s">
        <v>482</v>
      </c>
      <c r="B1607" s="3" t="s">
        <v>2238</v>
      </c>
      <c r="C1607" s="3" t="s">
        <v>577</v>
      </c>
      <c r="D1607" s="3" t="s">
        <v>578</v>
      </c>
      <c r="E1607" s="3" t="s">
        <v>579</v>
      </c>
      <c r="F1607" s="3" t="s">
        <v>567</v>
      </c>
    </row>
    <row r="1608" spans="1:6" ht="45" customHeight="1" x14ac:dyDescent="0.25">
      <c r="A1608" s="3" t="s">
        <v>482</v>
      </c>
      <c r="B1608" s="3" t="s">
        <v>2239</v>
      </c>
      <c r="C1608" s="3" t="s">
        <v>581</v>
      </c>
      <c r="D1608" s="3" t="s">
        <v>582</v>
      </c>
      <c r="E1608" s="3" t="s">
        <v>583</v>
      </c>
      <c r="F1608" s="3" t="s">
        <v>567</v>
      </c>
    </row>
    <row r="1609" spans="1:6" ht="45" customHeight="1" x14ac:dyDescent="0.25">
      <c r="A1609" s="3" t="s">
        <v>482</v>
      </c>
      <c r="B1609" s="3" t="s">
        <v>2240</v>
      </c>
      <c r="C1609" s="3" t="s">
        <v>585</v>
      </c>
      <c r="D1609" s="3" t="s">
        <v>586</v>
      </c>
      <c r="E1609" s="3" t="s">
        <v>587</v>
      </c>
      <c r="F1609" s="3" t="s">
        <v>567</v>
      </c>
    </row>
    <row r="1610" spans="1:6" ht="45" customHeight="1" x14ac:dyDescent="0.25">
      <c r="A1610" s="3" t="s">
        <v>482</v>
      </c>
      <c r="B1610" s="3" t="s">
        <v>2241</v>
      </c>
      <c r="C1610" s="3" t="s">
        <v>590</v>
      </c>
      <c r="D1610" s="3" t="s">
        <v>591</v>
      </c>
      <c r="E1610" s="3" t="s">
        <v>592</v>
      </c>
      <c r="F1610" s="3" t="s">
        <v>567</v>
      </c>
    </row>
    <row r="1611" spans="1:6" ht="45" customHeight="1" x14ac:dyDescent="0.25">
      <c r="A1611" s="3" t="s">
        <v>482</v>
      </c>
      <c r="B1611" s="3" t="s">
        <v>2242</v>
      </c>
      <c r="C1611" s="3" t="s">
        <v>594</v>
      </c>
      <c r="D1611" s="3" t="s">
        <v>595</v>
      </c>
      <c r="E1611" s="3" t="s">
        <v>596</v>
      </c>
      <c r="F1611" s="3" t="s">
        <v>567</v>
      </c>
    </row>
    <row r="1612" spans="1:6" ht="45" customHeight="1" x14ac:dyDescent="0.25">
      <c r="A1612" s="3" t="s">
        <v>482</v>
      </c>
      <c r="B1612" s="3" t="s">
        <v>2243</v>
      </c>
      <c r="C1612" s="3" t="s">
        <v>598</v>
      </c>
      <c r="D1612" s="3" t="s">
        <v>599</v>
      </c>
      <c r="E1612" s="3" t="s">
        <v>600</v>
      </c>
      <c r="F1612" s="3" t="s">
        <v>567</v>
      </c>
    </row>
    <row r="1613" spans="1:6" ht="45" customHeight="1" x14ac:dyDescent="0.25">
      <c r="A1613" s="3" t="s">
        <v>482</v>
      </c>
      <c r="B1613" s="3" t="s">
        <v>2244</v>
      </c>
      <c r="C1613" s="3" t="s">
        <v>602</v>
      </c>
      <c r="D1613" s="3" t="s">
        <v>603</v>
      </c>
      <c r="E1613" s="3" t="s">
        <v>604</v>
      </c>
      <c r="F1613" s="3" t="s">
        <v>567</v>
      </c>
    </row>
    <row r="1614" spans="1:6" ht="45" customHeight="1" x14ac:dyDescent="0.25">
      <c r="A1614" s="3" t="s">
        <v>482</v>
      </c>
      <c r="B1614" s="3" t="s">
        <v>2245</v>
      </c>
      <c r="C1614" s="3" t="s">
        <v>606</v>
      </c>
      <c r="D1614" s="3" t="s">
        <v>607</v>
      </c>
      <c r="E1614" s="3" t="s">
        <v>596</v>
      </c>
      <c r="F1614" s="3" t="s">
        <v>567</v>
      </c>
    </row>
    <row r="1615" spans="1:6" ht="45" customHeight="1" x14ac:dyDescent="0.25">
      <c r="A1615" s="3" t="s">
        <v>482</v>
      </c>
      <c r="B1615" s="3" t="s">
        <v>2246</v>
      </c>
      <c r="C1615" s="3" t="s">
        <v>715</v>
      </c>
      <c r="D1615" s="3" t="s">
        <v>650</v>
      </c>
      <c r="E1615" s="3" t="s">
        <v>716</v>
      </c>
      <c r="F1615" s="3" t="s">
        <v>567</v>
      </c>
    </row>
    <row r="1616" spans="1:6" ht="45" customHeight="1" x14ac:dyDescent="0.25">
      <c r="A1616" s="3" t="s">
        <v>482</v>
      </c>
      <c r="B1616" s="3" t="s">
        <v>2247</v>
      </c>
      <c r="C1616" s="3" t="s">
        <v>609</v>
      </c>
      <c r="D1616" s="3" t="s">
        <v>610</v>
      </c>
      <c r="E1616" s="3" t="s">
        <v>611</v>
      </c>
      <c r="F1616" s="3" t="s">
        <v>567</v>
      </c>
    </row>
    <row r="1617" spans="1:6" ht="45" customHeight="1" x14ac:dyDescent="0.25">
      <c r="A1617" s="3" t="s">
        <v>482</v>
      </c>
      <c r="B1617" s="3" t="s">
        <v>2248</v>
      </c>
      <c r="C1617" s="3" t="s">
        <v>613</v>
      </c>
      <c r="D1617" s="3" t="s">
        <v>614</v>
      </c>
      <c r="E1617" s="3" t="s">
        <v>615</v>
      </c>
      <c r="F1617" s="3" t="s">
        <v>567</v>
      </c>
    </row>
    <row r="1618" spans="1:6" ht="45" customHeight="1" x14ac:dyDescent="0.25">
      <c r="A1618" s="3" t="s">
        <v>482</v>
      </c>
      <c r="B1618" s="3" t="s">
        <v>2249</v>
      </c>
      <c r="C1618" s="3" t="s">
        <v>617</v>
      </c>
      <c r="D1618" s="3" t="s">
        <v>618</v>
      </c>
      <c r="E1618" s="3" t="s">
        <v>599</v>
      </c>
      <c r="F1618" s="3" t="s">
        <v>567</v>
      </c>
    </row>
    <row r="1619" spans="1:6" ht="45" customHeight="1" x14ac:dyDescent="0.25">
      <c r="A1619" s="3" t="s">
        <v>482</v>
      </c>
      <c r="B1619" s="3" t="s">
        <v>2250</v>
      </c>
      <c r="C1619" s="3" t="s">
        <v>620</v>
      </c>
      <c r="D1619" s="3" t="s">
        <v>621</v>
      </c>
      <c r="E1619" s="3" t="s">
        <v>622</v>
      </c>
      <c r="F1619" s="3" t="s">
        <v>567</v>
      </c>
    </row>
    <row r="1620" spans="1:6" ht="45" customHeight="1" x14ac:dyDescent="0.25">
      <c r="A1620" s="3" t="s">
        <v>482</v>
      </c>
      <c r="B1620" s="3" t="s">
        <v>2251</v>
      </c>
      <c r="C1620" s="3" t="s">
        <v>624</v>
      </c>
      <c r="D1620" s="3" t="s">
        <v>625</v>
      </c>
      <c r="E1620" s="3" t="s">
        <v>626</v>
      </c>
      <c r="F1620" s="3" t="s">
        <v>567</v>
      </c>
    </row>
    <row r="1621" spans="1:6" ht="45" customHeight="1" x14ac:dyDescent="0.25">
      <c r="A1621" s="3" t="s">
        <v>482</v>
      </c>
      <c r="B1621" s="3" t="s">
        <v>2252</v>
      </c>
      <c r="C1621" s="3" t="s">
        <v>628</v>
      </c>
      <c r="D1621" s="3" t="s">
        <v>629</v>
      </c>
      <c r="E1621" s="3" t="s">
        <v>630</v>
      </c>
      <c r="F1621" s="3" t="s">
        <v>567</v>
      </c>
    </row>
    <row r="1622" spans="1:6" ht="45" customHeight="1" x14ac:dyDescent="0.25">
      <c r="A1622" s="3" t="s">
        <v>482</v>
      </c>
      <c r="B1622" s="3" t="s">
        <v>2253</v>
      </c>
      <c r="C1622" s="3" t="s">
        <v>632</v>
      </c>
      <c r="D1622" s="3" t="s">
        <v>633</v>
      </c>
      <c r="E1622" s="3" t="s">
        <v>611</v>
      </c>
      <c r="F1622" s="3" t="s">
        <v>567</v>
      </c>
    </row>
    <row r="1623" spans="1:6" ht="45" customHeight="1" x14ac:dyDescent="0.25">
      <c r="A1623" s="3" t="s">
        <v>482</v>
      </c>
      <c r="B1623" s="3" t="s">
        <v>2254</v>
      </c>
      <c r="C1623" s="3" t="s">
        <v>635</v>
      </c>
      <c r="D1623" s="3" t="s">
        <v>636</v>
      </c>
      <c r="E1623" s="3" t="s">
        <v>637</v>
      </c>
      <c r="F1623" s="3" t="s">
        <v>567</v>
      </c>
    </row>
    <row r="1624" spans="1:6" ht="45" customHeight="1" x14ac:dyDescent="0.25">
      <c r="A1624" s="3" t="s">
        <v>482</v>
      </c>
      <c r="B1624" s="3" t="s">
        <v>2255</v>
      </c>
      <c r="C1624" s="3" t="s">
        <v>639</v>
      </c>
      <c r="D1624" s="3" t="s">
        <v>640</v>
      </c>
      <c r="E1624" s="3" t="s">
        <v>637</v>
      </c>
      <c r="F1624" s="3" t="s">
        <v>567</v>
      </c>
    </row>
    <row r="1625" spans="1:6" ht="45" customHeight="1" x14ac:dyDescent="0.25">
      <c r="A1625" s="3" t="s">
        <v>482</v>
      </c>
      <c r="B1625" s="3" t="s">
        <v>2256</v>
      </c>
      <c r="C1625" s="3" t="s">
        <v>642</v>
      </c>
      <c r="D1625" s="3" t="s">
        <v>643</v>
      </c>
      <c r="E1625" s="3" t="s">
        <v>571</v>
      </c>
      <c r="F1625" s="3" t="s">
        <v>567</v>
      </c>
    </row>
    <row r="1626" spans="1:6" ht="45" customHeight="1" x14ac:dyDescent="0.25">
      <c r="A1626" s="3" t="s">
        <v>482</v>
      </c>
      <c r="B1626" s="3" t="s">
        <v>2257</v>
      </c>
      <c r="C1626" s="3" t="s">
        <v>645</v>
      </c>
      <c r="D1626" s="3" t="s">
        <v>646</v>
      </c>
      <c r="E1626" s="3" t="s">
        <v>647</v>
      </c>
      <c r="F1626" s="3" t="s">
        <v>567</v>
      </c>
    </row>
    <row r="1627" spans="1:6" ht="45" customHeight="1" x14ac:dyDescent="0.25">
      <c r="A1627" s="3" t="s">
        <v>482</v>
      </c>
      <c r="B1627" s="3" t="s">
        <v>2258</v>
      </c>
      <c r="C1627" s="3" t="s">
        <v>649</v>
      </c>
      <c r="D1627" s="3" t="s">
        <v>650</v>
      </c>
      <c r="E1627" s="3" t="s">
        <v>650</v>
      </c>
      <c r="F1627" s="3" t="s">
        <v>567</v>
      </c>
    </row>
    <row r="1628" spans="1:6" ht="45" customHeight="1" x14ac:dyDescent="0.25">
      <c r="A1628" s="3" t="s">
        <v>485</v>
      </c>
      <c r="B1628" s="3" t="s">
        <v>2259</v>
      </c>
      <c r="C1628" s="3" t="s">
        <v>652</v>
      </c>
      <c r="D1628" s="3" t="s">
        <v>653</v>
      </c>
      <c r="E1628" s="3" t="s">
        <v>654</v>
      </c>
      <c r="F1628" s="3" t="s">
        <v>567</v>
      </c>
    </row>
    <row r="1629" spans="1:6" ht="45" customHeight="1" x14ac:dyDescent="0.25">
      <c r="A1629" s="3" t="s">
        <v>485</v>
      </c>
      <c r="B1629" s="3" t="s">
        <v>2260</v>
      </c>
      <c r="C1629" s="3" t="s">
        <v>564</v>
      </c>
      <c r="D1629" s="3" t="s">
        <v>565</v>
      </c>
      <c r="E1629" s="3" t="s">
        <v>566</v>
      </c>
      <c r="F1629" s="3" t="s">
        <v>567</v>
      </c>
    </row>
    <row r="1630" spans="1:6" ht="45" customHeight="1" x14ac:dyDescent="0.25">
      <c r="A1630" s="3" t="s">
        <v>485</v>
      </c>
      <c r="B1630" s="3" t="s">
        <v>2261</v>
      </c>
      <c r="C1630" s="3" t="s">
        <v>569</v>
      </c>
      <c r="D1630" s="3" t="s">
        <v>570</v>
      </c>
      <c r="E1630" s="3" t="s">
        <v>571</v>
      </c>
      <c r="F1630" s="3" t="s">
        <v>567</v>
      </c>
    </row>
    <row r="1631" spans="1:6" ht="45" customHeight="1" x14ac:dyDescent="0.25">
      <c r="A1631" s="3" t="s">
        <v>485</v>
      </c>
      <c r="B1631" s="3" t="s">
        <v>2262</v>
      </c>
      <c r="C1631" s="3" t="s">
        <v>573</v>
      </c>
      <c r="D1631" s="3" t="s">
        <v>574</v>
      </c>
      <c r="E1631" s="3" t="s">
        <v>575</v>
      </c>
      <c r="F1631" s="3" t="s">
        <v>567</v>
      </c>
    </row>
    <row r="1632" spans="1:6" ht="45" customHeight="1" x14ac:dyDescent="0.25">
      <c r="A1632" s="3" t="s">
        <v>485</v>
      </c>
      <c r="B1632" s="3" t="s">
        <v>2263</v>
      </c>
      <c r="C1632" s="3" t="s">
        <v>577</v>
      </c>
      <c r="D1632" s="3" t="s">
        <v>578</v>
      </c>
      <c r="E1632" s="3" t="s">
        <v>579</v>
      </c>
      <c r="F1632" s="3" t="s">
        <v>567</v>
      </c>
    </row>
    <row r="1633" spans="1:6" ht="45" customHeight="1" x14ac:dyDescent="0.25">
      <c r="A1633" s="3" t="s">
        <v>485</v>
      </c>
      <c r="B1633" s="3" t="s">
        <v>2264</v>
      </c>
      <c r="C1633" s="3" t="s">
        <v>581</v>
      </c>
      <c r="D1633" s="3" t="s">
        <v>582</v>
      </c>
      <c r="E1633" s="3" t="s">
        <v>583</v>
      </c>
      <c r="F1633" s="3" t="s">
        <v>567</v>
      </c>
    </row>
    <row r="1634" spans="1:6" ht="45" customHeight="1" x14ac:dyDescent="0.25">
      <c r="A1634" s="3" t="s">
        <v>485</v>
      </c>
      <c r="B1634" s="3" t="s">
        <v>2265</v>
      </c>
      <c r="C1634" s="3" t="s">
        <v>585</v>
      </c>
      <c r="D1634" s="3" t="s">
        <v>586</v>
      </c>
      <c r="E1634" s="3" t="s">
        <v>587</v>
      </c>
      <c r="F1634" s="3" t="s">
        <v>567</v>
      </c>
    </row>
    <row r="1635" spans="1:6" ht="45" customHeight="1" x14ac:dyDescent="0.25">
      <c r="A1635" s="3" t="s">
        <v>485</v>
      </c>
      <c r="B1635" s="3" t="s">
        <v>2266</v>
      </c>
      <c r="C1635" s="3" t="s">
        <v>590</v>
      </c>
      <c r="D1635" s="3" t="s">
        <v>591</v>
      </c>
      <c r="E1635" s="3" t="s">
        <v>592</v>
      </c>
      <c r="F1635" s="3" t="s">
        <v>567</v>
      </c>
    </row>
    <row r="1636" spans="1:6" ht="45" customHeight="1" x14ac:dyDescent="0.25">
      <c r="A1636" s="3" t="s">
        <v>485</v>
      </c>
      <c r="B1636" s="3" t="s">
        <v>2267</v>
      </c>
      <c r="C1636" s="3" t="s">
        <v>594</v>
      </c>
      <c r="D1636" s="3" t="s">
        <v>595</v>
      </c>
      <c r="E1636" s="3" t="s">
        <v>596</v>
      </c>
      <c r="F1636" s="3" t="s">
        <v>567</v>
      </c>
    </row>
    <row r="1637" spans="1:6" ht="45" customHeight="1" x14ac:dyDescent="0.25">
      <c r="A1637" s="3" t="s">
        <v>485</v>
      </c>
      <c r="B1637" s="3" t="s">
        <v>2268</v>
      </c>
      <c r="C1637" s="3" t="s">
        <v>598</v>
      </c>
      <c r="D1637" s="3" t="s">
        <v>599</v>
      </c>
      <c r="E1637" s="3" t="s">
        <v>600</v>
      </c>
      <c r="F1637" s="3" t="s">
        <v>567</v>
      </c>
    </row>
    <row r="1638" spans="1:6" ht="45" customHeight="1" x14ac:dyDescent="0.25">
      <c r="A1638" s="3" t="s">
        <v>485</v>
      </c>
      <c r="B1638" s="3" t="s">
        <v>2269</v>
      </c>
      <c r="C1638" s="3" t="s">
        <v>602</v>
      </c>
      <c r="D1638" s="3" t="s">
        <v>603</v>
      </c>
      <c r="E1638" s="3" t="s">
        <v>604</v>
      </c>
      <c r="F1638" s="3" t="s">
        <v>567</v>
      </c>
    </row>
    <row r="1639" spans="1:6" ht="45" customHeight="1" x14ac:dyDescent="0.25">
      <c r="A1639" s="3" t="s">
        <v>485</v>
      </c>
      <c r="B1639" s="3" t="s">
        <v>2270</v>
      </c>
      <c r="C1639" s="3" t="s">
        <v>606</v>
      </c>
      <c r="D1639" s="3" t="s">
        <v>607</v>
      </c>
      <c r="E1639" s="3" t="s">
        <v>596</v>
      </c>
      <c r="F1639" s="3" t="s">
        <v>567</v>
      </c>
    </row>
    <row r="1640" spans="1:6" ht="45" customHeight="1" x14ac:dyDescent="0.25">
      <c r="A1640" s="3" t="s">
        <v>485</v>
      </c>
      <c r="B1640" s="3" t="s">
        <v>2271</v>
      </c>
      <c r="C1640" s="3" t="s">
        <v>715</v>
      </c>
      <c r="D1640" s="3" t="s">
        <v>650</v>
      </c>
      <c r="E1640" s="3" t="s">
        <v>716</v>
      </c>
      <c r="F1640" s="3" t="s">
        <v>567</v>
      </c>
    </row>
    <row r="1641" spans="1:6" ht="45" customHeight="1" x14ac:dyDescent="0.25">
      <c r="A1641" s="3" t="s">
        <v>485</v>
      </c>
      <c r="B1641" s="3" t="s">
        <v>2272</v>
      </c>
      <c r="C1641" s="3" t="s">
        <v>609</v>
      </c>
      <c r="D1641" s="3" t="s">
        <v>610</v>
      </c>
      <c r="E1641" s="3" t="s">
        <v>611</v>
      </c>
      <c r="F1641" s="3" t="s">
        <v>567</v>
      </c>
    </row>
    <row r="1642" spans="1:6" ht="45" customHeight="1" x14ac:dyDescent="0.25">
      <c r="A1642" s="3" t="s">
        <v>485</v>
      </c>
      <c r="B1642" s="3" t="s">
        <v>2273</v>
      </c>
      <c r="C1642" s="3" t="s">
        <v>613</v>
      </c>
      <c r="D1642" s="3" t="s">
        <v>614</v>
      </c>
      <c r="E1642" s="3" t="s">
        <v>615</v>
      </c>
      <c r="F1642" s="3" t="s">
        <v>567</v>
      </c>
    </row>
    <row r="1643" spans="1:6" ht="45" customHeight="1" x14ac:dyDescent="0.25">
      <c r="A1643" s="3" t="s">
        <v>485</v>
      </c>
      <c r="B1643" s="3" t="s">
        <v>2274</v>
      </c>
      <c r="C1643" s="3" t="s">
        <v>617</v>
      </c>
      <c r="D1643" s="3" t="s">
        <v>618</v>
      </c>
      <c r="E1643" s="3" t="s">
        <v>599</v>
      </c>
      <c r="F1643" s="3" t="s">
        <v>567</v>
      </c>
    </row>
    <row r="1644" spans="1:6" ht="45" customHeight="1" x14ac:dyDescent="0.25">
      <c r="A1644" s="3" t="s">
        <v>485</v>
      </c>
      <c r="B1644" s="3" t="s">
        <v>2275</v>
      </c>
      <c r="C1644" s="3" t="s">
        <v>620</v>
      </c>
      <c r="D1644" s="3" t="s">
        <v>621</v>
      </c>
      <c r="E1644" s="3" t="s">
        <v>622</v>
      </c>
      <c r="F1644" s="3" t="s">
        <v>567</v>
      </c>
    </row>
    <row r="1645" spans="1:6" ht="45" customHeight="1" x14ac:dyDescent="0.25">
      <c r="A1645" s="3" t="s">
        <v>485</v>
      </c>
      <c r="B1645" s="3" t="s">
        <v>2276</v>
      </c>
      <c r="C1645" s="3" t="s">
        <v>624</v>
      </c>
      <c r="D1645" s="3" t="s">
        <v>625</v>
      </c>
      <c r="E1645" s="3" t="s">
        <v>626</v>
      </c>
      <c r="F1645" s="3" t="s">
        <v>567</v>
      </c>
    </row>
    <row r="1646" spans="1:6" ht="45" customHeight="1" x14ac:dyDescent="0.25">
      <c r="A1646" s="3" t="s">
        <v>485</v>
      </c>
      <c r="B1646" s="3" t="s">
        <v>2277</v>
      </c>
      <c r="C1646" s="3" t="s">
        <v>628</v>
      </c>
      <c r="D1646" s="3" t="s">
        <v>629</v>
      </c>
      <c r="E1646" s="3" t="s">
        <v>630</v>
      </c>
      <c r="F1646" s="3" t="s">
        <v>567</v>
      </c>
    </row>
    <row r="1647" spans="1:6" ht="45" customHeight="1" x14ac:dyDescent="0.25">
      <c r="A1647" s="3" t="s">
        <v>485</v>
      </c>
      <c r="B1647" s="3" t="s">
        <v>2278</v>
      </c>
      <c r="C1647" s="3" t="s">
        <v>632</v>
      </c>
      <c r="D1647" s="3" t="s">
        <v>633</v>
      </c>
      <c r="E1647" s="3" t="s">
        <v>611</v>
      </c>
      <c r="F1647" s="3" t="s">
        <v>567</v>
      </c>
    </row>
    <row r="1648" spans="1:6" ht="45" customHeight="1" x14ac:dyDescent="0.25">
      <c r="A1648" s="3" t="s">
        <v>485</v>
      </c>
      <c r="B1648" s="3" t="s">
        <v>2279</v>
      </c>
      <c r="C1648" s="3" t="s">
        <v>635</v>
      </c>
      <c r="D1648" s="3" t="s">
        <v>636</v>
      </c>
      <c r="E1648" s="3" t="s">
        <v>637</v>
      </c>
      <c r="F1648" s="3" t="s">
        <v>567</v>
      </c>
    </row>
    <row r="1649" spans="1:6" ht="45" customHeight="1" x14ac:dyDescent="0.25">
      <c r="A1649" s="3" t="s">
        <v>485</v>
      </c>
      <c r="B1649" s="3" t="s">
        <v>2280</v>
      </c>
      <c r="C1649" s="3" t="s">
        <v>639</v>
      </c>
      <c r="D1649" s="3" t="s">
        <v>640</v>
      </c>
      <c r="E1649" s="3" t="s">
        <v>637</v>
      </c>
      <c r="F1649" s="3" t="s">
        <v>567</v>
      </c>
    </row>
    <row r="1650" spans="1:6" ht="45" customHeight="1" x14ac:dyDescent="0.25">
      <c r="A1650" s="3" t="s">
        <v>485</v>
      </c>
      <c r="B1650" s="3" t="s">
        <v>2281</v>
      </c>
      <c r="C1650" s="3" t="s">
        <v>642</v>
      </c>
      <c r="D1650" s="3" t="s">
        <v>643</v>
      </c>
      <c r="E1650" s="3" t="s">
        <v>571</v>
      </c>
      <c r="F1650" s="3" t="s">
        <v>567</v>
      </c>
    </row>
    <row r="1651" spans="1:6" ht="45" customHeight="1" x14ac:dyDescent="0.25">
      <c r="A1651" s="3" t="s">
        <v>485</v>
      </c>
      <c r="B1651" s="3" t="s">
        <v>2282</v>
      </c>
      <c r="C1651" s="3" t="s">
        <v>645</v>
      </c>
      <c r="D1651" s="3" t="s">
        <v>646</v>
      </c>
      <c r="E1651" s="3" t="s">
        <v>647</v>
      </c>
      <c r="F1651" s="3" t="s">
        <v>567</v>
      </c>
    </row>
    <row r="1652" spans="1:6" ht="45" customHeight="1" x14ac:dyDescent="0.25">
      <c r="A1652" s="3" t="s">
        <v>485</v>
      </c>
      <c r="B1652" s="3" t="s">
        <v>2283</v>
      </c>
      <c r="C1652" s="3" t="s">
        <v>649</v>
      </c>
      <c r="D1652" s="3" t="s">
        <v>650</v>
      </c>
      <c r="E1652" s="3" t="s">
        <v>650</v>
      </c>
      <c r="F1652" s="3" t="s">
        <v>567</v>
      </c>
    </row>
    <row r="1653" spans="1:6" ht="45" customHeight="1" x14ac:dyDescent="0.25">
      <c r="A1653" s="3" t="s">
        <v>487</v>
      </c>
      <c r="B1653" s="3" t="s">
        <v>2284</v>
      </c>
      <c r="C1653" s="3" t="s">
        <v>84</v>
      </c>
      <c r="D1653" s="3" t="s">
        <v>84</v>
      </c>
      <c r="E1653" s="3" t="s">
        <v>84</v>
      </c>
      <c r="F1653" s="3" t="s">
        <v>730</v>
      </c>
    </row>
    <row r="1654" spans="1:6" ht="45" customHeight="1" x14ac:dyDescent="0.25">
      <c r="A1654" s="3" t="s">
        <v>489</v>
      </c>
      <c r="B1654" s="3" t="s">
        <v>2285</v>
      </c>
      <c r="C1654" s="3" t="s">
        <v>84</v>
      </c>
      <c r="D1654" s="3" t="s">
        <v>84</v>
      </c>
      <c r="E1654" s="3" t="s">
        <v>84</v>
      </c>
      <c r="F1654" s="3" t="s">
        <v>730</v>
      </c>
    </row>
    <row r="1655" spans="1:6" ht="45" customHeight="1" x14ac:dyDescent="0.25">
      <c r="A1655" s="3" t="s">
        <v>491</v>
      </c>
      <c r="B1655" s="3" t="s">
        <v>2286</v>
      </c>
      <c r="C1655" s="3" t="s">
        <v>84</v>
      </c>
      <c r="D1655" s="3" t="s">
        <v>84</v>
      </c>
      <c r="E1655" s="3" t="s">
        <v>84</v>
      </c>
      <c r="F1655" s="3" t="s">
        <v>730</v>
      </c>
    </row>
    <row r="1656" spans="1:6" ht="45" customHeight="1" x14ac:dyDescent="0.25">
      <c r="A1656" s="3" t="s">
        <v>493</v>
      </c>
      <c r="B1656" s="3" t="s">
        <v>2287</v>
      </c>
      <c r="C1656" s="3" t="s">
        <v>84</v>
      </c>
      <c r="D1656" s="3" t="s">
        <v>84</v>
      </c>
      <c r="E1656" s="3" t="s">
        <v>84</v>
      </c>
      <c r="F1656" s="3" t="s">
        <v>2288</v>
      </c>
    </row>
    <row r="1657" spans="1:6" ht="45" customHeight="1" x14ac:dyDescent="0.25">
      <c r="A1657" s="3" t="s">
        <v>496</v>
      </c>
      <c r="B1657" s="3" t="s">
        <v>2289</v>
      </c>
      <c r="C1657" s="3" t="s">
        <v>585</v>
      </c>
      <c r="D1657" s="3" t="s">
        <v>586</v>
      </c>
      <c r="E1657" s="3" t="s">
        <v>587</v>
      </c>
      <c r="F1657" s="3" t="s">
        <v>588</v>
      </c>
    </row>
    <row r="1658" spans="1:6" ht="45" customHeight="1" x14ac:dyDescent="0.25">
      <c r="A1658" s="3" t="s">
        <v>496</v>
      </c>
      <c r="B1658" s="3" t="s">
        <v>2290</v>
      </c>
      <c r="C1658" s="3" t="s">
        <v>590</v>
      </c>
      <c r="D1658" s="3" t="s">
        <v>591</v>
      </c>
      <c r="E1658" s="3" t="s">
        <v>592</v>
      </c>
      <c r="F1658" s="3" t="s">
        <v>567</v>
      </c>
    </row>
    <row r="1659" spans="1:6" ht="45" customHeight="1" x14ac:dyDescent="0.25">
      <c r="A1659" s="3" t="s">
        <v>496</v>
      </c>
      <c r="B1659" s="3" t="s">
        <v>2291</v>
      </c>
      <c r="C1659" s="3" t="s">
        <v>594</v>
      </c>
      <c r="D1659" s="3" t="s">
        <v>595</v>
      </c>
      <c r="E1659" s="3" t="s">
        <v>596</v>
      </c>
      <c r="F1659" s="3" t="s">
        <v>567</v>
      </c>
    </row>
    <row r="1660" spans="1:6" ht="45" customHeight="1" x14ac:dyDescent="0.25">
      <c r="A1660" s="3" t="s">
        <v>496</v>
      </c>
      <c r="B1660" s="3" t="s">
        <v>2292</v>
      </c>
      <c r="C1660" s="3" t="s">
        <v>598</v>
      </c>
      <c r="D1660" s="3" t="s">
        <v>599</v>
      </c>
      <c r="E1660" s="3" t="s">
        <v>600</v>
      </c>
      <c r="F1660" s="3" t="s">
        <v>567</v>
      </c>
    </row>
    <row r="1661" spans="1:6" ht="45" customHeight="1" x14ac:dyDescent="0.25">
      <c r="A1661" s="3" t="s">
        <v>496</v>
      </c>
      <c r="B1661" s="3" t="s">
        <v>2293</v>
      </c>
      <c r="C1661" s="3" t="s">
        <v>606</v>
      </c>
      <c r="D1661" s="3" t="s">
        <v>607</v>
      </c>
      <c r="E1661" s="3" t="s">
        <v>596</v>
      </c>
      <c r="F1661" s="3" t="s">
        <v>567</v>
      </c>
    </row>
    <row r="1662" spans="1:6" ht="45" customHeight="1" x14ac:dyDescent="0.25">
      <c r="A1662" s="3" t="s">
        <v>496</v>
      </c>
      <c r="B1662" s="3" t="s">
        <v>2294</v>
      </c>
      <c r="C1662" s="3" t="s">
        <v>715</v>
      </c>
      <c r="D1662" s="3" t="s">
        <v>650</v>
      </c>
      <c r="E1662" s="3" t="s">
        <v>716</v>
      </c>
      <c r="F1662" s="3" t="s">
        <v>567</v>
      </c>
    </row>
    <row r="1663" spans="1:6" ht="45" customHeight="1" x14ac:dyDescent="0.25">
      <c r="A1663" s="3" t="s">
        <v>496</v>
      </c>
      <c r="B1663" s="3" t="s">
        <v>2295</v>
      </c>
      <c r="C1663" s="3" t="s">
        <v>609</v>
      </c>
      <c r="D1663" s="3" t="s">
        <v>610</v>
      </c>
      <c r="E1663" s="3" t="s">
        <v>611</v>
      </c>
      <c r="F1663" s="3" t="s">
        <v>567</v>
      </c>
    </row>
    <row r="1664" spans="1:6" ht="45" customHeight="1" x14ac:dyDescent="0.25">
      <c r="A1664" s="3" t="s">
        <v>496</v>
      </c>
      <c r="B1664" s="3" t="s">
        <v>2296</v>
      </c>
      <c r="C1664" s="3" t="s">
        <v>613</v>
      </c>
      <c r="D1664" s="3" t="s">
        <v>614</v>
      </c>
      <c r="E1664" s="3" t="s">
        <v>615</v>
      </c>
      <c r="F1664" s="3" t="s">
        <v>567</v>
      </c>
    </row>
    <row r="1665" spans="1:6" ht="45" customHeight="1" x14ac:dyDescent="0.25">
      <c r="A1665" s="3" t="s">
        <v>496</v>
      </c>
      <c r="B1665" s="3" t="s">
        <v>2297</v>
      </c>
      <c r="C1665" s="3" t="s">
        <v>620</v>
      </c>
      <c r="D1665" s="3" t="s">
        <v>621</v>
      </c>
      <c r="E1665" s="3" t="s">
        <v>622</v>
      </c>
      <c r="F1665" s="3" t="s">
        <v>567</v>
      </c>
    </row>
    <row r="1666" spans="1:6" ht="45" customHeight="1" x14ac:dyDescent="0.25">
      <c r="A1666" s="3" t="s">
        <v>496</v>
      </c>
      <c r="B1666" s="3" t="s">
        <v>2298</v>
      </c>
      <c r="C1666" s="3" t="s">
        <v>624</v>
      </c>
      <c r="D1666" s="3" t="s">
        <v>625</v>
      </c>
      <c r="E1666" s="3" t="s">
        <v>626</v>
      </c>
      <c r="F1666" s="3" t="s">
        <v>567</v>
      </c>
    </row>
    <row r="1667" spans="1:6" ht="45" customHeight="1" x14ac:dyDescent="0.25">
      <c r="A1667" s="3" t="s">
        <v>496</v>
      </c>
      <c r="B1667" s="3" t="s">
        <v>2299</v>
      </c>
      <c r="C1667" s="3" t="s">
        <v>628</v>
      </c>
      <c r="D1667" s="3" t="s">
        <v>629</v>
      </c>
      <c r="E1667" s="3" t="s">
        <v>630</v>
      </c>
      <c r="F1667" s="3" t="s">
        <v>567</v>
      </c>
    </row>
    <row r="1668" spans="1:6" ht="45" customHeight="1" x14ac:dyDescent="0.25">
      <c r="A1668" s="3" t="s">
        <v>496</v>
      </c>
      <c r="B1668" s="3" t="s">
        <v>2300</v>
      </c>
      <c r="C1668" s="3" t="s">
        <v>635</v>
      </c>
      <c r="D1668" s="3" t="s">
        <v>636</v>
      </c>
      <c r="E1668" s="3" t="s">
        <v>637</v>
      </c>
      <c r="F1668" s="3" t="s">
        <v>567</v>
      </c>
    </row>
    <row r="1669" spans="1:6" ht="45" customHeight="1" x14ac:dyDescent="0.25">
      <c r="A1669" s="3" t="s">
        <v>496</v>
      </c>
      <c r="B1669" s="3" t="s">
        <v>2301</v>
      </c>
      <c r="C1669" s="3" t="s">
        <v>639</v>
      </c>
      <c r="D1669" s="3" t="s">
        <v>640</v>
      </c>
      <c r="E1669" s="3" t="s">
        <v>637</v>
      </c>
      <c r="F1669" s="3" t="s">
        <v>567</v>
      </c>
    </row>
    <row r="1670" spans="1:6" ht="45" customHeight="1" x14ac:dyDescent="0.25">
      <c r="A1670" s="3" t="s">
        <v>496</v>
      </c>
      <c r="B1670" s="3" t="s">
        <v>2302</v>
      </c>
      <c r="C1670" s="3" t="s">
        <v>642</v>
      </c>
      <c r="D1670" s="3" t="s">
        <v>643</v>
      </c>
      <c r="E1670" s="3" t="s">
        <v>571</v>
      </c>
      <c r="F1670" s="3" t="s">
        <v>567</v>
      </c>
    </row>
    <row r="1671" spans="1:6" ht="45" customHeight="1" x14ac:dyDescent="0.25">
      <c r="A1671" s="3" t="s">
        <v>496</v>
      </c>
      <c r="B1671" s="3" t="s">
        <v>2303</v>
      </c>
      <c r="C1671" s="3" t="s">
        <v>645</v>
      </c>
      <c r="D1671" s="3" t="s">
        <v>646</v>
      </c>
      <c r="E1671" s="3" t="s">
        <v>647</v>
      </c>
      <c r="F1671" s="3" t="s">
        <v>567</v>
      </c>
    </row>
    <row r="1672" spans="1:6" ht="45" customHeight="1" x14ac:dyDescent="0.25">
      <c r="A1672" s="3" t="s">
        <v>496</v>
      </c>
      <c r="B1672" s="3" t="s">
        <v>2304</v>
      </c>
      <c r="C1672" s="3" t="s">
        <v>649</v>
      </c>
      <c r="D1672" s="3" t="s">
        <v>650</v>
      </c>
      <c r="E1672" s="3" t="s">
        <v>650</v>
      </c>
      <c r="F1672" s="3" t="s">
        <v>567</v>
      </c>
    </row>
    <row r="1673" spans="1:6" ht="45" customHeight="1" x14ac:dyDescent="0.25">
      <c r="A1673" s="3" t="s">
        <v>496</v>
      </c>
      <c r="B1673" s="3" t="s">
        <v>2305</v>
      </c>
      <c r="C1673" s="3" t="s">
        <v>564</v>
      </c>
      <c r="D1673" s="3" t="s">
        <v>565</v>
      </c>
      <c r="E1673" s="3" t="s">
        <v>566</v>
      </c>
      <c r="F1673" s="3" t="s">
        <v>567</v>
      </c>
    </row>
    <row r="1674" spans="1:6" ht="45" customHeight="1" x14ac:dyDescent="0.25">
      <c r="A1674" s="3" t="s">
        <v>496</v>
      </c>
      <c r="B1674" s="3" t="s">
        <v>2306</v>
      </c>
      <c r="C1674" s="3" t="s">
        <v>573</v>
      </c>
      <c r="D1674" s="3" t="s">
        <v>574</v>
      </c>
      <c r="E1674" s="3" t="s">
        <v>575</v>
      </c>
      <c r="F1674" s="3" t="s">
        <v>567</v>
      </c>
    </row>
    <row r="1675" spans="1:6" ht="45" customHeight="1" x14ac:dyDescent="0.25">
      <c r="A1675" s="3" t="s">
        <v>496</v>
      </c>
      <c r="B1675" s="3" t="s">
        <v>2307</v>
      </c>
      <c r="C1675" s="3" t="s">
        <v>577</v>
      </c>
      <c r="D1675" s="3" t="s">
        <v>578</v>
      </c>
      <c r="E1675" s="3" t="s">
        <v>579</v>
      </c>
      <c r="F1675" s="3" t="s">
        <v>567</v>
      </c>
    </row>
    <row r="1676" spans="1:6" ht="45" customHeight="1" x14ac:dyDescent="0.25">
      <c r="A1676" s="3" t="s">
        <v>496</v>
      </c>
      <c r="B1676" s="3" t="s">
        <v>2308</v>
      </c>
      <c r="C1676" s="3" t="s">
        <v>581</v>
      </c>
      <c r="D1676" s="3" t="s">
        <v>582</v>
      </c>
      <c r="E1676" s="3" t="s">
        <v>583</v>
      </c>
      <c r="F1676" s="3" t="s">
        <v>567</v>
      </c>
    </row>
    <row r="1677" spans="1:6" ht="45" customHeight="1" x14ac:dyDescent="0.25">
      <c r="A1677" s="3" t="s">
        <v>499</v>
      </c>
      <c r="B1677" s="3" t="s">
        <v>2309</v>
      </c>
      <c r="C1677" s="3" t="s">
        <v>652</v>
      </c>
      <c r="D1677" s="3" t="s">
        <v>653</v>
      </c>
      <c r="E1677" s="3" t="s">
        <v>654</v>
      </c>
      <c r="F1677" s="3" t="s">
        <v>567</v>
      </c>
    </row>
    <row r="1678" spans="1:6" ht="45" customHeight="1" x14ac:dyDescent="0.25">
      <c r="A1678" s="3" t="s">
        <v>499</v>
      </c>
      <c r="B1678" s="3" t="s">
        <v>2310</v>
      </c>
      <c r="C1678" s="3" t="s">
        <v>564</v>
      </c>
      <c r="D1678" s="3" t="s">
        <v>565</v>
      </c>
      <c r="E1678" s="3" t="s">
        <v>566</v>
      </c>
      <c r="F1678" s="3" t="s">
        <v>567</v>
      </c>
    </row>
    <row r="1679" spans="1:6" ht="45" customHeight="1" x14ac:dyDescent="0.25">
      <c r="A1679" s="3" t="s">
        <v>499</v>
      </c>
      <c r="B1679" s="3" t="s">
        <v>2311</v>
      </c>
      <c r="C1679" s="3" t="s">
        <v>573</v>
      </c>
      <c r="D1679" s="3" t="s">
        <v>574</v>
      </c>
      <c r="E1679" s="3" t="s">
        <v>575</v>
      </c>
      <c r="F1679" s="3" t="s">
        <v>567</v>
      </c>
    </row>
    <row r="1680" spans="1:6" ht="45" customHeight="1" x14ac:dyDescent="0.25">
      <c r="A1680" s="3" t="s">
        <v>499</v>
      </c>
      <c r="B1680" s="3" t="s">
        <v>2312</v>
      </c>
      <c r="C1680" s="3" t="s">
        <v>577</v>
      </c>
      <c r="D1680" s="3" t="s">
        <v>578</v>
      </c>
      <c r="E1680" s="3" t="s">
        <v>579</v>
      </c>
      <c r="F1680" s="3" t="s">
        <v>567</v>
      </c>
    </row>
    <row r="1681" spans="1:6" ht="45" customHeight="1" x14ac:dyDescent="0.25">
      <c r="A1681" s="3" t="s">
        <v>499</v>
      </c>
      <c r="B1681" s="3" t="s">
        <v>2313</v>
      </c>
      <c r="C1681" s="3" t="s">
        <v>581</v>
      </c>
      <c r="D1681" s="3" t="s">
        <v>582</v>
      </c>
      <c r="E1681" s="3" t="s">
        <v>583</v>
      </c>
      <c r="F1681" s="3" t="s">
        <v>567</v>
      </c>
    </row>
    <row r="1682" spans="1:6" ht="45" customHeight="1" x14ac:dyDescent="0.25">
      <c r="A1682" s="3" t="s">
        <v>499</v>
      </c>
      <c r="B1682" s="3" t="s">
        <v>2314</v>
      </c>
      <c r="C1682" s="3" t="s">
        <v>585</v>
      </c>
      <c r="D1682" s="3" t="s">
        <v>586</v>
      </c>
      <c r="E1682" s="3" t="s">
        <v>587</v>
      </c>
      <c r="F1682" s="3" t="s">
        <v>567</v>
      </c>
    </row>
    <row r="1683" spans="1:6" ht="45" customHeight="1" x14ac:dyDescent="0.25">
      <c r="A1683" s="3" t="s">
        <v>499</v>
      </c>
      <c r="B1683" s="3" t="s">
        <v>2315</v>
      </c>
      <c r="C1683" s="3" t="s">
        <v>590</v>
      </c>
      <c r="D1683" s="3" t="s">
        <v>591</v>
      </c>
      <c r="E1683" s="3" t="s">
        <v>592</v>
      </c>
      <c r="F1683" s="3" t="s">
        <v>567</v>
      </c>
    </row>
    <row r="1684" spans="1:6" ht="45" customHeight="1" x14ac:dyDescent="0.25">
      <c r="A1684" s="3" t="s">
        <v>499</v>
      </c>
      <c r="B1684" s="3" t="s">
        <v>2316</v>
      </c>
      <c r="C1684" s="3" t="s">
        <v>594</v>
      </c>
      <c r="D1684" s="3" t="s">
        <v>595</v>
      </c>
      <c r="E1684" s="3" t="s">
        <v>596</v>
      </c>
      <c r="F1684" s="3" t="s">
        <v>567</v>
      </c>
    </row>
    <row r="1685" spans="1:6" ht="45" customHeight="1" x14ac:dyDescent="0.25">
      <c r="A1685" s="3" t="s">
        <v>499</v>
      </c>
      <c r="B1685" s="3" t="s">
        <v>2317</v>
      </c>
      <c r="C1685" s="3" t="s">
        <v>598</v>
      </c>
      <c r="D1685" s="3" t="s">
        <v>599</v>
      </c>
      <c r="E1685" s="3" t="s">
        <v>600</v>
      </c>
      <c r="F1685" s="3" t="s">
        <v>567</v>
      </c>
    </row>
    <row r="1686" spans="1:6" ht="45" customHeight="1" x14ac:dyDescent="0.25">
      <c r="A1686" s="3" t="s">
        <v>499</v>
      </c>
      <c r="B1686" s="3" t="s">
        <v>2318</v>
      </c>
      <c r="C1686" s="3" t="s">
        <v>602</v>
      </c>
      <c r="D1686" s="3" t="s">
        <v>603</v>
      </c>
      <c r="E1686" s="3" t="s">
        <v>604</v>
      </c>
      <c r="F1686" s="3" t="s">
        <v>567</v>
      </c>
    </row>
    <row r="1687" spans="1:6" ht="45" customHeight="1" x14ac:dyDescent="0.25">
      <c r="A1687" s="3" t="s">
        <v>499</v>
      </c>
      <c r="B1687" s="3" t="s">
        <v>2319</v>
      </c>
      <c r="C1687" s="3" t="s">
        <v>606</v>
      </c>
      <c r="D1687" s="3" t="s">
        <v>607</v>
      </c>
      <c r="E1687" s="3" t="s">
        <v>596</v>
      </c>
      <c r="F1687" s="3" t="s">
        <v>567</v>
      </c>
    </row>
    <row r="1688" spans="1:6" ht="45" customHeight="1" x14ac:dyDescent="0.25">
      <c r="A1688" s="3" t="s">
        <v>499</v>
      </c>
      <c r="B1688" s="3" t="s">
        <v>2320</v>
      </c>
      <c r="C1688" s="3" t="s">
        <v>715</v>
      </c>
      <c r="D1688" s="3" t="s">
        <v>650</v>
      </c>
      <c r="E1688" s="3" t="s">
        <v>716</v>
      </c>
      <c r="F1688" s="3" t="s">
        <v>567</v>
      </c>
    </row>
    <row r="1689" spans="1:6" ht="45" customHeight="1" x14ac:dyDescent="0.25">
      <c r="A1689" s="3" t="s">
        <v>499</v>
      </c>
      <c r="B1689" s="3" t="s">
        <v>2321</v>
      </c>
      <c r="C1689" s="3" t="s">
        <v>609</v>
      </c>
      <c r="D1689" s="3" t="s">
        <v>610</v>
      </c>
      <c r="E1689" s="3" t="s">
        <v>611</v>
      </c>
      <c r="F1689" s="3" t="s">
        <v>897</v>
      </c>
    </row>
    <row r="1690" spans="1:6" ht="45" customHeight="1" x14ac:dyDescent="0.25">
      <c r="A1690" s="3" t="s">
        <v>499</v>
      </c>
      <c r="B1690" s="3" t="s">
        <v>2322</v>
      </c>
      <c r="C1690" s="3" t="s">
        <v>620</v>
      </c>
      <c r="D1690" s="3" t="s">
        <v>621</v>
      </c>
      <c r="E1690" s="3" t="s">
        <v>622</v>
      </c>
      <c r="F1690" s="3" t="s">
        <v>567</v>
      </c>
    </row>
    <row r="1691" spans="1:6" ht="45" customHeight="1" x14ac:dyDescent="0.25">
      <c r="A1691" s="3" t="s">
        <v>499</v>
      </c>
      <c r="B1691" s="3" t="s">
        <v>2323</v>
      </c>
      <c r="C1691" s="3" t="s">
        <v>624</v>
      </c>
      <c r="D1691" s="3" t="s">
        <v>625</v>
      </c>
      <c r="E1691" s="3" t="s">
        <v>626</v>
      </c>
      <c r="F1691" s="3" t="s">
        <v>567</v>
      </c>
    </row>
    <row r="1692" spans="1:6" ht="45" customHeight="1" x14ac:dyDescent="0.25">
      <c r="A1692" s="3" t="s">
        <v>499</v>
      </c>
      <c r="B1692" s="3" t="s">
        <v>2324</v>
      </c>
      <c r="C1692" s="3" t="s">
        <v>628</v>
      </c>
      <c r="D1692" s="3" t="s">
        <v>629</v>
      </c>
      <c r="E1692" s="3" t="s">
        <v>630</v>
      </c>
      <c r="F1692" s="3" t="s">
        <v>567</v>
      </c>
    </row>
    <row r="1693" spans="1:6" ht="45" customHeight="1" x14ac:dyDescent="0.25">
      <c r="A1693" s="3" t="s">
        <v>499</v>
      </c>
      <c r="B1693" s="3" t="s">
        <v>2325</v>
      </c>
      <c r="C1693" s="3" t="s">
        <v>632</v>
      </c>
      <c r="D1693" s="3" t="s">
        <v>633</v>
      </c>
      <c r="E1693" s="3" t="s">
        <v>611</v>
      </c>
      <c r="F1693" s="3" t="s">
        <v>567</v>
      </c>
    </row>
    <row r="1694" spans="1:6" ht="45" customHeight="1" x14ac:dyDescent="0.25">
      <c r="A1694" s="3" t="s">
        <v>499</v>
      </c>
      <c r="B1694" s="3" t="s">
        <v>2326</v>
      </c>
      <c r="C1694" s="3" t="s">
        <v>635</v>
      </c>
      <c r="D1694" s="3" t="s">
        <v>636</v>
      </c>
      <c r="E1694" s="3" t="s">
        <v>637</v>
      </c>
      <c r="F1694" s="3" t="s">
        <v>567</v>
      </c>
    </row>
    <row r="1695" spans="1:6" ht="45" customHeight="1" x14ac:dyDescent="0.25">
      <c r="A1695" s="3" t="s">
        <v>499</v>
      </c>
      <c r="B1695" s="3" t="s">
        <v>2327</v>
      </c>
      <c r="C1695" s="3" t="s">
        <v>639</v>
      </c>
      <c r="D1695" s="3" t="s">
        <v>640</v>
      </c>
      <c r="E1695" s="3" t="s">
        <v>637</v>
      </c>
      <c r="F1695" s="3" t="s">
        <v>567</v>
      </c>
    </row>
    <row r="1696" spans="1:6" ht="45" customHeight="1" x14ac:dyDescent="0.25">
      <c r="A1696" s="3" t="s">
        <v>499</v>
      </c>
      <c r="B1696" s="3" t="s">
        <v>2328</v>
      </c>
      <c r="C1696" s="3" t="s">
        <v>642</v>
      </c>
      <c r="D1696" s="3" t="s">
        <v>643</v>
      </c>
      <c r="E1696" s="3" t="s">
        <v>571</v>
      </c>
      <c r="F1696" s="3" t="s">
        <v>567</v>
      </c>
    </row>
    <row r="1697" spans="1:6" ht="45" customHeight="1" x14ac:dyDescent="0.25">
      <c r="A1697" s="3" t="s">
        <v>499</v>
      </c>
      <c r="B1697" s="3" t="s">
        <v>2329</v>
      </c>
      <c r="C1697" s="3" t="s">
        <v>645</v>
      </c>
      <c r="D1697" s="3" t="s">
        <v>646</v>
      </c>
      <c r="E1697" s="3" t="s">
        <v>647</v>
      </c>
      <c r="F1697" s="3" t="s">
        <v>567</v>
      </c>
    </row>
    <row r="1698" spans="1:6" ht="45" customHeight="1" x14ac:dyDescent="0.25">
      <c r="A1698" s="3" t="s">
        <v>499</v>
      </c>
      <c r="B1698" s="3" t="s">
        <v>2330</v>
      </c>
      <c r="C1698" s="3" t="s">
        <v>649</v>
      </c>
      <c r="D1698" s="3" t="s">
        <v>650</v>
      </c>
      <c r="E1698" s="3" t="s">
        <v>650</v>
      </c>
      <c r="F1698" s="3" t="s">
        <v>567</v>
      </c>
    </row>
    <row r="1699" spans="1:6" ht="45" customHeight="1" x14ac:dyDescent="0.25">
      <c r="A1699" s="3" t="s">
        <v>502</v>
      </c>
      <c r="B1699" s="3" t="s">
        <v>2331</v>
      </c>
      <c r="C1699" s="3" t="s">
        <v>577</v>
      </c>
      <c r="D1699" s="3" t="s">
        <v>578</v>
      </c>
      <c r="E1699" s="3" t="s">
        <v>579</v>
      </c>
      <c r="F1699" s="3" t="s">
        <v>567</v>
      </c>
    </row>
    <row r="1700" spans="1:6" ht="45" customHeight="1" x14ac:dyDescent="0.25">
      <c r="A1700" s="3" t="s">
        <v>502</v>
      </c>
      <c r="B1700" s="3" t="s">
        <v>2332</v>
      </c>
      <c r="C1700" s="3" t="s">
        <v>581</v>
      </c>
      <c r="D1700" s="3" t="s">
        <v>582</v>
      </c>
      <c r="E1700" s="3" t="s">
        <v>583</v>
      </c>
      <c r="F1700" s="3" t="s">
        <v>567</v>
      </c>
    </row>
    <row r="1701" spans="1:6" ht="45" customHeight="1" x14ac:dyDescent="0.25">
      <c r="A1701" s="3" t="s">
        <v>502</v>
      </c>
      <c r="B1701" s="3" t="s">
        <v>2333</v>
      </c>
      <c r="C1701" s="3" t="s">
        <v>585</v>
      </c>
      <c r="D1701" s="3" t="s">
        <v>586</v>
      </c>
      <c r="E1701" s="3" t="s">
        <v>587</v>
      </c>
      <c r="F1701" s="3" t="s">
        <v>567</v>
      </c>
    </row>
    <row r="1702" spans="1:6" ht="45" customHeight="1" x14ac:dyDescent="0.25">
      <c r="A1702" s="3" t="s">
        <v>502</v>
      </c>
      <c r="B1702" s="3" t="s">
        <v>2334</v>
      </c>
      <c r="C1702" s="3" t="s">
        <v>590</v>
      </c>
      <c r="D1702" s="3" t="s">
        <v>591</v>
      </c>
      <c r="E1702" s="3" t="s">
        <v>592</v>
      </c>
      <c r="F1702" s="3" t="s">
        <v>567</v>
      </c>
    </row>
    <row r="1703" spans="1:6" ht="45" customHeight="1" x14ac:dyDescent="0.25">
      <c r="A1703" s="3" t="s">
        <v>502</v>
      </c>
      <c r="B1703" s="3" t="s">
        <v>2335</v>
      </c>
      <c r="C1703" s="3" t="s">
        <v>594</v>
      </c>
      <c r="D1703" s="3" t="s">
        <v>595</v>
      </c>
      <c r="E1703" s="3" t="s">
        <v>596</v>
      </c>
      <c r="F1703" s="3" t="s">
        <v>567</v>
      </c>
    </row>
    <row r="1704" spans="1:6" ht="45" customHeight="1" x14ac:dyDescent="0.25">
      <c r="A1704" s="3" t="s">
        <v>502</v>
      </c>
      <c r="B1704" s="3" t="s">
        <v>2336</v>
      </c>
      <c r="C1704" s="3" t="s">
        <v>598</v>
      </c>
      <c r="D1704" s="3" t="s">
        <v>599</v>
      </c>
      <c r="E1704" s="3" t="s">
        <v>600</v>
      </c>
      <c r="F1704" s="3" t="s">
        <v>567</v>
      </c>
    </row>
    <row r="1705" spans="1:6" ht="45" customHeight="1" x14ac:dyDescent="0.25">
      <c r="A1705" s="3" t="s">
        <v>502</v>
      </c>
      <c r="B1705" s="3" t="s">
        <v>2337</v>
      </c>
      <c r="C1705" s="3" t="s">
        <v>602</v>
      </c>
      <c r="D1705" s="3" t="s">
        <v>603</v>
      </c>
      <c r="E1705" s="3" t="s">
        <v>604</v>
      </c>
      <c r="F1705" s="3" t="s">
        <v>567</v>
      </c>
    </row>
    <row r="1706" spans="1:6" ht="45" customHeight="1" x14ac:dyDescent="0.25">
      <c r="A1706" s="3" t="s">
        <v>502</v>
      </c>
      <c r="B1706" s="3" t="s">
        <v>2338</v>
      </c>
      <c r="C1706" s="3" t="s">
        <v>606</v>
      </c>
      <c r="D1706" s="3" t="s">
        <v>607</v>
      </c>
      <c r="E1706" s="3" t="s">
        <v>596</v>
      </c>
      <c r="F1706" s="3" t="s">
        <v>567</v>
      </c>
    </row>
    <row r="1707" spans="1:6" ht="45" customHeight="1" x14ac:dyDescent="0.25">
      <c r="A1707" s="3" t="s">
        <v>502</v>
      </c>
      <c r="B1707" s="3" t="s">
        <v>2339</v>
      </c>
      <c r="C1707" s="3" t="s">
        <v>609</v>
      </c>
      <c r="D1707" s="3" t="s">
        <v>610</v>
      </c>
      <c r="E1707" s="3" t="s">
        <v>611</v>
      </c>
      <c r="F1707" s="3" t="s">
        <v>567</v>
      </c>
    </row>
    <row r="1708" spans="1:6" ht="45" customHeight="1" x14ac:dyDescent="0.25">
      <c r="A1708" s="3" t="s">
        <v>502</v>
      </c>
      <c r="B1708" s="3" t="s">
        <v>2340</v>
      </c>
      <c r="C1708" s="3" t="s">
        <v>620</v>
      </c>
      <c r="D1708" s="3" t="s">
        <v>621</v>
      </c>
      <c r="E1708" s="3" t="s">
        <v>622</v>
      </c>
      <c r="F1708" s="3" t="s">
        <v>567</v>
      </c>
    </row>
    <row r="1709" spans="1:6" ht="45" customHeight="1" x14ac:dyDescent="0.25">
      <c r="A1709" s="3" t="s">
        <v>502</v>
      </c>
      <c r="B1709" s="3" t="s">
        <v>2341</v>
      </c>
      <c r="C1709" s="3" t="s">
        <v>624</v>
      </c>
      <c r="D1709" s="3" t="s">
        <v>625</v>
      </c>
      <c r="E1709" s="3" t="s">
        <v>626</v>
      </c>
      <c r="F1709" s="3" t="s">
        <v>567</v>
      </c>
    </row>
    <row r="1710" spans="1:6" ht="45" customHeight="1" x14ac:dyDescent="0.25">
      <c r="A1710" s="3" t="s">
        <v>502</v>
      </c>
      <c r="B1710" s="3" t="s">
        <v>2342</v>
      </c>
      <c r="C1710" s="3" t="s">
        <v>628</v>
      </c>
      <c r="D1710" s="3" t="s">
        <v>629</v>
      </c>
      <c r="E1710" s="3" t="s">
        <v>630</v>
      </c>
      <c r="F1710" s="3" t="s">
        <v>567</v>
      </c>
    </row>
    <row r="1711" spans="1:6" ht="45" customHeight="1" x14ac:dyDescent="0.25">
      <c r="A1711" s="3" t="s">
        <v>502</v>
      </c>
      <c r="B1711" s="3" t="s">
        <v>2343</v>
      </c>
      <c r="C1711" s="3" t="s">
        <v>632</v>
      </c>
      <c r="D1711" s="3" t="s">
        <v>633</v>
      </c>
      <c r="E1711" s="3" t="s">
        <v>611</v>
      </c>
      <c r="F1711" s="3" t="s">
        <v>567</v>
      </c>
    </row>
    <row r="1712" spans="1:6" ht="45" customHeight="1" x14ac:dyDescent="0.25">
      <c r="A1712" s="3" t="s">
        <v>502</v>
      </c>
      <c r="B1712" s="3" t="s">
        <v>2344</v>
      </c>
      <c r="C1712" s="3" t="s">
        <v>635</v>
      </c>
      <c r="D1712" s="3" t="s">
        <v>636</v>
      </c>
      <c r="E1712" s="3" t="s">
        <v>637</v>
      </c>
      <c r="F1712" s="3" t="s">
        <v>567</v>
      </c>
    </row>
    <row r="1713" spans="1:6" ht="45" customHeight="1" x14ac:dyDescent="0.25">
      <c r="A1713" s="3" t="s">
        <v>502</v>
      </c>
      <c r="B1713" s="3" t="s">
        <v>2345</v>
      </c>
      <c r="C1713" s="3" t="s">
        <v>639</v>
      </c>
      <c r="D1713" s="3" t="s">
        <v>640</v>
      </c>
      <c r="E1713" s="3" t="s">
        <v>637</v>
      </c>
      <c r="F1713" s="3" t="s">
        <v>567</v>
      </c>
    </row>
    <row r="1714" spans="1:6" ht="45" customHeight="1" x14ac:dyDescent="0.25">
      <c r="A1714" s="3" t="s">
        <v>502</v>
      </c>
      <c r="B1714" s="3" t="s">
        <v>2346</v>
      </c>
      <c r="C1714" s="3" t="s">
        <v>642</v>
      </c>
      <c r="D1714" s="3" t="s">
        <v>643</v>
      </c>
      <c r="E1714" s="3" t="s">
        <v>571</v>
      </c>
      <c r="F1714" s="3" t="s">
        <v>567</v>
      </c>
    </row>
    <row r="1715" spans="1:6" ht="45" customHeight="1" x14ac:dyDescent="0.25">
      <c r="A1715" s="3" t="s">
        <v>502</v>
      </c>
      <c r="B1715" s="3" t="s">
        <v>2347</v>
      </c>
      <c r="C1715" s="3" t="s">
        <v>645</v>
      </c>
      <c r="D1715" s="3" t="s">
        <v>646</v>
      </c>
      <c r="E1715" s="3" t="s">
        <v>647</v>
      </c>
      <c r="F1715" s="3" t="s">
        <v>567</v>
      </c>
    </row>
    <row r="1716" spans="1:6" ht="45" customHeight="1" x14ac:dyDescent="0.25">
      <c r="A1716" s="3" t="s">
        <v>502</v>
      </c>
      <c r="B1716" s="3" t="s">
        <v>2348</v>
      </c>
      <c r="C1716" s="3" t="s">
        <v>649</v>
      </c>
      <c r="D1716" s="3" t="s">
        <v>650</v>
      </c>
      <c r="E1716" s="3" t="s">
        <v>650</v>
      </c>
      <c r="F1716" s="3" t="s">
        <v>567</v>
      </c>
    </row>
    <row r="1717" spans="1:6" ht="45" customHeight="1" x14ac:dyDescent="0.25">
      <c r="A1717" s="3" t="s">
        <v>502</v>
      </c>
      <c r="B1717" s="3" t="s">
        <v>2349</v>
      </c>
      <c r="C1717" s="3" t="s">
        <v>652</v>
      </c>
      <c r="D1717" s="3" t="s">
        <v>653</v>
      </c>
      <c r="E1717" s="3" t="s">
        <v>654</v>
      </c>
      <c r="F1717" s="3" t="s">
        <v>567</v>
      </c>
    </row>
    <row r="1718" spans="1:6" ht="45" customHeight="1" x14ac:dyDescent="0.25">
      <c r="A1718" s="3" t="s">
        <v>502</v>
      </c>
      <c r="B1718" s="3" t="s">
        <v>2350</v>
      </c>
      <c r="C1718" s="3" t="s">
        <v>573</v>
      </c>
      <c r="D1718" s="3" t="s">
        <v>574</v>
      </c>
      <c r="E1718" s="3" t="s">
        <v>575</v>
      </c>
      <c r="F1718" s="3" t="s">
        <v>567</v>
      </c>
    </row>
    <row r="1719" spans="1:6" ht="45" customHeight="1" x14ac:dyDescent="0.25">
      <c r="A1719" s="3" t="s">
        <v>505</v>
      </c>
      <c r="B1719" s="3" t="s">
        <v>2351</v>
      </c>
      <c r="C1719" s="3" t="s">
        <v>573</v>
      </c>
      <c r="D1719" s="3" t="s">
        <v>574</v>
      </c>
      <c r="E1719" s="3" t="s">
        <v>575</v>
      </c>
      <c r="F1719" s="3" t="s">
        <v>567</v>
      </c>
    </row>
    <row r="1720" spans="1:6" ht="45" customHeight="1" x14ac:dyDescent="0.25">
      <c r="A1720" s="3" t="s">
        <v>505</v>
      </c>
      <c r="B1720" s="3" t="s">
        <v>2352</v>
      </c>
      <c r="C1720" s="3" t="s">
        <v>577</v>
      </c>
      <c r="D1720" s="3" t="s">
        <v>578</v>
      </c>
      <c r="E1720" s="3" t="s">
        <v>579</v>
      </c>
      <c r="F1720" s="3" t="s">
        <v>567</v>
      </c>
    </row>
    <row r="1721" spans="1:6" ht="45" customHeight="1" x14ac:dyDescent="0.25">
      <c r="A1721" s="3" t="s">
        <v>505</v>
      </c>
      <c r="B1721" s="3" t="s">
        <v>2353</v>
      </c>
      <c r="C1721" s="3" t="s">
        <v>581</v>
      </c>
      <c r="D1721" s="3" t="s">
        <v>582</v>
      </c>
      <c r="E1721" s="3" t="s">
        <v>583</v>
      </c>
      <c r="F1721" s="3" t="s">
        <v>567</v>
      </c>
    </row>
    <row r="1722" spans="1:6" ht="45" customHeight="1" x14ac:dyDescent="0.25">
      <c r="A1722" s="3" t="s">
        <v>505</v>
      </c>
      <c r="B1722" s="3" t="s">
        <v>2354</v>
      </c>
      <c r="C1722" s="3" t="s">
        <v>585</v>
      </c>
      <c r="D1722" s="3" t="s">
        <v>586</v>
      </c>
      <c r="E1722" s="3" t="s">
        <v>587</v>
      </c>
      <c r="F1722" s="3" t="s">
        <v>567</v>
      </c>
    </row>
    <row r="1723" spans="1:6" ht="45" customHeight="1" x14ac:dyDescent="0.25">
      <c r="A1723" s="3" t="s">
        <v>505</v>
      </c>
      <c r="B1723" s="3" t="s">
        <v>2355</v>
      </c>
      <c r="C1723" s="3" t="s">
        <v>590</v>
      </c>
      <c r="D1723" s="3" t="s">
        <v>591</v>
      </c>
      <c r="E1723" s="3" t="s">
        <v>592</v>
      </c>
      <c r="F1723" s="3" t="s">
        <v>567</v>
      </c>
    </row>
    <row r="1724" spans="1:6" ht="45" customHeight="1" x14ac:dyDescent="0.25">
      <c r="A1724" s="3" t="s">
        <v>505</v>
      </c>
      <c r="B1724" s="3" t="s">
        <v>2356</v>
      </c>
      <c r="C1724" s="3" t="s">
        <v>594</v>
      </c>
      <c r="D1724" s="3" t="s">
        <v>595</v>
      </c>
      <c r="E1724" s="3" t="s">
        <v>596</v>
      </c>
      <c r="F1724" s="3" t="s">
        <v>567</v>
      </c>
    </row>
    <row r="1725" spans="1:6" ht="45" customHeight="1" x14ac:dyDescent="0.25">
      <c r="A1725" s="3" t="s">
        <v>505</v>
      </c>
      <c r="B1725" s="3" t="s">
        <v>2357</v>
      </c>
      <c r="C1725" s="3" t="s">
        <v>598</v>
      </c>
      <c r="D1725" s="3" t="s">
        <v>599</v>
      </c>
      <c r="E1725" s="3" t="s">
        <v>600</v>
      </c>
      <c r="F1725" s="3" t="s">
        <v>567</v>
      </c>
    </row>
    <row r="1726" spans="1:6" ht="45" customHeight="1" x14ac:dyDescent="0.25">
      <c r="A1726" s="3" t="s">
        <v>505</v>
      </c>
      <c r="B1726" s="3" t="s">
        <v>2358</v>
      </c>
      <c r="C1726" s="3" t="s">
        <v>602</v>
      </c>
      <c r="D1726" s="3" t="s">
        <v>603</v>
      </c>
      <c r="E1726" s="3" t="s">
        <v>604</v>
      </c>
      <c r="F1726" s="3" t="s">
        <v>567</v>
      </c>
    </row>
    <row r="1727" spans="1:6" ht="45" customHeight="1" x14ac:dyDescent="0.25">
      <c r="A1727" s="3" t="s">
        <v>505</v>
      </c>
      <c r="B1727" s="3" t="s">
        <v>2359</v>
      </c>
      <c r="C1727" s="3" t="s">
        <v>606</v>
      </c>
      <c r="D1727" s="3" t="s">
        <v>607</v>
      </c>
      <c r="E1727" s="3" t="s">
        <v>596</v>
      </c>
      <c r="F1727" s="3" t="s">
        <v>567</v>
      </c>
    </row>
    <row r="1728" spans="1:6" ht="45" customHeight="1" x14ac:dyDescent="0.25">
      <c r="A1728" s="3" t="s">
        <v>505</v>
      </c>
      <c r="B1728" s="3" t="s">
        <v>2360</v>
      </c>
      <c r="C1728" s="3" t="s">
        <v>609</v>
      </c>
      <c r="D1728" s="3" t="s">
        <v>610</v>
      </c>
      <c r="E1728" s="3" t="s">
        <v>611</v>
      </c>
      <c r="F1728" s="3" t="s">
        <v>567</v>
      </c>
    </row>
    <row r="1729" spans="1:6" ht="45" customHeight="1" x14ac:dyDescent="0.25">
      <c r="A1729" s="3" t="s">
        <v>505</v>
      </c>
      <c r="B1729" s="3" t="s">
        <v>2361</v>
      </c>
      <c r="C1729" s="3" t="s">
        <v>620</v>
      </c>
      <c r="D1729" s="3" t="s">
        <v>621</v>
      </c>
      <c r="E1729" s="3" t="s">
        <v>622</v>
      </c>
      <c r="F1729" s="3" t="s">
        <v>567</v>
      </c>
    </row>
    <row r="1730" spans="1:6" ht="45" customHeight="1" x14ac:dyDescent="0.25">
      <c r="A1730" s="3" t="s">
        <v>505</v>
      </c>
      <c r="B1730" s="3" t="s">
        <v>2362</v>
      </c>
      <c r="C1730" s="3" t="s">
        <v>624</v>
      </c>
      <c r="D1730" s="3" t="s">
        <v>625</v>
      </c>
      <c r="E1730" s="3" t="s">
        <v>626</v>
      </c>
      <c r="F1730" s="3" t="s">
        <v>567</v>
      </c>
    </row>
    <row r="1731" spans="1:6" ht="45" customHeight="1" x14ac:dyDescent="0.25">
      <c r="A1731" s="3" t="s">
        <v>505</v>
      </c>
      <c r="B1731" s="3" t="s">
        <v>2363</v>
      </c>
      <c r="C1731" s="3" t="s">
        <v>628</v>
      </c>
      <c r="D1731" s="3" t="s">
        <v>629</v>
      </c>
      <c r="E1731" s="3" t="s">
        <v>630</v>
      </c>
      <c r="F1731" s="3" t="s">
        <v>567</v>
      </c>
    </row>
    <row r="1732" spans="1:6" ht="45" customHeight="1" x14ac:dyDescent="0.25">
      <c r="A1732" s="3" t="s">
        <v>505</v>
      </c>
      <c r="B1732" s="3" t="s">
        <v>2364</v>
      </c>
      <c r="C1732" s="3" t="s">
        <v>632</v>
      </c>
      <c r="D1732" s="3" t="s">
        <v>633</v>
      </c>
      <c r="E1732" s="3" t="s">
        <v>611</v>
      </c>
      <c r="F1732" s="3" t="s">
        <v>567</v>
      </c>
    </row>
    <row r="1733" spans="1:6" ht="45" customHeight="1" x14ac:dyDescent="0.25">
      <c r="A1733" s="3" t="s">
        <v>505</v>
      </c>
      <c r="B1733" s="3" t="s">
        <v>2365</v>
      </c>
      <c r="C1733" s="3" t="s">
        <v>635</v>
      </c>
      <c r="D1733" s="3" t="s">
        <v>636</v>
      </c>
      <c r="E1733" s="3" t="s">
        <v>637</v>
      </c>
      <c r="F1733" s="3" t="s">
        <v>567</v>
      </c>
    </row>
    <row r="1734" spans="1:6" ht="45" customHeight="1" x14ac:dyDescent="0.25">
      <c r="A1734" s="3" t="s">
        <v>505</v>
      </c>
      <c r="B1734" s="3" t="s">
        <v>2366</v>
      </c>
      <c r="C1734" s="3" t="s">
        <v>639</v>
      </c>
      <c r="D1734" s="3" t="s">
        <v>640</v>
      </c>
      <c r="E1734" s="3" t="s">
        <v>637</v>
      </c>
      <c r="F1734" s="3" t="s">
        <v>567</v>
      </c>
    </row>
    <row r="1735" spans="1:6" ht="45" customHeight="1" x14ac:dyDescent="0.25">
      <c r="A1735" s="3" t="s">
        <v>505</v>
      </c>
      <c r="B1735" s="3" t="s">
        <v>2367</v>
      </c>
      <c r="C1735" s="3" t="s">
        <v>642</v>
      </c>
      <c r="D1735" s="3" t="s">
        <v>643</v>
      </c>
      <c r="E1735" s="3" t="s">
        <v>571</v>
      </c>
      <c r="F1735" s="3" t="s">
        <v>567</v>
      </c>
    </row>
    <row r="1736" spans="1:6" ht="45" customHeight="1" x14ac:dyDescent="0.25">
      <c r="A1736" s="3" t="s">
        <v>505</v>
      </c>
      <c r="B1736" s="3" t="s">
        <v>2368</v>
      </c>
      <c r="C1736" s="3" t="s">
        <v>645</v>
      </c>
      <c r="D1736" s="3" t="s">
        <v>646</v>
      </c>
      <c r="E1736" s="3" t="s">
        <v>647</v>
      </c>
      <c r="F1736" s="3" t="s">
        <v>567</v>
      </c>
    </row>
    <row r="1737" spans="1:6" ht="45" customHeight="1" x14ac:dyDescent="0.25">
      <c r="A1737" s="3" t="s">
        <v>505</v>
      </c>
      <c r="B1737" s="3" t="s">
        <v>2369</v>
      </c>
      <c r="C1737" s="3" t="s">
        <v>649</v>
      </c>
      <c r="D1737" s="3" t="s">
        <v>650</v>
      </c>
      <c r="E1737" s="3" t="s">
        <v>650</v>
      </c>
      <c r="F1737" s="3" t="s">
        <v>567</v>
      </c>
    </row>
    <row r="1738" spans="1:6" ht="45" customHeight="1" x14ac:dyDescent="0.25">
      <c r="A1738" s="3" t="s">
        <v>508</v>
      </c>
      <c r="B1738" s="3" t="s">
        <v>2370</v>
      </c>
      <c r="C1738" s="3" t="s">
        <v>564</v>
      </c>
      <c r="D1738" s="3" t="s">
        <v>565</v>
      </c>
      <c r="E1738" s="3" t="s">
        <v>566</v>
      </c>
      <c r="F1738" s="3" t="s">
        <v>567</v>
      </c>
    </row>
    <row r="1739" spans="1:6" ht="45" customHeight="1" x14ac:dyDescent="0.25">
      <c r="A1739" s="3" t="s">
        <v>508</v>
      </c>
      <c r="B1739" s="3" t="s">
        <v>2371</v>
      </c>
      <c r="C1739" s="3" t="s">
        <v>569</v>
      </c>
      <c r="D1739" s="3" t="s">
        <v>570</v>
      </c>
      <c r="E1739" s="3" t="s">
        <v>571</v>
      </c>
      <c r="F1739" s="3" t="s">
        <v>567</v>
      </c>
    </row>
    <row r="1740" spans="1:6" ht="45" customHeight="1" x14ac:dyDescent="0.25">
      <c r="A1740" s="3" t="s">
        <v>508</v>
      </c>
      <c r="B1740" s="3" t="s">
        <v>2372</v>
      </c>
      <c r="C1740" s="3" t="s">
        <v>573</v>
      </c>
      <c r="D1740" s="3" t="s">
        <v>574</v>
      </c>
      <c r="E1740" s="3" t="s">
        <v>575</v>
      </c>
      <c r="F1740" s="3" t="s">
        <v>567</v>
      </c>
    </row>
    <row r="1741" spans="1:6" ht="45" customHeight="1" x14ac:dyDescent="0.25">
      <c r="A1741" s="3" t="s">
        <v>508</v>
      </c>
      <c r="B1741" s="3" t="s">
        <v>2373</v>
      </c>
      <c r="C1741" s="3" t="s">
        <v>577</v>
      </c>
      <c r="D1741" s="3" t="s">
        <v>578</v>
      </c>
      <c r="E1741" s="3" t="s">
        <v>579</v>
      </c>
      <c r="F1741" s="3" t="s">
        <v>567</v>
      </c>
    </row>
    <row r="1742" spans="1:6" ht="45" customHeight="1" x14ac:dyDescent="0.25">
      <c r="A1742" s="3" t="s">
        <v>508</v>
      </c>
      <c r="B1742" s="3" t="s">
        <v>2374</v>
      </c>
      <c r="C1742" s="3" t="s">
        <v>581</v>
      </c>
      <c r="D1742" s="3" t="s">
        <v>582</v>
      </c>
      <c r="E1742" s="3" t="s">
        <v>583</v>
      </c>
      <c r="F1742" s="3" t="s">
        <v>567</v>
      </c>
    </row>
    <row r="1743" spans="1:6" ht="45" customHeight="1" x14ac:dyDescent="0.25">
      <c r="A1743" s="3" t="s">
        <v>508</v>
      </c>
      <c r="B1743" s="3" t="s">
        <v>2375</v>
      </c>
      <c r="C1743" s="3" t="s">
        <v>585</v>
      </c>
      <c r="D1743" s="3" t="s">
        <v>586</v>
      </c>
      <c r="E1743" s="3" t="s">
        <v>587</v>
      </c>
      <c r="F1743" s="3" t="s">
        <v>567</v>
      </c>
    </row>
    <row r="1744" spans="1:6" ht="45" customHeight="1" x14ac:dyDescent="0.25">
      <c r="A1744" s="3" t="s">
        <v>508</v>
      </c>
      <c r="B1744" s="3" t="s">
        <v>2376</v>
      </c>
      <c r="C1744" s="3" t="s">
        <v>590</v>
      </c>
      <c r="D1744" s="3" t="s">
        <v>591</v>
      </c>
      <c r="E1744" s="3" t="s">
        <v>592</v>
      </c>
      <c r="F1744" s="3" t="s">
        <v>567</v>
      </c>
    </row>
    <row r="1745" spans="1:6" ht="45" customHeight="1" x14ac:dyDescent="0.25">
      <c r="A1745" s="3" t="s">
        <v>508</v>
      </c>
      <c r="B1745" s="3" t="s">
        <v>2377</v>
      </c>
      <c r="C1745" s="3" t="s">
        <v>594</v>
      </c>
      <c r="D1745" s="3" t="s">
        <v>595</v>
      </c>
      <c r="E1745" s="3" t="s">
        <v>596</v>
      </c>
      <c r="F1745" s="3" t="s">
        <v>567</v>
      </c>
    </row>
    <row r="1746" spans="1:6" ht="45" customHeight="1" x14ac:dyDescent="0.25">
      <c r="A1746" s="3" t="s">
        <v>508</v>
      </c>
      <c r="B1746" s="3" t="s">
        <v>2378</v>
      </c>
      <c r="C1746" s="3" t="s">
        <v>598</v>
      </c>
      <c r="D1746" s="3" t="s">
        <v>599</v>
      </c>
      <c r="E1746" s="3" t="s">
        <v>600</v>
      </c>
      <c r="F1746" s="3" t="s">
        <v>567</v>
      </c>
    </row>
    <row r="1747" spans="1:6" ht="45" customHeight="1" x14ac:dyDescent="0.25">
      <c r="A1747" s="3" t="s">
        <v>508</v>
      </c>
      <c r="B1747" s="3" t="s">
        <v>2379</v>
      </c>
      <c r="C1747" s="3" t="s">
        <v>602</v>
      </c>
      <c r="D1747" s="3" t="s">
        <v>603</v>
      </c>
      <c r="E1747" s="3" t="s">
        <v>604</v>
      </c>
      <c r="F1747" s="3" t="s">
        <v>567</v>
      </c>
    </row>
    <row r="1748" spans="1:6" ht="45" customHeight="1" x14ac:dyDescent="0.25">
      <c r="A1748" s="3" t="s">
        <v>508</v>
      </c>
      <c r="B1748" s="3" t="s">
        <v>2380</v>
      </c>
      <c r="C1748" s="3" t="s">
        <v>606</v>
      </c>
      <c r="D1748" s="3" t="s">
        <v>607</v>
      </c>
      <c r="E1748" s="3" t="s">
        <v>596</v>
      </c>
      <c r="F1748" s="3" t="s">
        <v>567</v>
      </c>
    </row>
    <row r="1749" spans="1:6" ht="45" customHeight="1" x14ac:dyDescent="0.25">
      <c r="A1749" s="3" t="s">
        <v>508</v>
      </c>
      <c r="B1749" s="3" t="s">
        <v>2381</v>
      </c>
      <c r="C1749" s="3" t="s">
        <v>609</v>
      </c>
      <c r="D1749" s="3" t="s">
        <v>610</v>
      </c>
      <c r="E1749" s="3" t="s">
        <v>611</v>
      </c>
      <c r="F1749" s="3" t="s">
        <v>567</v>
      </c>
    </row>
    <row r="1750" spans="1:6" ht="45" customHeight="1" x14ac:dyDescent="0.25">
      <c r="A1750" s="3" t="s">
        <v>508</v>
      </c>
      <c r="B1750" s="3" t="s">
        <v>2382</v>
      </c>
      <c r="C1750" s="3" t="s">
        <v>613</v>
      </c>
      <c r="D1750" s="3" t="s">
        <v>614</v>
      </c>
      <c r="E1750" s="3" t="s">
        <v>615</v>
      </c>
      <c r="F1750" s="3" t="s">
        <v>567</v>
      </c>
    </row>
    <row r="1751" spans="1:6" ht="45" customHeight="1" x14ac:dyDescent="0.25">
      <c r="A1751" s="3" t="s">
        <v>508</v>
      </c>
      <c r="B1751" s="3" t="s">
        <v>2383</v>
      </c>
      <c r="C1751" s="3" t="s">
        <v>620</v>
      </c>
      <c r="D1751" s="3" t="s">
        <v>621</v>
      </c>
      <c r="E1751" s="3" t="s">
        <v>622</v>
      </c>
      <c r="F1751" s="3" t="s">
        <v>567</v>
      </c>
    </row>
    <row r="1752" spans="1:6" ht="45" customHeight="1" x14ac:dyDescent="0.25">
      <c r="A1752" s="3" t="s">
        <v>508</v>
      </c>
      <c r="B1752" s="3" t="s">
        <v>2384</v>
      </c>
      <c r="C1752" s="3" t="s">
        <v>624</v>
      </c>
      <c r="D1752" s="3" t="s">
        <v>625</v>
      </c>
      <c r="E1752" s="3" t="s">
        <v>626</v>
      </c>
      <c r="F1752" s="3" t="s">
        <v>567</v>
      </c>
    </row>
    <row r="1753" spans="1:6" ht="45" customHeight="1" x14ac:dyDescent="0.25">
      <c r="A1753" s="3" t="s">
        <v>508</v>
      </c>
      <c r="B1753" s="3" t="s">
        <v>2385</v>
      </c>
      <c r="C1753" s="3" t="s">
        <v>628</v>
      </c>
      <c r="D1753" s="3" t="s">
        <v>629</v>
      </c>
      <c r="E1753" s="3" t="s">
        <v>630</v>
      </c>
      <c r="F1753" s="3" t="s">
        <v>567</v>
      </c>
    </row>
    <row r="1754" spans="1:6" ht="45" customHeight="1" x14ac:dyDescent="0.25">
      <c r="A1754" s="3" t="s">
        <v>508</v>
      </c>
      <c r="B1754" s="3" t="s">
        <v>2386</v>
      </c>
      <c r="C1754" s="3" t="s">
        <v>635</v>
      </c>
      <c r="D1754" s="3" t="s">
        <v>636</v>
      </c>
      <c r="E1754" s="3" t="s">
        <v>637</v>
      </c>
      <c r="F1754" s="3" t="s">
        <v>567</v>
      </c>
    </row>
    <row r="1755" spans="1:6" ht="45" customHeight="1" x14ac:dyDescent="0.25">
      <c r="A1755" s="3" t="s">
        <v>508</v>
      </c>
      <c r="B1755" s="3" t="s">
        <v>2387</v>
      </c>
      <c r="C1755" s="3" t="s">
        <v>639</v>
      </c>
      <c r="D1755" s="3" t="s">
        <v>640</v>
      </c>
      <c r="E1755" s="3" t="s">
        <v>637</v>
      </c>
      <c r="F1755" s="3" t="s">
        <v>567</v>
      </c>
    </row>
    <row r="1756" spans="1:6" ht="45" customHeight="1" x14ac:dyDescent="0.25">
      <c r="A1756" s="3" t="s">
        <v>508</v>
      </c>
      <c r="B1756" s="3" t="s">
        <v>2388</v>
      </c>
      <c r="C1756" s="3" t="s">
        <v>642</v>
      </c>
      <c r="D1756" s="3" t="s">
        <v>643</v>
      </c>
      <c r="E1756" s="3" t="s">
        <v>571</v>
      </c>
      <c r="F1756" s="3" t="s">
        <v>567</v>
      </c>
    </row>
    <row r="1757" spans="1:6" ht="45" customHeight="1" x14ac:dyDescent="0.25">
      <c r="A1757" s="3" t="s">
        <v>508</v>
      </c>
      <c r="B1757" s="3" t="s">
        <v>2389</v>
      </c>
      <c r="C1757" s="3" t="s">
        <v>645</v>
      </c>
      <c r="D1757" s="3" t="s">
        <v>646</v>
      </c>
      <c r="E1757" s="3" t="s">
        <v>647</v>
      </c>
      <c r="F1757" s="3" t="s">
        <v>567</v>
      </c>
    </row>
    <row r="1758" spans="1:6" ht="45" customHeight="1" x14ac:dyDescent="0.25">
      <c r="A1758" s="3" t="s">
        <v>511</v>
      </c>
      <c r="B1758" s="3" t="s">
        <v>2390</v>
      </c>
      <c r="C1758" s="3" t="s">
        <v>564</v>
      </c>
      <c r="D1758" s="3" t="s">
        <v>565</v>
      </c>
      <c r="E1758" s="3" t="s">
        <v>566</v>
      </c>
      <c r="F1758" s="3" t="s">
        <v>567</v>
      </c>
    </row>
    <row r="1759" spans="1:6" ht="45" customHeight="1" x14ac:dyDescent="0.25">
      <c r="A1759" s="3" t="s">
        <v>511</v>
      </c>
      <c r="B1759" s="3" t="s">
        <v>2391</v>
      </c>
      <c r="C1759" s="3" t="s">
        <v>569</v>
      </c>
      <c r="D1759" s="3" t="s">
        <v>570</v>
      </c>
      <c r="E1759" s="3" t="s">
        <v>571</v>
      </c>
      <c r="F1759" s="3" t="s">
        <v>567</v>
      </c>
    </row>
    <row r="1760" spans="1:6" ht="45" customHeight="1" x14ac:dyDescent="0.25">
      <c r="A1760" s="3" t="s">
        <v>511</v>
      </c>
      <c r="B1760" s="3" t="s">
        <v>2392</v>
      </c>
      <c r="C1760" s="3" t="s">
        <v>573</v>
      </c>
      <c r="D1760" s="3" t="s">
        <v>574</v>
      </c>
      <c r="E1760" s="3" t="s">
        <v>575</v>
      </c>
      <c r="F1760" s="3" t="s">
        <v>567</v>
      </c>
    </row>
    <row r="1761" spans="1:6" ht="45" customHeight="1" x14ac:dyDescent="0.25">
      <c r="A1761" s="3" t="s">
        <v>511</v>
      </c>
      <c r="B1761" s="3" t="s">
        <v>2393</v>
      </c>
      <c r="C1761" s="3" t="s">
        <v>577</v>
      </c>
      <c r="D1761" s="3" t="s">
        <v>578</v>
      </c>
      <c r="E1761" s="3" t="s">
        <v>579</v>
      </c>
      <c r="F1761" s="3" t="s">
        <v>567</v>
      </c>
    </row>
    <row r="1762" spans="1:6" ht="45" customHeight="1" x14ac:dyDescent="0.25">
      <c r="A1762" s="3" t="s">
        <v>511</v>
      </c>
      <c r="B1762" s="3" t="s">
        <v>2394</v>
      </c>
      <c r="C1762" s="3" t="s">
        <v>585</v>
      </c>
      <c r="D1762" s="3" t="s">
        <v>586</v>
      </c>
      <c r="E1762" s="3" t="s">
        <v>587</v>
      </c>
      <c r="F1762" s="3" t="s">
        <v>567</v>
      </c>
    </row>
    <row r="1763" spans="1:6" ht="45" customHeight="1" x14ac:dyDescent="0.25">
      <c r="A1763" s="3" t="s">
        <v>511</v>
      </c>
      <c r="B1763" s="3" t="s">
        <v>2395</v>
      </c>
      <c r="C1763" s="3" t="s">
        <v>590</v>
      </c>
      <c r="D1763" s="3" t="s">
        <v>591</v>
      </c>
      <c r="E1763" s="3" t="s">
        <v>592</v>
      </c>
      <c r="F1763" s="3" t="s">
        <v>567</v>
      </c>
    </row>
    <row r="1764" spans="1:6" ht="45" customHeight="1" x14ac:dyDescent="0.25">
      <c r="A1764" s="3" t="s">
        <v>511</v>
      </c>
      <c r="B1764" s="3" t="s">
        <v>2396</v>
      </c>
      <c r="C1764" s="3" t="s">
        <v>594</v>
      </c>
      <c r="D1764" s="3" t="s">
        <v>595</v>
      </c>
      <c r="E1764" s="3" t="s">
        <v>596</v>
      </c>
      <c r="F1764" s="3" t="s">
        <v>567</v>
      </c>
    </row>
    <row r="1765" spans="1:6" ht="45" customHeight="1" x14ac:dyDescent="0.25">
      <c r="A1765" s="3" t="s">
        <v>511</v>
      </c>
      <c r="B1765" s="3" t="s">
        <v>2397</v>
      </c>
      <c r="C1765" s="3" t="s">
        <v>602</v>
      </c>
      <c r="D1765" s="3" t="s">
        <v>603</v>
      </c>
      <c r="E1765" s="3" t="s">
        <v>604</v>
      </c>
      <c r="F1765" s="3" t="s">
        <v>567</v>
      </c>
    </row>
    <row r="1766" spans="1:6" ht="45" customHeight="1" x14ac:dyDescent="0.25">
      <c r="A1766" s="3" t="s">
        <v>511</v>
      </c>
      <c r="B1766" s="3" t="s">
        <v>2398</v>
      </c>
      <c r="C1766" s="3" t="s">
        <v>606</v>
      </c>
      <c r="D1766" s="3" t="s">
        <v>607</v>
      </c>
      <c r="E1766" s="3" t="s">
        <v>596</v>
      </c>
      <c r="F1766" s="3" t="s">
        <v>567</v>
      </c>
    </row>
    <row r="1767" spans="1:6" ht="45" customHeight="1" x14ac:dyDescent="0.25">
      <c r="A1767" s="3" t="s">
        <v>511</v>
      </c>
      <c r="B1767" s="3" t="s">
        <v>2399</v>
      </c>
      <c r="C1767" s="3" t="s">
        <v>609</v>
      </c>
      <c r="D1767" s="3" t="s">
        <v>610</v>
      </c>
      <c r="E1767" s="3" t="s">
        <v>611</v>
      </c>
      <c r="F1767" s="3" t="s">
        <v>567</v>
      </c>
    </row>
    <row r="1768" spans="1:6" ht="45" customHeight="1" x14ac:dyDescent="0.25">
      <c r="A1768" s="3" t="s">
        <v>511</v>
      </c>
      <c r="B1768" s="3" t="s">
        <v>2400</v>
      </c>
      <c r="C1768" s="3" t="s">
        <v>613</v>
      </c>
      <c r="D1768" s="3" t="s">
        <v>614</v>
      </c>
      <c r="E1768" s="3" t="s">
        <v>615</v>
      </c>
      <c r="F1768" s="3" t="s">
        <v>567</v>
      </c>
    </row>
    <row r="1769" spans="1:6" ht="45" customHeight="1" x14ac:dyDescent="0.25">
      <c r="A1769" s="3" t="s">
        <v>511</v>
      </c>
      <c r="B1769" s="3" t="s">
        <v>2401</v>
      </c>
      <c r="C1769" s="3" t="s">
        <v>620</v>
      </c>
      <c r="D1769" s="3" t="s">
        <v>621</v>
      </c>
      <c r="E1769" s="3" t="s">
        <v>622</v>
      </c>
      <c r="F1769" s="3" t="s">
        <v>567</v>
      </c>
    </row>
    <row r="1770" spans="1:6" ht="45" customHeight="1" x14ac:dyDescent="0.25">
      <c r="A1770" s="3" t="s">
        <v>511</v>
      </c>
      <c r="B1770" s="3" t="s">
        <v>2402</v>
      </c>
      <c r="C1770" s="3" t="s">
        <v>624</v>
      </c>
      <c r="D1770" s="3" t="s">
        <v>625</v>
      </c>
      <c r="E1770" s="3" t="s">
        <v>626</v>
      </c>
      <c r="F1770" s="3" t="s">
        <v>567</v>
      </c>
    </row>
    <row r="1771" spans="1:6" ht="45" customHeight="1" x14ac:dyDescent="0.25">
      <c r="A1771" s="3" t="s">
        <v>511</v>
      </c>
      <c r="B1771" s="3" t="s">
        <v>2403</v>
      </c>
      <c r="C1771" s="3" t="s">
        <v>628</v>
      </c>
      <c r="D1771" s="3" t="s">
        <v>629</v>
      </c>
      <c r="E1771" s="3" t="s">
        <v>630</v>
      </c>
      <c r="F1771" s="3" t="s">
        <v>567</v>
      </c>
    </row>
    <row r="1772" spans="1:6" ht="45" customHeight="1" x14ac:dyDescent="0.25">
      <c r="A1772" s="3" t="s">
        <v>511</v>
      </c>
      <c r="B1772" s="3" t="s">
        <v>2404</v>
      </c>
      <c r="C1772" s="3" t="s">
        <v>632</v>
      </c>
      <c r="D1772" s="3" t="s">
        <v>633</v>
      </c>
      <c r="E1772" s="3" t="s">
        <v>611</v>
      </c>
      <c r="F1772" s="3" t="s">
        <v>567</v>
      </c>
    </row>
    <row r="1773" spans="1:6" ht="45" customHeight="1" x14ac:dyDescent="0.25">
      <c r="A1773" s="3" t="s">
        <v>511</v>
      </c>
      <c r="B1773" s="3" t="s">
        <v>2405</v>
      </c>
      <c r="C1773" s="3" t="s">
        <v>635</v>
      </c>
      <c r="D1773" s="3" t="s">
        <v>636</v>
      </c>
      <c r="E1773" s="3" t="s">
        <v>637</v>
      </c>
      <c r="F1773" s="3" t="s">
        <v>567</v>
      </c>
    </row>
    <row r="1774" spans="1:6" ht="45" customHeight="1" x14ac:dyDescent="0.25">
      <c r="A1774" s="3" t="s">
        <v>511</v>
      </c>
      <c r="B1774" s="3" t="s">
        <v>2406</v>
      </c>
      <c r="C1774" s="3" t="s">
        <v>639</v>
      </c>
      <c r="D1774" s="3" t="s">
        <v>640</v>
      </c>
      <c r="E1774" s="3" t="s">
        <v>637</v>
      </c>
      <c r="F1774" s="3" t="s">
        <v>567</v>
      </c>
    </row>
    <row r="1775" spans="1:6" ht="45" customHeight="1" x14ac:dyDescent="0.25">
      <c r="A1775" s="3" t="s">
        <v>511</v>
      </c>
      <c r="B1775" s="3" t="s">
        <v>2407</v>
      </c>
      <c r="C1775" s="3" t="s">
        <v>642</v>
      </c>
      <c r="D1775" s="3" t="s">
        <v>643</v>
      </c>
      <c r="E1775" s="3" t="s">
        <v>571</v>
      </c>
      <c r="F1775" s="3" t="s">
        <v>567</v>
      </c>
    </row>
    <row r="1776" spans="1:6" ht="45" customHeight="1" x14ac:dyDescent="0.25">
      <c r="A1776" s="3" t="s">
        <v>511</v>
      </c>
      <c r="B1776" s="3" t="s">
        <v>2408</v>
      </c>
      <c r="C1776" s="3" t="s">
        <v>645</v>
      </c>
      <c r="D1776" s="3" t="s">
        <v>646</v>
      </c>
      <c r="E1776" s="3" t="s">
        <v>647</v>
      </c>
      <c r="F1776" s="3" t="s">
        <v>567</v>
      </c>
    </row>
    <row r="1777" spans="1:6" ht="45" customHeight="1" x14ac:dyDescent="0.25">
      <c r="A1777" s="3" t="s">
        <v>514</v>
      </c>
      <c r="B1777" s="3" t="s">
        <v>2409</v>
      </c>
      <c r="C1777" s="3" t="s">
        <v>564</v>
      </c>
      <c r="D1777" s="3" t="s">
        <v>565</v>
      </c>
      <c r="E1777" s="3" t="s">
        <v>566</v>
      </c>
      <c r="F1777" s="3" t="s">
        <v>567</v>
      </c>
    </row>
    <row r="1778" spans="1:6" ht="45" customHeight="1" x14ac:dyDescent="0.25">
      <c r="A1778" s="3" t="s">
        <v>514</v>
      </c>
      <c r="B1778" s="3" t="s">
        <v>2410</v>
      </c>
      <c r="C1778" s="3" t="s">
        <v>569</v>
      </c>
      <c r="D1778" s="3" t="s">
        <v>570</v>
      </c>
      <c r="E1778" s="3" t="s">
        <v>571</v>
      </c>
      <c r="F1778" s="3" t="s">
        <v>567</v>
      </c>
    </row>
    <row r="1779" spans="1:6" ht="45" customHeight="1" x14ac:dyDescent="0.25">
      <c r="A1779" s="3" t="s">
        <v>514</v>
      </c>
      <c r="B1779" s="3" t="s">
        <v>2411</v>
      </c>
      <c r="C1779" s="3" t="s">
        <v>573</v>
      </c>
      <c r="D1779" s="3" t="s">
        <v>574</v>
      </c>
      <c r="E1779" s="3" t="s">
        <v>575</v>
      </c>
      <c r="F1779" s="3" t="s">
        <v>567</v>
      </c>
    </row>
    <row r="1780" spans="1:6" ht="45" customHeight="1" x14ac:dyDescent="0.25">
      <c r="A1780" s="3" t="s">
        <v>514</v>
      </c>
      <c r="B1780" s="3" t="s">
        <v>2412</v>
      </c>
      <c r="C1780" s="3" t="s">
        <v>577</v>
      </c>
      <c r="D1780" s="3" t="s">
        <v>578</v>
      </c>
      <c r="E1780" s="3" t="s">
        <v>579</v>
      </c>
      <c r="F1780" s="3" t="s">
        <v>567</v>
      </c>
    </row>
    <row r="1781" spans="1:6" ht="45" customHeight="1" x14ac:dyDescent="0.25">
      <c r="A1781" s="3" t="s">
        <v>514</v>
      </c>
      <c r="B1781" s="3" t="s">
        <v>2413</v>
      </c>
      <c r="C1781" s="3" t="s">
        <v>581</v>
      </c>
      <c r="D1781" s="3" t="s">
        <v>582</v>
      </c>
      <c r="E1781" s="3" t="s">
        <v>583</v>
      </c>
      <c r="F1781" s="3" t="s">
        <v>567</v>
      </c>
    </row>
    <row r="1782" spans="1:6" ht="45" customHeight="1" x14ac:dyDescent="0.25">
      <c r="A1782" s="3" t="s">
        <v>514</v>
      </c>
      <c r="B1782" s="3" t="s">
        <v>2414</v>
      </c>
      <c r="C1782" s="3" t="s">
        <v>585</v>
      </c>
      <c r="D1782" s="3" t="s">
        <v>586</v>
      </c>
      <c r="E1782" s="3" t="s">
        <v>587</v>
      </c>
      <c r="F1782" s="3" t="s">
        <v>567</v>
      </c>
    </row>
    <row r="1783" spans="1:6" ht="45" customHeight="1" x14ac:dyDescent="0.25">
      <c r="A1783" s="3" t="s">
        <v>514</v>
      </c>
      <c r="B1783" s="3" t="s">
        <v>2415</v>
      </c>
      <c r="C1783" s="3" t="s">
        <v>590</v>
      </c>
      <c r="D1783" s="3" t="s">
        <v>591</v>
      </c>
      <c r="E1783" s="3" t="s">
        <v>592</v>
      </c>
      <c r="F1783" s="3" t="s">
        <v>567</v>
      </c>
    </row>
    <row r="1784" spans="1:6" ht="45" customHeight="1" x14ac:dyDescent="0.25">
      <c r="A1784" s="3" t="s">
        <v>514</v>
      </c>
      <c r="B1784" s="3" t="s">
        <v>2416</v>
      </c>
      <c r="C1784" s="3" t="s">
        <v>594</v>
      </c>
      <c r="D1784" s="3" t="s">
        <v>595</v>
      </c>
      <c r="E1784" s="3" t="s">
        <v>596</v>
      </c>
      <c r="F1784" s="3" t="s">
        <v>567</v>
      </c>
    </row>
    <row r="1785" spans="1:6" ht="45" customHeight="1" x14ac:dyDescent="0.25">
      <c r="A1785" s="3" t="s">
        <v>514</v>
      </c>
      <c r="B1785" s="3" t="s">
        <v>2417</v>
      </c>
      <c r="C1785" s="3" t="s">
        <v>598</v>
      </c>
      <c r="D1785" s="3" t="s">
        <v>599</v>
      </c>
      <c r="E1785" s="3" t="s">
        <v>600</v>
      </c>
      <c r="F1785" s="3" t="s">
        <v>567</v>
      </c>
    </row>
    <row r="1786" spans="1:6" ht="45" customHeight="1" x14ac:dyDescent="0.25">
      <c r="A1786" s="3" t="s">
        <v>514</v>
      </c>
      <c r="B1786" s="3" t="s">
        <v>2418</v>
      </c>
      <c r="C1786" s="3" t="s">
        <v>602</v>
      </c>
      <c r="D1786" s="3" t="s">
        <v>603</v>
      </c>
      <c r="E1786" s="3" t="s">
        <v>604</v>
      </c>
      <c r="F1786" s="3" t="s">
        <v>567</v>
      </c>
    </row>
    <row r="1787" spans="1:6" ht="45" customHeight="1" x14ac:dyDescent="0.25">
      <c r="A1787" s="3" t="s">
        <v>514</v>
      </c>
      <c r="B1787" s="3" t="s">
        <v>2419</v>
      </c>
      <c r="C1787" s="3" t="s">
        <v>609</v>
      </c>
      <c r="D1787" s="3" t="s">
        <v>610</v>
      </c>
      <c r="E1787" s="3" t="s">
        <v>611</v>
      </c>
      <c r="F1787" s="3" t="s">
        <v>567</v>
      </c>
    </row>
    <row r="1788" spans="1:6" ht="45" customHeight="1" x14ac:dyDescent="0.25">
      <c r="A1788" s="3" t="s">
        <v>514</v>
      </c>
      <c r="B1788" s="3" t="s">
        <v>2420</v>
      </c>
      <c r="C1788" s="3" t="s">
        <v>613</v>
      </c>
      <c r="D1788" s="3" t="s">
        <v>614</v>
      </c>
      <c r="E1788" s="3" t="s">
        <v>615</v>
      </c>
      <c r="F1788" s="3" t="s">
        <v>567</v>
      </c>
    </row>
    <row r="1789" spans="1:6" ht="45" customHeight="1" x14ac:dyDescent="0.25">
      <c r="A1789" s="3" t="s">
        <v>514</v>
      </c>
      <c r="B1789" s="3" t="s">
        <v>2421</v>
      </c>
      <c r="C1789" s="3" t="s">
        <v>617</v>
      </c>
      <c r="D1789" s="3" t="s">
        <v>618</v>
      </c>
      <c r="E1789" s="3" t="s">
        <v>599</v>
      </c>
      <c r="F1789" s="3" t="s">
        <v>567</v>
      </c>
    </row>
    <row r="1790" spans="1:6" ht="45" customHeight="1" x14ac:dyDescent="0.25">
      <c r="A1790" s="3" t="s">
        <v>514</v>
      </c>
      <c r="B1790" s="3" t="s">
        <v>2422</v>
      </c>
      <c r="C1790" s="3" t="s">
        <v>620</v>
      </c>
      <c r="D1790" s="3" t="s">
        <v>621</v>
      </c>
      <c r="E1790" s="3" t="s">
        <v>622</v>
      </c>
      <c r="F1790" s="3" t="s">
        <v>567</v>
      </c>
    </row>
    <row r="1791" spans="1:6" ht="45" customHeight="1" x14ac:dyDescent="0.25">
      <c r="A1791" s="3" t="s">
        <v>514</v>
      </c>
      <c r="B1791" s="3" t="s">
        <v>2423</v>
      </c>
      <c r="C1791" s="3" t="s">
        <v>624</v>
      </c>
      <c r="D1791" s="3" t="s">
        <v>625</v>
      </c>
      <c r="E1791" s="3" t="s">
        <v>626</v>
      </c>
      <c r="F1791" s="3" t="s">
        <v>567</v>
      </c>
    </row>
    <row r="1792" spans="1:6" ht="45" customHeight="1" x14ac:dyDescent="0.25">
      <c r="A1792" s="3" t="s">
        <v>514</v>
      </c>
      <c r="B1792" s="3" t="s">
        <v>2424</v>
      </c>
      <c r="C1792" s="3" t="s">
        <v>628</v>
      </c>
      <c r="D1792" s="3" t="s">
        <v>629</v>
      </c>
      <c r="E1792" s="3" t="s">
        <v>630</v>
      </c>
      <c r="F1792" s="3" t="s">
        <v>567</v>
      </c>
    </row>
    <row r="1793" spans="1:6" ht="45" customHeight="1" x14ac:dyDescent="0.25">
      <c r="A1793" s="3" t="s">
        <v>514</v>
      </c>
      <c r="B1793" s="3" t="s">
        <v>2425</v>
      </c>
      <c r="C1793" s="3" t="s">
        <v>632</v>
      </c>
      <c r="D1793" s="3" t="s">
        <v>633</v>
      </c>
      <c r="E1793" s="3" t="s">
        <v>611</v>
      </c>
      <c r="F1793" s="3" t="s">
        <v>567</v>
      </c>
    </row>
    <row r="1794" spans="1:6" ht="45" customHeight="1" x14ac:dyDescent="0.25">
      <c r="A1794" s="3" t="s">
        <v>514</v>
      </c>
      <c r="B1794" s="3" t="s">
        <v>2426</v>
      </c>
      <c r="C1794" s="3" t="s">
        <v>635</v>
      </c>
      <c r="D1794" s="3" t="s">
        <v>636</v>
      </c>
      <c r="E1794" s="3" t="s">
        <v>637</v>
      </c>
      <c r="F1794" s="3" t="s">
        <v>567</v>
      </c>
    </row>
    <row r="1795" spans="1:6" ht="45" customHeight="1" x14ac:dyDescent="0.25">
      <c r="A1795" s="3" t="s">
        <v>514</v>
      </c>
      <c r="B1795" s="3" t="s">
        <v>2427</v>
      </c>
      <c r="C1795" s="3" t="s">
        <v>639</v>
      </c>
      <c r="D1795" s="3" t="s">
        <v>640</v>
      </c>
      <c r="E1795" s="3" t="s">
        <v>637</v>
      </c>
      <c r="F1795" s="3" t="s">
        <v>567</v>
      </c>
    </row>
    <row r="1796" spans="1:6" ht="45" customHeight="1" x14ac:dyDescent="0.25">
      <c r="A1796" s="3" t="s">
        <v>514</v>
      </c>
      <c r="B1796" s="3" t="s">
        <v>2428</v>
      </c>
      <c r="C1796" s="3" t="s">
        <v>642</v>
      </c>
      <c r="D1796" s="3" t="s">
        <v>643</v>
      </c>
      <c r="E1796" s="3" t="s">
        <v>571</v>
      </c>
      <c r="F1796" s="3" t="s">
        <v>567</v>
      </c>
    </row>
    <row r="1797" spans="1:6" ht="45" customHeight="1" x14ac:dyDescent="0.25">
      <c r="A1797" s="3" t="s">
        <v>514</v>
      </c>
      <c r="B1797" s="3" t="s">
        <v>2429</v>
      </c>
      <c r="C1797" s="3" t="s">
        <v>645</v>
      </c>
      <c r="D1797" s="3" t="s">
        <v>646</v>
      </c>
      <c r="E1797" s="3" t="s">
        <v>647</v>
      </c>
      <c r="F1797" s="3" t="s">
        <v>567</v>
      </c>
    </row>
    <row r="1798" spans="1:6" ht="45" customHeight="1" x14ac:dyDescent="0.25">
      <c r="A1798" s="3" t="s">
        <v>514</v>
      </c>
      <c r="B1798" s="3" t="s">
        <v>2430</v>
      </c>
      <c r="C1798" s="3" t="s">
        <v>649</v>
      </c>
      <c r="D1798" s="3" t="s">
        <v>650</v>
      </c>
      <c r="E1798" s="3" t="s">
        <v>650</v>
      </c>
      <c r="F1798" s="3" t="s">
        <v>567</v>
      </c>
    </row>
    <row r="1799" spans="1:6" ht="45" customHeight="1" x14ac:dyDescent="0.25">
      <c r="A1799" s="3" t="s">
        <v>517</v>
      </c>
      <c r="B1799" s="3" t="s">
        <v>2431</v>
      </c>
      <c r="C1799" s="3" t="s">
        <v>602</v>
      </c>
      <c r="D1799" s="3" t="s">
        <v>603</v>
      </c>
      <c r="E1799" s="3" t="s">
        <v>604</v>
      </c>
      <c r="F1799" s="3" t="s">
        <v>567</v>
      </c>
    </row>
    <row r="1800" spans="1:6" ht="45" customHeight="1" x14ac:dyDescent="0.25">
      <c r="A1800" s="3" t="s">
        <v>517</v>
      </c>
      <c r="B1800" s="3" t="s">
        <v>2432</v>
      </c>
      <c r="C1800" s="3" t="s">
        <v>606</v>
      </c>
      <c r="D1800" s="3" t="s">
        <v>607</v>
      </c>
      <c r="E1800" s="3" t="s">
        <v>596</v>
      </c>
      <c r="F1800" s="3" t="s">
        <v>567</v>
      </c>
    </row>
    <row r="1801" spans="1:6" ht="45" customHeight="1" x14ac:dyDescent="0.25">
      <c r="A1801" s="3" t="s">
        <v>517</v>
      </c>
      <c r="B1801" s="3" t="s">
        <v>2433</v>
      </c>
      <c r="C1801" s="3" t="s">
        <v>609</v>
      </c>
      <c r="D1801" s="3" t="s">
        <v>610</v>
      </c>
      <c r="E1801" s="3" t="s">
        <v>611</v>
      </c>
      <c r="F1801" s="3" t="s">
        <v>567</v>
      </c>
    </row>
    <row r="1802" spans="1:6" ht="45" customHeight="1" x14ac:dyDescent="0.25">
      <c r="A1802" s="3" t="s">
        <v>517</v>
      </c>
      <c r="B1802" s="3" t="s">
        <v>2434</v>
      </c>
      <c r="C1802" s="3" t="s">
        <v>613</v>
      </c>
      <c r="D1802" s="3" t="s">
        <v>614</v>
      </c>
      <c r="E1802" s="3" t="s">
        <v>615</v>
      </c>
      <c r="F1802" s="3" t="s">
        <v>567</v>
      </c>
    </row>
    <row r="1803" spans="1:6" ht="45" customHeight="1" x14ac:dyDescent="0.25">
      <c r="A1803" s="3" t="s">
        <v>517</v>
      </c>
      <c r="B1803" s="3" t="s">
        <v>2435</v>
      </c>
      <c r="C1803" s="3" t="s">
        <v>617</v>
      </c>
      <c r="D1803" s="3" t="s">
        <v>618</v>
      </c>
      <c r="E1803" s="3" t="s">
        <v>599</v>
      </c>
      <c r="F1803" s="3" t="s">
        <v>567</v>
      </c>
    </row>
    <row r="1804" spans="1:6" ht="45" customHeight="1" x14ac:dyDescent="0.25">
      <c r="A1804" s="3" t="s">
        <v>517</v>
      </c>
      <c r="B1804" s="3" t="s">
        <v>2436</v>
      </c>
      <c r="C1804" s="3" t="s">
        <v>620</v>
      </c>
      <c r="D1804" s="3" t="s">
        <v>621</v>
      </c>
      <c r="E1804" s="3" t="s">
        <v>622</v>
      </c>
      <c r="F1804" s="3" t="s">
        <v>567</v>
      </c>
    </row>
    <row r="1805" spans="1:6" ht="45" customHeight="1" x14ac:dyDescent="0.25">
      <c r="A1805" s="3" t="s">
        <v>517</v>
      </c>
      <c r="B1805" s="3" t="s">
        <v>2437</v>
      </c>
      <c r="C1805" s="3" t="s">
        <v>624</v>
      </c>
      <c r="D1805" s="3" t="s">
        <v>625</v>
      </c>
      <c r="E1805" s="3" t="s">
        <v>626</v>
      </c>
      <c r="F1805" s="3" t="s">
        <v>567</v>
      </c>
    </row>
    <row r="1806" spans="1:6" ht="45" customHeight="1" x14ac:dyDescent="0.25">
      <c r="A1806" s="3" t="s">
        <v>517</v>
      </c>
      <c r="B1806" s="3" t="s">
        <v>2438</v>
      </c>
      <c r="C1806" s="3" t="s">
        <v>628</v>
      </c>
      <c r="D1806" s="3" t="s">
        <v>629</v>
      </c>
      <c r="E1806" s="3" t="s">
        <v>630</v>
      </c>
      <c r="F1806" s="3" t="s">
        <v>567</v>
      </c>
    </row>
    <row r="1807" spans="1:6" ht="45" customHeight="1" x14ac:dyDescent="0.25">
      <c r="A1807" s="3" t="s">
        <v>517</v>
      </c>
      <c r="B1807" s="3" t="s">
        <v>2439</v>
      </c>
      <c r="C1807" s="3" t="s">
        <v>632</v>
      </c>
      <c r="D1807" s="3" t="s">
        <v>633</v>
      </c>
      <c r="E1807" s="3" t="s">
        <v>611</v>
      </c>
      <c r="F1807" s="3" t="s">
        <v>567</v>
      </c>
    </row>
    <row r="1808" spans="1:6" ht="45" customHeight="1" x14ac:dyDescent="0.25">
      <c r="A1808" s="3" t="s">
        <v>517</v>
      </c>
      <c r="B1808" s="3" t="s">
        <v>2440</v>
      </c>
      <c r="C1808" s="3" t="s">
        <v>635</v>
      </c>
      <c r="D1808" s="3" t="s">
        <v>636</v>
      </c>
      <c r="E1808" s="3" t="s">
        <v>637</v>
      </c>
      <c r="F1808" s="3" t="s">
        <v>567</v>
      </c>
    </row>
    <row r="1809" spans="1:6" ht="45" customHeight="1" x14ac:dyDescent="0.25">
      <c r="A1809" s="3" t="s">
        <v>517</v>
      </c>
      <c r="B1809" s="3" t="s">
        <v>2441</v>
      </c>
      <c r="C1809" s="3" t="s">
        <v>639</v>
      </c>
      <c r="D1809" s="3" t="s">
        <v>640</v>
      </c>
      <c r="E1809" s="3" t="s">
        <v>637</v>
      </c>
      <c r="F1809" s="3" t="s">
        <v>567</v>
      </c>
    </row>
    <row r="1810" spans="1:6" ht="45" customHeight="1" x14ac:dyDescent="0.25">
      <c r="A1810" s="3" t="s">
        <v>517</v>
      </c>
      <c r="B1810" s="3" t="s">
        <v>2442</v>
      </c>
      <c r="C1810" s="3" t="s">
        <v>642</v>
      </c>
      <c r="D1810" s="3" t="s">
        <v>643</v>
      </c>
      <c r="E1810" s="3" t="s">
        <v>571</v>
      </c>
      <c r="F1810" s="3" t="s">
        <v>567</v>
      </c>
    </row>
    <row r="1811" spans="1:6" ht="45" customHeight="1" x14ac:dyDescent="0.25">
      <c r="A1811" s="3" t="s">
        <v>517</v>
      </c>
      <c r="B1811" s="3" t="s">
        <v>2443</v>
      </c>
      <c r="C1811" s="3" t="s">
        <v>645</v>
      </c>
      <c r="D1811" s="3" t="s">
        <v>646</v>
      </c>
      <c r="E1811" s="3" t="s">
        <v>647</v>
      </c>
      <c r="F1811" s="3" t="s">
        <v>567</v>
      </c>
    </row>
    <row r="1812" spans="1:6" ht="45" customHeight="1" x14ac:dyDescent="0.25">
      <c r="A1812" s="3" t="s">
        <v>517</v>
      </c>
      <c r="B1812" s="3" t="s">
        <v>2444</v>
      </c>
      <c r="C1812" s="3" t="s">
        <v>649</v>
      </c>
      <c r="D1812" s="3" t="s">
        <v>650</v>
      </c>
      <c r="E1812" s="3" t="s">
        <v>650</v>
      </c>
      <c r="F1812" s="3" t="s">
        <v>567</v>
      </c>
    </row>
    <row r="1813" spans="1:6" ht="45" customHeight="1" x14ac:dyDescent="0.25">
      <c r="A1813" s="3" t="s">
        <v>517</v>
      </c>
      <c r="B1813" s="3" t="s">
        <v>2445</v>
      </c>
      <c r="C1813" s="3" t="s">
        <v>564</v>
      </c>
      <c r="D1813" s="3" t="s">
        <v>565</v>
      </c>
      <c r="E1813" s="3" t="s">
        <v>566</v>
      </c>
      <c r="F1813" s="3" t="s">
        <v>567</v>
      </c>
    </row>
    <row r="1814" spans="1:6" ht="45" customHeight="1" x14ac:dyDescent="0.25">
      <c r="A1814" s="3" t="s">
        <v>517</v>
      </c>
      <c r="B1814" s="3" t="s">
        <v>2446</v>
      </c>
      <c r="C1814" s="3" t="s">
        <v>569</v>
      </c>
      <c r="D1814" s="3" t="s">
        <v>570</v>
      </c>
      <c r="E1814" s="3" t="s">
        <v>571</v>
      </c>
      <c r="F1814" s="3" t="s">
        <v>567</v>
      </c>
    </row>
    <row r="1815" spans="1:6" ht="45" customHeight="1" x14ac:dyDescent="0.25">
      <c r="A1815" s="3" t="s">
        <v>517</v>
      </c>
      <c r="B1815" s="3" t="s">
        <v>2447</v>
      </c>
      <c r="C1815" s="3" t="s">
        <v>573</v>
      </c>
      <c r="D1815" s="3" t="s">
        <v>574</v>
      </c>
      <c r="E1815" s="3" t="s">
        <v>575</v>
      </c>
      <c r="F1815" s="3" t="s">
        <v>567</v>
      </c>
    </row>
    <row r="1816" spans="1:6" ht="45" customHeight="1" x14ac:dyDescent="0.25">
      <c r="A1816" s="3" t="s">
        <v>517</v>
      </c>
      <c r="B1816" s="3" t="s">
        <v>2448</v>
      </c>
      <c r="C1816" s="3" t="s">
        <v>577</v>
      </c>
      <c r="D1816" s="3" t="s">
        <v>578</v>
      </c>
      <c r="E1816" s="3" t="s">
        <v>579</v>
      </c>
      <c r="F1816" s="3" t="s">
        <v>567</v>
      </c>
    </row>
    <row r="1817" spans="1:6" ht="45" customHeight="1" x14ac:dyDescent="0.25">
      <c r="A1817" s="3" t="s">
        <v>517</v>
      </c>
      <c r="B1817" s="3" t="s">
        <v>2449</v>
      </c>
      <c r="C1817" s="3" t="s">
        <v>581</v>
      </c>
      <c r="D1817" s="3" t="s">
        <v>582</v>
      </c>
      <c r="E1817" s="3" t="s">
        <v>583</v>
      </c>
      <c r="F1817" s="3" t="s">
        <v>567</v>
      </c>
    </row>
    <row r="1818" spans="1:6" ht="45" customHeight="1" x14ac:dyDescent="0.25">
      <c r="A1818" s="3" t="s">
        <v>517</v>
      </c>
      <c r="B1818" s="3" t="s">
        <v>2450</v>
      </c>
      <c r="C1818" s="3" t="s">
        <v>585</v>
      </c>
      <c r="D1818" s="3" t="s">
        <v>586</v>
      </c>
      <c r="E1818" s="3" t="s">
        <v>587</v>
      </c>
      <c r="F1818" s="3" t="s">
        <v>567</v>
      </c>
    </row>
    <row r="1819" spans="1:6" ht="45" customHeight="1" x14ac:dyDescent="0.25">
      <c r="A1819" s="3" t="s">
        <v>517</v>
      </c>
      <c r="B1819" s="3" t="s">
        <v>2451</v>
      </c>
      <c r="C1819" s="3" t="s">
        <v>590</v>
      </c>
      <c r="D1819" s="3" t="s">
        <v>591</v>
      </c>
      <c r="E1819" s="3" t="s">
        <v>592</v>
      </c>
      <c r="F1819" s="3" t="s">
        <v>567</v>
      </c>
    </row>
    <row r="1820" spans="1:6" ht="45" customHeight="1" x14ac:dyDescent="0.25">
      <c r="A1820" s="3" t="s">
        <v>517</v>
      </c>
      <c r="B1820" s="3" t="s">
        <v>2452</v>
      </c>
      <c r="C1820" s="3" t="s">
        <v>594</v>
      </c>
      <c r="D1820" s="3" t="s">
        <v>595</v>
      </c>
      <c r="E1820" s="3" t="s">
        <v>596</v>
      </c>
      <c r="F1820" s="3" t="s">
        <v>567</v>
      </c>
    </row>
    <row r="1821" spans="1:6" ht="45" customHeight="1" x14ac:dyDescent="0.25">
      <c r="A1821" s="3" t="s">
        <v>517</v>
      </c>
      <c r="B1821" s="3" t="s">
        <v>2453</v>
      </c>
      <c r="C1821" s="3" t="s">
        <v>598</v>
      </c>
      <c r="D1821" s="3" t="s">
        <v>599</v>
      </c>
      <c r="E1821" s="3" t="s">
        <v>600</v>
      </c>
      <c r="F1821" s="3" t="s">
        <v>567</v>
      </c>
    </row>
    <row r="1822" spans="1:6" ht="45" customHeight="1" x14ac:dyDescent="0.25">
      <c r="A1822" s="3" t="s">
        <v>519</v>
      </c>
      <c r="B1822" s="3" t="s">
        <v>2454</v>
      </c>
      <c r="C1822" s="3" t="s">
        <v>84</v>
      </c>
      <c r="D1822" s="3" t="s">
        <v>84</v>
      </c>
      <c r="E1822" s="3" t="s">
        <v>84</v>
      </c>
      <c r="F1822" s="3" t="s">
        <v>730</v>
      </c>
    </row>
    <row r="1823" spans="1:6" ht="45" customHeight="1" x14ac:dyDescent="0.25">
      <c r="A1823" s="3" t="s">
        <v>521</v>
      </c>
      <c r="B1823" s="3" t="s">
        <v>2455</v>
      </c>
      <c r="C1823" s="3" t="s">
        <v>84</v>
      </c>
      <c r="D1823" s="3" t="s">
        <v>84</v>
      </c>
      <c r="E1823" s="3" t="s">
        <v>84</v>
      </c>
      <c r="F1823" s="3" t="s">
        <v>730</v>
      </c>
    </row>
    <row r="1824" spans="1:6" ht="45" customHeight="1" x14ac:dyDescent="0.25">
      <c r="A1824" s="3" t="s">
        <v>523</v>
      </c>
      <c r="B1824" s="3" t="s">
        <v>2456</v>
      </c>
      <c r="C1824" s="3" t="s">
        <v>84</v>
      </c>
      <c r="D1824" s="3" t="s">
        <v>84</v>
      </c>
      <c r="E1824" s="3" t="s">
        <v>84</v>
      </c>
      <c r="F1824" s="3" t="s">
        <v>730</v>
      </c>
    </row>
    <row r="1825" spans="1:6" ht="45" customHeight="1" x14ac:dyDescent="0.25">
      <c r="A1825" s="3" t="s">
        <v>525</v>
      </c>
      <c r="B1825" s="3" t="s">
        <v>2457</v>
      </c>
      <c r="C1825" s="3" t="s">
        <v>84</v>
      </c>
      <c r="D1825" s="3" t="s">
        <v>84</v>
      </c>
      <c r="E1825" s="3" t="s">
        <v>84</v>
      </c>
      <c r="F1825" s="3" t="s">
        <v>730</v>
      </c>
    </row>
    <row r="1826" spans="1:6" ht="45" customHeight="1" x14ac:dyDescent="0.25">
      <c r="A1826" s="3" t="s">
        <v>528</v>
      </c>
      <c r="B1826" s="3" t="s">
        <v>2458</v>
      </c>
      <c r="C1826" s="3" t="s">
        <v>577</v>
      </c>
      <c r="D1826" s="3" t="s">
        <v>578</v>
      </c>
      <c r="E1826" s="3" t="s">
        <v>579</v>
      </c>
      <c r="F1826" s="3" t="s">
        <v>567</v>
      </c>
    </row>
    <row r="1827" spans="1:6" ht="45" customHeight="1" x14ac:dyDescent="0.25">
      <c r="A1827" s="3" t="s">
        <v>528</v>
      </c>
      <c r="B1827" s="3" t="s">
        <v>2459</v>
      </c>
      <c r="C1827" s="3" t="s">
        <v>581</v>
      </c>
      <c r="D1827" s="3" t="s">
        <v>582</v>
      </c>
      <c r="E1827" s="3" t="s">
        <v>583</v>
      </c>
      <c r="F1827" s="3" t="s">
        <v>567</v>
      </c>
    </row>
    <row r="1828" spans="1:6" ht="45" customHeight="1" x14ac:dyDescent="0.25">
      <c r="A1828" s="3" t="s">
        <v>528</v>
      </c>
      <c r="B1828" s="3" t="s">
        <v>2460</v>
      </c>
      <c r="C1828" s="3" t="s">
        <v>585</v>
      </c>
      <c r="D1828" s="3" t="s">
        <v>586</v>
      </c>
      <c r="E1828" s="3" t="s">
        <v>587</v>
      </c>
      <c r="F1828" s="3" t="s">
        <v>567</v>
      </c>
    </row>
    <row r="1829" spans="1:6" ht="45" customHeight="1" x14ac:dyDescent="0.25">
      <c r="A1829" s="3" t="s">
        <v>528</v>
      </c>
      <c r="B1829" s="3" t="s">
        <v>2461</v>
      </c>
      <c r="C1829" s="3" t="s">
        <v>590</v>
      </c>
      <c r="D1829" s="3" t="s">
        <v>591</v>
      </c>
      <c r="E1829" s="3" t="s">
        <v>592</v>
      </c>
      <c r="F1829" s="3" t="s">
        <v>567</v>
      </c>
    </row>
    <row r="1830" spans="1:6" ht="45" customHeight="1" x14ac:dyDescent="0.25">
      <c r="A1830" s="3" t="s">
        <v>528</v>
      </c>
      <c r="B1830" s="3" t="s">
        <v>2462</v>
      </c>
      <c r="C1830" s="3" t="s">
        <v>594</v>
      </c>
      <c r="D1830" s="3" t="s">
        <v>595</v>
      </c>
      <c r="E1830" s="3" t="s">
        <v>596</v>
      </c>
      <c r="F1830" s="3" t="s">
        <v>567</v>
      </c>
    </row>
    <row r="1831" spans="1:6" ht="45" customHeight="1" x14ac:dyDescent="0.25">
      <c r="A1831" s="3" t="s">
        <v>528</v>
      </c>
      <c r="B1831" s="3" t="s">
        <v>2463</v>
      </c>
      <c r="C1831" s="3" t="s">
        <v>598</v>
      </c>
      <c r="D1831" s="3" t="s">
        <v>599</v>
      </c>
      <c r="E1831" s="3" t="s">
        <v>600</v>
      </c>
      <c r="F1831" s="3" t="s">
        <v>567</v>
      </c>
    </row>
    <row r="1832" spans="1:6" ht="45" customHeight="1" x14ac:dyDescent="0.25">
      <c r="A1832" s="3" t="s">
        <v>528</v>
      </c>
      <c r="B1832" s="3" t="s">
        <v>2464</v>
      </c>
      <c r="C1832" s="3" t="s">
        <v>602</v>
      </c>
      <c r="D1832" s="3" t="s">
        <v>603</v>
      </c>
      <c r="E1832" s="3" t="s">
        <v>604</v>
      </c>
      <c r="F1832" s="3" t="s">
        <v>567</v>
      </c>
    </row>
    <row r="1833" spans="1:6" ht="45" customHeight="1" x14ac:dyDescent="0.25">
      <c r="A1833" s="3" t="s">
        <v>528</v>
      </c>
      <c r="B1833" s="3" t="s">
        <v>2465</v>
      </c>
      <c r="C1833" s="3" t="s">
        <v>606</v>
      </c>
      <c r="D1833" s="3" t="s">
        <v>607</v>
      </c>
      <c r="E1833" s="3" t="s">
        <v>596</v>
      </c>
      <c r="F1833" s="3" t="s">
        <v>567</v>
      </c>
    </row>
    <row r="1834" spans="1:6" ht="45" customHeight="1" x14ac:dyDescent="0.25">
      <c r="A1834" s="3" t="s">
        <v>528</v>
      </c>
      <c r="B1834" s="3" t="s">
        <v>2466</v>
      </c>
      <c r="C1834" s="3" t="s">
        <v>609</v>
      </c>
      <c r="D1834" s="3" t="s">
        <v>610</v>
      </c>
      <c r="E1834" s="3" t="s">
        <v>611</v>
      </c>
      <c r="F1834" s="3" t="s">
        <v>567</v>
      </c>
    </row>
    <row r="1835" spans="1:6" ht="45" customHeight="1" x14ac:dyDescent="0.25">
      <c r="A1835" s="3" t="s">
        <v>528</v>
      </c>
      <c r="B1835" s="3" t="s">
        <v>2467</v>
      </c>
      <c r="C1835" s="3" t="s">
        <v>617</v>
      </c>
      <c r="D1835" s="3" t="s">
        <v>618</v>
      </c>
      <c r="E1835" s="3" t="s">
        <v>599</v>
      </c>
      <c r="F1835" s="3" t="s">
        <v>567</v>
      </c>
    </row>
    <row r="1836" spans="1:6" ht="45" customHeight="1" x14ac:dyDescent="0.25">
      <c r="A1836" s="3" t="s">
        <v>528</v>
      </c>
      <c r="B1836" s="3" t="s">
        <v>2468</v>
      </c>
      <c r="C1836" s="3" t="s">
        <v>620</v>
      </c>
      <c r="D1836" s="3" t="s">
        <v>621</v>
      </c>
      <c r="E1836" s="3" t="s">
        <v>622</v>
      </c>
      <c r="F1836" s="3" t="s">
        <v>567</v>
      </c>
    </row>
    <row r="1837" spans="1:6" ht="45" customHeight="1" x14ac:dyDescent="0.25">
      <c r="A1837" s="3" t="s">
        <v>528</v>
      </c>
      <c r="B1837" s="3" t="s">
        <v>2469</v>
      </c>
      <c r="C1837" s="3" t="s">
        <v>624</v>
      </c>
      <c r="D1837" s="3" t="s">
        <v>625</v>
      </c>
      <c r="E1837" s="3" t="s">
        <v>626</v>
      </c>
      <c r="F1837" s="3" t="s">
        <v>567</v>
      </c>
    </row>
    <row r="1838" spans="1:6" ht="45" customHeight="1" x14ac:dyDescent="0.25">
      <c r="A1838" s="3" t="s">
        <v>528</v>
      </c>
      <c r="B1838" s="3" t="s">
        <v>2470</v>
      </c>
      <c r="C1838" s="3" t="s">
        <v>628</v>
      </c>
      <c r="D1838" s="3" t="s">
        <v>629</v>
      </c>
      <c r="E1838" s="3" t="s">
        <v>630</v>
      </c>
      <c r="F1838" s="3" t="s">
        <v>567</v>
      </c>
    </row>
    <row r="1839" spans="1:6" ht="45" customHeight="1" x14ac:dyDescent="0.25">
      <c r="A1839" s="3" t="s">
        <v>528</v>
      </c>
      <c r="B1839" s="3" t="s">
        <v>2471</v>
      </c>
      <c r="C1839" s="3" t="s">
        <v>632</v>
      </c>
      <c r="D1839" s="3" t="s">
        <v>633</v>
      </c>
      <c r="E1839" s="3" t="s">
        <v>611</v>
      </c>
      <c r="F1839" s="3" t="s">
        <v>567</v>
      </c>
    </row>
    <row r="1840" spans="1:6" ht="45" customHeight="1" x14ac:dyDescent="0.25">
      <c r="A1840" s="3" t="s">
        <v>528</v>
      </c>
      <c r="B1840" s="3" t="s">
        <v>2472</v>
      </c>
      <c r="C1840" s="3" t="s">
        <v>635</v>
      </c>
      <c r="D1840" s="3" t="s">
        <v>636</v>
      </c>
      <c r="E1840" s="3" t="s">
        <v>637</v>
      </c>
      <c r="F1840" s="3" t="s">
        <v>567</v>
      </c>
    </row>
    <row r="1841" spans="1:6" ht="45" customHeight="1" x14ac:dyDescent="0.25">
      <c r="A1841" s="3" t="s">
        <v>528</v>
      </c>
      <c r="B1841" s="3" t="s">
        <v>2473</v>
      </c>
      <c r="C1841" s="3" t="s">
        <v>639</v>
      </c>
      <c r="D1841" s="3" t="s">
        <v>640</v>
      </c>
      <c r="E1841" s="3" t="s">
        <v>637</v>
      </c>
      <c r="F1841" s="3" t="s">
        <v>567</v>
      </c>
    </row>
    <row r="1842" spans="1:6" ht="45" customHeight="1" x14ac:dyDescent="0.25">
      <c r="A1842" s="3" t="s">
        <v>528</v>
      </c>
      <c r="B1842" s="3" t="s">
        <v>2474</v>
      </c>
      <c r="C1842" s="3" t="s">
        <v>642</v>
      </c>
      <c r="D1842" s="3" t="s">
        <v>643</v>
      </c>
      <c r="E1842" s="3" t="s">
        <v>571</v>
      </c>
      <c r="F1842" s="3" t="s">
        <v>567</v>
      </c>
    </row>
    <row r="1843" spans="1:6" ht="45" customHeight="1" x14ac:dyDescent="0.25">
      <c r="A1843" s="3" t="s">
        <v>528</v>
      </c>
      <c r="B1843" s="3" t="s">
        <v>2475</v>
      </c>
      <c r="C1843" s="3" t="s">
        <v>645</v>
      </c>
      <c r="D1843" s="3" t="s">
        <v>646</v>
      </c>
      <c r="E1843" s="3" t="s">
        <v>647</v>
      </c>
      <c r="F1843" s="3" t="s">
        <v>567</v>
      </c>
    </row>
    <row r="1844" spans="1:6" ht="45" customHeight="1" x14ac:dyDescent="0.25">
      <c r="A1844" s="3" t="s">
        <v>528</v>
      </c>
      <c r="B1844" s="3" t="s">
        <v>2476</v>
      </c>
      <c r="C1844" s="3" t="s">
        <v>649</v>
      </c>
      <c r="D1844" s="3" t="s">
        <v>650</v>
      </c>
      <c r="E1844" s="3" t="s">
        <v>650</v>
      </c>
      <c r="F1844" s="3" t="s">
        <v>567</v>
      </c>
    </row>
    <row r="1845" spans="1:6" ht="45" customHeight="1" x14ac:dyDescent="0.25">
      <c r="A1845" s="3" t="s">
        <v>528</v>
      </c>
      <c r="B1845" s="3" t="s">
        <v>2477</v>
      </c>
      <c r="C1845" s="3" t="s">
        <v>573</v>
      </c>
      <c r="D1845" s="3" t="s">
        <v>574</v>
      </c>
      <c r="E1845" s="3" t="s">
        <v>575</v>
      </c>
      <c r="F1845" s="3" t="s">
        <v>567</v>
      </c>
    </row>
    <row r="1846" spans="1:6" ht="45" customHeight="1" x14ac:dyDescent="0.25">
      <c r="A1846" s="3" t="s">
        <v>531</v>
      </c>
      <c r="B1846" s="3" t="s">
        <v>2478</v>
      </c>
      <c r="C1846" s="3" t="s">
        <v>573</v>
      </c>
      <c r="D1846" s="3" t="s">
        <v>574</v>
      </c>
      <c r="E1846" s="3" t="s">
        <v>575</v>
      </c>
      <c r="F1846" s="3" t="s">
        <v>567</v>
      </c>
    </row>
    <row r="1847" spans="1:6" ht="45" customHeight="1" x14ac:dyDescent="0.25">
      <c r="A1847" s="3" t="s">
        <v>531</v>
      </c>
      <c r="B1847" s="3" t="s">
        <v>2479</v>
      </c>
      <c r="C1847" s="3" t="s">
        <v>577</v>
      </c>
      <c r="D1847" s="3" t="s">
        <v>578</v>
      </c>
      <c r="E1847" s="3" t="s">
        <v>579</v>
      </c>
      <c r="F1847" s="3" t="s">
        <v>567</v>
      </c>
    </row>
    <row r="1848" spans="1:6" ht="45" customHeight="1" x14ac:dyDescent="0.25">
      <c r="A1848" s="3" t="s">
        <v>531</v>
      </c>
      <c r="B1848" s="3" t="s">
        <v>2480</v>
      </c>
      <c r="C1848" s="3" t="s">
        <v>581</v>
      </c>
      <c r="D1848" s="3" t="s">
        <v>582</v>
      </c>
      <c r="E1848" s="3" t="s">
        <v>583</v>
      </c>
      <c r="F1848" s="3" t="s">
        <v>567</v>
      </c>
    </row>
    <row r="1849" spans="1:6" ht="45" customHeight="1" x14ac:dyDescent="0.25">
      <c r="A1849" s="3" t="s">
        <v>531</v>
      </c>
      <c r="B1849" s="3" t="s">
        <v>2481</v>
      </c>
      <c r="C1849" s="3" t="s">
        <v>590</v>
      </c>
      <c r="D1849" s="3" t="s">
        <v>591</v>
      </c>
      <c r="E1849" s="3" t="s">
        <v>592</v>
      </c>
      <c r="F1849" s="3" t="s">
        <v>567</v>
      </c>
    </row>
    <row r="1850" spans="1:6" ht="45" customHeight="1" x14ac:dyDescent="0.25">
      <c r="A1850" s="3" t="s">
        <v>531</v>
      </c>
      <c r="B1850" s="3" t="s">
        <v>2482</v>
      </c>
      <c r="C1850" s="3" t="s">
        <v>594</v>
      </c>
      <c r="D1850" s="3" t="s">
        <v>595</v>
      </c>
      <c r="E1850" s="3" t="s">
        <v>596</v>
      </c>
      <c r="F1850" s="3" t="s">
        <v>567</v>
      </c>
    </row>
    <row r="1851" spans="1:6" ht="45" customHeight="1" x14ac:dyDescent="0.25">
      <c r="A1851" s="3" t="s">
        <v>531</v>
      </c>
      <c r="B1851" s="3" t="s">
        <v>2483</v>
      </c>
      <c r="C1851" s="3" t="s">
        <v>598</v>
      </c>
      <c r="D1851" s="3" t="s">
        <v>599</v>
      </c>
      <c r="E1851" s="3" t="s">
        <v>600</v>
      </c>
      <c r="F1851" s="3" t="s">
        <v>567</v>
      </c>
    </row>
    <row r="1852" spans="1:6" ht="45" customHeight="1" x14ac:dyDescent="0.25">
      <c r="A1852" s="3" t="s">
        <v>531</v>
      </c>
      <c r="B1852" s="3" t="s">
        <v>2484</v>
      </c>
      <c r="C1852" s="3" t="s">
        <v>602</v>
      </c>
      <c r="D1852" s="3" t="s">
        <v>603</v>
      </c>
      <c r="E1852" s="3" t="s">
        <v>604</v>
      </c>
      <c r="F1852" s="3" t="s">
        <v>567</v>
      </c>
    </row>
    <row r="1853" spans="1:6" ht="45" customHeight="1" x14ac:dyDescent="0.25">
      <c r="A1853" s="3" t="s">
        <v>531</v>
      </c>
      <c r="B1853" s="3" t="s">
        <v>2485</v>
      </c>
      <c r="C1853" s="3" t="s">
        <v>606</v>
      </c>
      <c r="D1853" s="3" t="s">
        <v>607</v>
      </c>
      <c r="E1853" s="3" t="s">
        <v>596</v>
      </c>
      <c r="F1853" s="3" t="s">
        <v>567</v>
      </c>
    </row>
    <row r="1854" spans="1:6" ht="45" customHeight="1" x14ac:dyDescent="0.25">
      <c r="A1854" s="3" t="s">
        <v>531</v>
      </c>
      <c r="B1854" s="3" t="s">
        <v>2486</v>
      </c>
      <c r="C1854" s="3" t="s">
        <v>609</v>
      </c>
      <c r="D1854" s="3" t="s">
        <v>610</v>
      </c>
      <c r="E1854" s="3" t="s">
        <v>611</v>
      </c>
      <c r="F1854" s="3" t="s">
        <v>567</v>
      </c>
    </row>
    <row r="1855" spans="1:6" ht="45" customHeight="1" x14ac:dyDescent="0.25">
      <c r="A1855" s="3" t="s">
        <v>531</v>
      </c>
      <c r="B1855" s="3" t="s">
        <v>2487</v>
      </c>
      <c r="C1855" s="3" t="s">
        <v>617</v>
      </c>
      <c r="D1855" s="3" t="s">
        <v>618</v>
      </c>
      <c r="E1855" s="3" t="s">
        <v>599</v>
      </c>
      <c r="F1855" s="3" t="s">
        <v>567</v>
      </c>
    </row>
    <row r="1856" spans="1:6" ht="45" customHeight="1" x14ac:dyDescent="0.25">
      <c r="A1856" s="3" t="s">
        <v>531</v>
      </c>
      <c r="B1856" s="3" t="s">
        <v>2488</v>
      </c>
      <c r="C1856" s="3" t="s">
        <v>620</v>
      </c>
      <c r="D1856" s="3" t="s">
        <v>621</v>
      </c>
      <c r="E1856" s="3" t="s">
        <v>622</v>
      </c>
      <c r="F1856" s="3" t="s">
        <v>567</v>
      </c>
    </row>
    <row r="1857" spans="1:6" ht="45" customHeight="1" x14ac:dyDescent="0.25">
      <c r="A1857" s="3" t="s">
        <v>531</v>
      </c>
      <c r="B1857" s="3" t="s">
        <v>2489</v>
      </c>
      <c r="C1857" s="3" t="s">
        <v>624</v>
      </c>
      <c r="D1857" s="3" t="s">
        <v>625</v>
      </c>
      <c r="E1857" s="3" t="s">
        <v>626</v>
      </c>
      <c r="F1857" s="3" t="s">
        <v>567</v>
      </c>
    </row>
    <row r="1858" spans="1:6" ht="45" customHeight="1" x14ac:dyDescent="0.25">
      <c r="A1858" s="3" t="s">
        <v>531</v>
      </c>
      <c r="B1858" s="3" t="s">
        <v>2490</v>
      </c>
      <c r="C1858" s="3" t="s">
        <v>628</v>
      </c>
      <c r="D1858" s="3" t="s">
        <v>629</v>
      </c>
      <c r="E1858" s="3" t="s">
        <v>630</v>
      </c>
      <c r="F1858" s="3" t="s">
        <v>567</v>
      </c>
    </row>
    <row r="1859" spans="1:6" ht="45" customHeight="1" x14ac:dyDescent="0.25">
      <c r="A1859" s="3" t="s">
        <v>531</v>
      </c>
      <c r="B1859" s="3" t="s">
        <v>2491</v>
      </c>
      <c r="C1859" s="3" t="s">
        <v>632</v>
      </c>
      <c r="D1859" s="3" t="s">
        <v>633</v>
      </c>
      <c r="E1859" s="3" t="s">
        <v>611</v>
      </c>
      <c r="F1859" s="3" t="s">
        <v>567</v>
      </c>
    </row>
    <row r="1860" spans="1:6" ht="45" customHeight="1" x14ac:dyDescent="0.25">
      <c r="A1860" s="3" t="s">
        <v>531</v>
      </c>
      <c r="B1860" s="3" t="s">
        <v>2492</v>
      </c>
      <c r="C1860" s="3" t="s">
        <v>635</v>
      </c>
      <c r="D1860" s="3" t="s">
        <v>636</v>
      </c>
      <c r="E1860" s="3" t="s">
        <v>637</v>
      </c>
      <c r="F1860" s="3" t="s">
        <v>567</v>
      </c>
    </row>
    <row r="1861" spans="1:6" ht="45" customHeight="1" x14ac:dyDescent="0.25">
      <c r="A1861" s="3" t="s">
        <v>531</v>
      </c>
      <c r="B1861" s="3" t="s">
        <v>2493</v>
      </c>
      <c r="C1861" s="3" t="s">
        <v>639</v>
      </c>
      <c r="D1861" s="3" t="s">
        <v>640</v>
      </c>
      <c r="E1861" s="3" t="s">
        <v>637</v>
      </c>
      <c r="F1861" s="3" t="s">
        <v>567</v>
      </c>
    </row>
    <row r="1862" spans="1:6" ht="45" customHeight="1" x14ac:dyDescent="0.25">
      <c r="A1862" s="3" t="s">
        <v>531</v>
      </c>
      <c r="B1862" s="3" t="s">
        <v>2494</v>
      </c>
      <c r="C1862" s="3" t="s">
        <v>642</v>
      </c>
      <c r="D1862" s="3" t="s">
        <v>643</v>
      </c>
      <c r="E1862" s="3" t="s">
        <v>571</v>
      </c>
      <c r="F1862" s="3" t="s">
        <v>567</v>
      </c>
    </row>
    <row r="1863" spans="1:6" ht="45" customHeight="1" x14ac:dyDescent="0.25">
      <c r="A1863" s="3" t="s">
        <v>531</v>
      </c>
      <c r="B1863" s="3" t="s">
        <v>2495</v>
      </c>
      <c r="C1863" s="3" t="s">
        <v>645</v>
      </c>
      <c r="D1863" s="3" t="s">
        <v>646</v>
      </c>
      <c r="E1863" s="3" t="s">
        <v>647</v>
      </c>
      <c r="F1863" s="3" t="s">
        <v>567</v>
      </c>
    </row>
    <row r="1864" spans="1:6" ht="45" customHeight="1" x14ac:dyDescent="0.25">
      <c r="A1864" s="3" t="s">
        <v>531</v>
      </c>
      <c r="B1864" s="3" t="s">
        <v>2496</v>
      </c>
      <c r="C1864" s="3" t="s">
        <v>649</v>
      </c>
      <c r="D1864" s="3" t="s">
        <v>650</v>
      </c>
      <c r="E1864" s="3" t="s">
        <v>650</v>
      </c>
      <c r="F1864" s="3" t="s">
        <v>567</v>
      </c>
    </row>
    <row r="1865" spans="1:6" ht="45" customHeight="1" x14ac:dyDescent="0.25">
      <c r="A1865" s="3" t="s">
        <v>534</v>
      </c>
      <c r="B1865" s="3" t="s">
        <v>2497</v>
      </c>
      <c r="C1865" s="3" t="s">
        <v>652</v>
      </c>
      <c r="D1865" s="3" t="s">
        <v>653</v>
      </c>
      <c r="E1865" s="3" t="s">
        <v>654</v>
      </c>
      <c r="F1865" s="3" t="s">
        <v>567</v>
      </c>
    </row>
    <row r="1866" spans="1:6" ht="45" customHeight="1" x14ac:dyDescent="0.25">
      <c r="A1866" s="3" t="s">
        <v>534</v>
      </c>
      <c r="B1866" s="3" t="s">
        <v>2498</v>
      </c>
      <c r="C1866" s="3" t="s">
        <v>564</v>
      </c>
      <c r="D1866" s="3" t="s">
        <v>565</v>
      </c>
      <c r="E1866" s="3" t="s">
        <v>566</v>
      </c>
      <c r="F1866" s="3" t="s">
        <v>567</v>
      </c>
    </row>
    <row r="1867" spans="1:6" ht="45" customHeight="1" x14ac:dyDescent="0.25">
      <c r="A1867" s="3" t="s">
        <v>534</v>
      </c>
      <c r="B1867" s="3" t="s">
        <v>2499</v>
      </c>
      <c r="C1867" s="3" t="s">
        <v>573</v>
      </c>
      <c r="D1867" s="3" t="s">
        <v>574</v>
      </c>
      <c r="E1867" s="3" t="s">
        <v>575</v>
      </c>
      <c r="F1867" s="3" t="s">
        <v>567</v>
      </c>
    </row>
    <row r="1868" spans="1:6" ht="45" customHeight="1" x14ac:dyDescent="0.25">
      <c r="A1868" s="3" t="s">
        <v>534</v>
      </c>
      <c r="B1868" s="3" t="s">
        <v>2500</v>
      </c>
      <c r="C1868" s="3" t="s">
        <v>577</v>
      </c>
      <c r="D1868" s="3" t="s">
        <v>578</v>
      </c>
      <c r="E1868" s="3" t="s">
        <v>579</v>
      </c>
      <c r="F1868" s="3" t="s">
        <v>567</v>
      </c>
    </row>
    <row r="1869" spans="1:6" ht="45" customHeight="1" x14ac:dyDescent="0.25">
      <c r="A1869" s="3" t="s">
        <v>534</v>
      </c>
      <c r="B1869" s="3" t="s">
        <v>2501</v>
      </c>
      <c r="C1869" s="3" t="s">
        <v>581</v>
      </c>
      <c r="D1869" s="3" t="s">
        <v>582</v>
      </c>
      <c r="E1869" s="3" t="s">
        <v>583</v>
      </c>
      <c r="F1869" s="3" t="s">
        <v>567</v>
      </c>
    </row>
    <row r="1870" spans="1:6" ht="45" customHeight="1" x14ac:dyDescent="0.25">
      <c r="A1870" s="3" t="s">
        <v>534</v>
      </c>
      <c r="B1870" s="3" t="s">
        <v>2502</v>
      </c>
      <c r="C1870" s="3" t="s">
        <v>585</v>
      </c>
      <c r="D1870" s="3" t="s">
        <v>586</v>
      </c>
      <c r="E1870" s="3" t="s">
        <v>587</v>
      </c>
      <c r="F1870" s="3" t="s">
        <v>567</v>
      </c>
    </row>
    <row r="1871" spans="1:6" ht="45" customHeight="1" x14ac:dyDescent="0.25">
      <c r="A1871" s="3" t="s">
        <v>534</v>
      </c>
      <c r="B1871" s="3" t="s">
        <v>2503</v>
      </c>
      <c r="C1871" s="3" t="s">
        <v>590</v>
      </c>
      <c r="D1871" s="3" t="s">
        <v>591</v>
      </c>
      <c r="E1871" s="3" t="s">
        <v>592</v>
      </c>
      <c r="F1871" s="3" t="s">
        <v>567</v>
      </c>
    </row>
    <row r="1872" spans="1:6" ht="45" customHeight="1" x14ac:dyDescent="0.25">
      <c r="A1872" s="3" t="s">
        <v>534</v>
      </c>
      <c r="B1872" s="3" t="s">
        <v>2504</v>
      </c>
      <c r="C1872" s="3" t="s">
        <v>594</v>
      </c>
      <c r="D1872" s="3" t="s">
        <v>595</v>
      </c>
      <c r="E1872" s="3" t="s">
        <v>596</v>
      </c>
      <c r="F1872" s="3" t="s">
        <v>567</v>
      </c>
    </row>
    <row r="1873" spans="1:6" ht="45" customHeight="1" x14ac:dyDescent="0.25">
      <c r="A1873" s="3" t="s">
        <v>534</v>
      </c>
      <c r="B1873" s="3" t="s">
        <v>2505</v>
      </c>
      <c r="C1873" s="3" t="s">
        <v>598</v>
      </c>
      <c r="D1873" s="3" t="s">
        <v>599</v>
      </c>
      <c r="E1873" s="3" t="s">
        <v>600</v>
      </c>
      <c r="F1873" s="3" t="s">
        <v>567</v>
      </c>
    </row>
    <row r="1874" spans="1:6" ht="45" customHeight="1" x14ac:dyDescent="0.25">
      <c r="A1874" s="3" t="s">
        <v>534</v>
      </c>
      <c r="B1874" s="3" t="s">
        <v>2506</v>
      </c>
      <c r="C1874" s="3" t="s">
        <v>602</v>
      </c>
      <c r="D1874" s="3" t="s">
        <v>603</v>
      </c>
      <c r="E1874" s="3" t="s">
        <v>604</v>
      </c>
      <c r="F1874" s="3" t="s">
        <v>567</v>
      </c>
    </row>
    <row r="1875" spans="1:6" ht="45" customHeight="1" x14ac:dyDescent="0.25">
      <c r="A1875" s="3" t="s">
        <v>534</v>
      </c>
      <c r="B1875" s="3" t="s">
        <v>2507</v>
      </c>
      <c r="C1875" s="3" t="s">
        <v>606</v>
      </c>
      <c r="D1875" s="3" t="s">
        <v>607</v>
      </c>
      <c r="E1875" s="3" t="s">
        <v>596</v>
      </c>
      <c r="F1875" s="3" t="s">
        <v>567</v>
      </c>
    </row>
    <row r="1876" spans="1:6" ht="45" customHeight="1" x14ac:dyDescent="0.25">
      <c r="A1876" s="3" t="s">
        <v>534</v>
      </c>
      <c r="B1876" s="3" t="s">
        <v>2508</v>
      </c>
      <c r="C1876" s="3" t="s">
        <v>715</v>
      </c>
      <c r="D1876" s="3" t="s">
        <v>650</v>
      </c>
      <c r="E1876" s="3" t="s">
        <v>716</v>
      </c>
      <c r="F1876" s="3" t="s">
        <v>567</v>
      </c>
    </row>
    <row r="1877" spans="1:6" ht="45" customHeight="1" x14ac:dyDescent="0.25">
      <c r="A1877" s="3" t="s">
        <v>534</v>
      </c>
      <c r="B1877" s="3" t="s">
        <v>2509</v>
      </c>
      <c r="C1877" s="3" t="s">
        <v>617</v>
      </c>
      <c r="D1877" s="3" t="s">
        <v>618</v>
      </c>
      <c r="E1877" s="3" t="s">
        <v>599</v>
      </c>
      <c r="F1877" s="3" t="s">
        <v>567</v>
      </c>
    </row>
    <row r="1878" spans="1:6" ht="45" customHeight="1" x14ac:dyDescent="0.25">
      <c r="A1878" s="3" t="s">
        <v>534</v>
      </c>
      <c r="B1878" s="3" t="s">
        <v>2510</v>
      </c>
      <c r="C1878" s="3" t="s">
        <v>620</v>
      </c>
      <c r="D1878" s="3" t="s">
        <v>621</v>
      </c>
      <c r="E1878" s="3" t="s">
        <v>622</v>
      </c>
      <c r="F1878" s="3" t="s">
        <v>567</v>
      </c>
    </row>
    <row r="1879" spans="1:6" ht="45" customHeight="1" x14ac:dyDescent="0.25">
      <c r="A1879" s="3" t="s">
        <v>534</v>
      </c>
      <c r="B1879" s="3" t="s">
        <v>2511</v>
      </c>
      <c r="C1879" s="3" t="s">
        <v>635</v>
      </c>
      <c r="D1879" s="3" t="s">
        <v>636</v>
      </c>
      <c r="E1879" s="3" t="s">
        <v>637</v>
      </c>
      <c r="F1879" s="3" t="s">
        <v>567</v>
      </c>
    </row>
    <row r="1880" spans="1:6" ht="45" customHeight="1" x14ac:dyDescent="0.25">
      <c r="A1880" s="3" t="s">
        <v>534</v>
      </c>
      <c r="B1880" s="3" t="s">
        <v>2512</v>
      </c>
      <c r="C1880" s="3" t="s">
        <v>639</v>
      </c>
      <c r="D1880" s="3" t="s">
        <v>640</v>
      </c>
      <c r="E1880" s="3" t="s">
        <v>637</v>
      </c>
      <c r="F1880" s="3" t="s">
        <v>567</v>
      </c>
    </row>
    <row r="1881" spans="1:6" ht="45" customHeight="1" x14ac:dyDescent="0.25">
      <c r="A1881" s="3" t="s">
        <v>534</v>
      </c>
      <c r="B1881" s="3" t="s">
        <v>2513</v>
      </c>
      <c r="C1881" s="3" t="s">
        <v>642</v>
      </c>
      <c r="D1881" s="3" t="s">
        <v>643</v>
      </c>
      <c r="E1881" s="3" t="s">
        <v>571</v>
      </c>
      <c r="F1881" s="3" t="s">
        <v>567</v>
      </c>
    </row>
    <row r="1882" spans="1:6" ht="45" customHeight="1" x14ac:dyDescent="0.25">
      <c r="A1882" s="3" t="s">
        <v>534</v>
      </c>
      <c r="B1882" s="3" t="s">
        <v>2514</v>
      </c>
      <c r="C1882" s="3" t="s">
        <v>645</v>
      </c>
      <c r="D1882" s="3" t="s">
        <v>646</v>
      </c>
      <c r="E1882" s="3" t="s">
        <v>647</v>
      </c>
      <c r="F1882" s="3" t="s">
        <v>567</v>
      </c>
    </row>
    <row r="1883" spans="1:6" ht="45" customHeight="1" x14ac:dyDescent="0.25">
      <c r="A1883" s="3" t="s">
        <v>534</v>
      </c>
      <c r="B1883" s="3" t="s">
        <v>2515</v>
      </c>
      <c r="C1883" s="3" t="s">
        <v>649</v>
      </c>
      <c r="D1883" s="3" t="s">
        <v>650</v>
      </c>
      <c r="E1883" s="3" t="s">
        <v>650</v>
      </c>
      <c r="F1883" s="3" t="s">
        <v>567</v>
      </c>
    </row>
    <row r="1884" spans="1:6" ht="45" customHeight="1" x14ac:dyDescent="0.25">
      <c r="A1884" s="3" t="s">
        <v>537</v>
      </c>
      <c r="B1884" s="3" t="s">
        <v>2516</v>
      </c>
      <c r="C1884" s="3" t="s">
        <v>652</v>
      </c>
      <c r="D1884" s="3" t="s">
        <v>653</v>
      </c>
      <c r="E1884" s="3" t="s">
        <v>654</v>
      </c>
      <c r="F1884" s="3" t="s">
        <v>567</v>
      </c>
    </row>
    <row r="1885" spans="1:6" ht="45" customHeight="1" x14ac:dyDescent="0.25">
      <c r="A1885" s="3" t="s">
        <v>537</v>
      </c>
      <c r="B1885" s="3" t="s">
        <v>2517</v>
      </c>
      <c r="C1885" s="3" t="s">
        <v>564</v>
      </c>
      <c r="D1885" s="3" t="s">
        <v>565</v>
      </c>
      <c r="E1885" s="3" t="s">
        <v>566</v>
      </c>
      <c r="F1885" s="3" t="s">
        <v>567</v>
      </c>
    </row>
    <row r="1886" spans="1:6" ht="45" customHeight="1" x14ac:dyDescent="0.25">
      <c r="A1886" s="3" t="s">
        <v>537</v>
      </c>
      <c r="B1886" s="3" t="s">
        <v>2518</v>
      </c>
      <c r="C1886" s="3" t="s">
        <v>573</v>
      </c>
      <c r="D1886" s="3" t="s">
        <v>574</v>
      </c>
      <c r="E1886" s="3" t="s">
        <v>575</v>
      </c>
      <c r="F1886" s="3" t="s">
        <v>567</v>
      </c>
    </row>
    <row r="1887" spans="1:6" ht="45" customHeight="1" x14ac:dyDescent="0.25">
      <c r="A1887" s="3" t="s">
        <v>537</v>
      </c>
      <c r="B1887" s="3" t="s">
        <v>2519</v>
      </c>
      <c r="C1887" s="3" t="s">
        <v>577</v>
      </c>
      <c r="D1887" s="3" t="s">
        <v>578</v>
      </c>
      <c r="E1887" s="3" t="s">
        <v>579</v>
      </c>
      <c r="F1887" s="3" t="s">
        <v>567</v>
      </c>
    </row>
    <row r="1888" spans="1:6" ht="45" customHeight="1" x14ac:dyDescent="0.25">
      <c r="A1888" s="3" t="s">
        <v>537</v>
      </c>
      <c r="B1888" s="3" t="s">
        <v>2520</v>
      </c>
      <c r="C1888" s="3" t="s">
        <v>581</v>
      </c>
      <c r="D1888" s="3" t="s">
        <v>582</v>
      </c>
      <c r="E1888" s="3" t="s">
        <v>583</v>
      </c>
      <c r="F1888" s="3" t="s">
        <v>567</v>
      </c>
    </row>
    <row r="1889" spans="1:6" ht="45" customHeight="1" x14ac:dyDescent="0.25">
      <c r="A1889" s="3" t="s">
        <v>537</v>
      </c>
      <c r="B1889" s="3" t="s">
        <v>2521</v>
      </c>
      <c r="C1889" s="3" t="s">
        <v>585</v>
      </c>
      <c r="D1889" s="3" t="s">
        <v>586</v>
      </c>
      <c r="E1889" s="3" t="s">
        <v>587</v>
      </c>
      <c r="F1889" s="3" t="s">
        <v>567</v>
      </c>
    </row>
    <row r="1890" spans="1:6" ht="45" customHeight="1" x14ac:dyDescent="0.25">
      <c r="A1890" s="3" t="s">
        <v>537</v>
      </c>
      <c r="B1890" s="3" t="s">
        <v>2522</v>
      </c>
      <c r="C1890" s="3" t="s">
        <v>590</v>
      </c>
      <c r="D1890" s="3" t="s">
        <v>591</v>
      </c>
      <c r="E1890" s="3" t="s">
        <v>592</v>
      </c>
      <c r="F1890" s="3" t="s">
        <v>567</v>
      </c>
    </row>
    <row r="1891" spans="1:6" ht="45" customHeight="1" x14ac:dyDescent="0.25">
      <c r="A1891" s="3" t="s">
        <v>537</v>
      </c>
      <c r="B1891" s="3" t="s">
        <v>2523</v>
      </c>
      <c r="C1891" s="3" t="s">
        <v>594</v>
      </c>
      <c r="D1891" s="3" t="s">
        <v>595</v>
      </c>
      <c r="E1891" s="3" t="s">
        <v>596</v>
      </c>
      <c r="F1891" s="3" t="s">
        <v>567</v>
      </c>
    </row>
    <row r="1892" spans="1:6" ht="45" customHeight="1" x14ac:dyDescent="0.25">
      <c r="A1892" s="3" t="s">
        <v>537</v>
      </c>
      <c r="B1892" s="3" t="s">
        <v>2524</v>
      </c>
      <c r="C1892" s="3" t="s">
        <v>598</v>
      </c>
      <c r="D1892" s="3" t="s">
        <v>599</v>
      </c>
      <c r="E1892" s="3" t="s">
        <v>600</v>
      </c>
      <c r="F1892" s="3" t="s">
        <v>567</v>
      </c>
    </row>
    <row r="1893" spans="1:6" ht="45" customHeight="1" x14ac:dyDescent="0.25">
      <c r="A1893" s="3" t="s">
        <v>537</v>
      </c>
      <c r="B1893" s="3" t="s">
        <v>2525</v>
      </c>
      <c r="C1893" s="3" t="s">
        <v>602</v>
      </c>
      <c r="D1893" s="3" t="s">
        <v>603</v>
      </c>
      <c r="E1893" s="3" t="s">
        <v>604</v>
      </c>
      <c r="F1893" s="3" t="s">
        <v>567</v>
      </c>
    </row>
    <row r="1894" spans="1:6" ht="45" customHeight="1" x14ac:dyDescent="0.25">
      <c r="A1894" s="3" t="s">
        <v>537</v>
      </c>
      <c r="B1894" s="3" t="s">
        <v>2526</v>
      </c>
      <c r="C1894" s="3" t="s">
        <v>715</v>
      </c>
      <c r="D1894" s="3" t="s">
        <v>650</v>
      </c>
      <c r="E1894" s="3" t="s">
        <v>716</v>
      </c>
      <c r="F1894" s="3" t="s">
        <v>567</v>
      </c>
    </row>
    <row r="1895" spans="1:6" ht="45" customHeight="1" x14ac:dyDescent="0.25">
      <c r="A1895" s="3" t="s">
        <v>537</v>
      </c>
      <c r="B1895" s="3" t="s">
        <v>2527</v>
      </c>
      <c r="C1895" s="3" t="s">
        <v>617</v>
      </c>
      <c r="D1895" s="3" t="s">
        <v>618</v>
      </c>
      <c r="E1895" s="3" t="s">
        <v>599</v>
      </c>
      <c r="F1895" s="3" t="s">
        <v>567</v>
      </c>
    </row>
    <row r="1896" spans="1:6" ht="45" customHeight="1" x14ac:dyDescent="0.25">
      <c r="A1896" s="3" t="s">
        <v>537</v>
      </c>
      <c r="B1896" s="3" t="s">
        <v>2528</v>
      </c>
      <c r="C1896" s="3" t="s">
        <v>620</v>
      </c>
      <c r="D1896" s="3" t="s">
        <v>621</v>
      </c>
      <c r="E1896" s="3" t="s">
        <v>622</v>
      </c>
      <c r="F1896" s="3" t="s">
        <v>567</v>
      </c>
    </row>
    <row r="1897" spans="1:6" ht="45" customHeight="1" x14ac:dyDescent="0.25">
      <c r="A1897" s="3" t="s">
        <v>537</v>
      </c>
      <c r="B1897" s="3" t="s">
        <v>2529</v>
      </c>
      <c r="C1897" s="3" t="s">
        <v>628</v>
      </c>
      <c r="D1897" s="3" t="s">
        <v>629</v>
      </c>
      <c r="E1897" s="3" t="s">
        <v>630</v>
      </c>
      <c r="F1897" s="3" t="s">
        <v>567</v>
      </c>
    </row>
    <row r="1898" spans="1:6" ht="45" customHeight="1" x14ac:dyDescent="0.25">
      <c r="A1898" s="3" t="s">
        <v>537</v>
      </c>
      <c r="B1898" s="3" t="s">
        <v>2530</v>
      </c>
      <c r="C1898" s="3" t="s">
        <v>635</v>
      </c>
      <c r="D1898" s="3" t="s">
        <v>636</v>
      </c>
      <c r="E1898" s="3" t="s">
        <v>637</v>
      </c>
      <c r="F1898" s="3" t="s">
        <v>567</v>
      </c>
    </row>
    <row r="1899" spans="1:6" ht="45" customHeight="1" x14ac:dyDescent="0.25">
      <c r="A1899" s="3" t="s">
        <v>537</v>
      </c>
      <c r="B1899" s="3" t="s">
        <v>2531</v>
      </c>
      <c r="C1899" s="3" t="s">
        <v>639</v>
      </c>
      <c r="D1899" s="3" t="s">
        <v>640</v>
      </c>
      <c r="E1899" s="3" t="s">
        <v>637</v>
      </c>
      <c r="F1899" s="3" t="s">
        <v>567</v>
      </c>
    </row>
    <row r="1900" spans="1:6" ht="45" customHeight="1" x14ac:dyDescent="0.25">
      <c r="A1900" s="3" t="s">
        <v>537</v>
      </c>
      <c r="B1900" s="3" t="s">
        <v>2532</v>
      </c>
      <c r="C1900" s="3" t="s">
        <v>642</v>
      </c>
      <c r="D1900" s="3" t="s">
        <v>643</v>
      </c>
      <c r="E1900" s="3" t="s">
        <v>571</v>
      </c>
      <c r="F1900" s="3" t="s">
        <v>567</v>
      </c>
    </row>
    <row r="1901" spans="1:6" ht="45" customHeight="1" x14ac:dyDescent="0.25">
      <c r="A1901" s="3" t="s">
        <v>537</v>
      </c>
      <c r="B1901" s="3" t="s">
        <v>2533</v>
      </c>
      <c r="C1901" s="3" t="s">
        <v>645</v>
      </c>
      <c r="D1901" s="3" t="s">
        <v>646</v>
      </c>
      <c r="E1901" s="3" t="s">
        <v>647</v>
      </c>
      <c r="F1901" s="3" t="s">
        <v>567</v>
      </c>
    </row>
    <row r="1902" spans="1:6" ht="45" customHeight="1" x14ac:dyDescent="0.25">
      <c r="A1902" s="3" t="s">
        <v>537</v>
      </c>
      <c r="B1902" s="3" t="s">
        <v>2534</v>
      </c>
      <c r="C1902" s="3" t="s">
        <v>649</v>
      </c>
      <c r="D1902" s="3" t="s">
        <v>650</v>
      </c>
      <c r="E1902" s="3" t="s">
        <v>650</v>
      </c>
      <c r="F1902" s="3" t="s">
        <v>567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Tabla_481009</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2025-05-13T23:04:02Z</dcterms:created>
  <dcterms:modified xsi:type="dcterms:W3CDTF">2025-05-14T19:25:39Z</dcterms:modified>
</cp:coreProperties>
</file>