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5\"/>
    </mc:Choice>
  </mc:AlternateContent>
  <xr:revisionPtr revIDLastSave="0" documentId="13_ncr:1_{F18AF577-F6A1-4A0A-8DFC-00DEB61A5356}" xr6:coauthVersionLast="36" xr6:coauthVersionMax="36" xr10:uidLastSave="{00000000-0000-0000-0000-000000000000}"/>
  <bookViews>
    <workbookView xWindow="0" yWindow="0" windowWidth="28800" windowHeight="104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80942" sheetId="5" r:id="rId5"/>
  </sheets>
  <definedNames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<sst xmlns="http://schemas.openxmlformats.org/spreadsheetml/2006/main" count="3762" uniqueCount="732">
  <si>
    <t>51600</t>
  </si>
  <si>
    <t>TÍTULO</t>
  </si>
  <si>
    <t>NOMBRE CORTO</t>
  </si>
  <si>
    <t>DESCRIPCIÓN</t>
  </si>
  <si>
    <t>Actas de las sesiones parlamentarias</t>
  </si>
  <si>
    <t>LTAIPEBC-83-F-II-H2</t>
  </si>
  <si>
    <t>1</t>
  </si>
  <si>
    <t>4</t>
  </si>
  <si>
    <t>9</t>
  </si>
  <si>
    <t>10</t>
  </si>
  <si>
    <t>2</t>
  </si>
  <si>
    <t>7</t>
  </si>
  <si>
    <t>13</t>
  </si>
  <si>
    <t>14</t>
  </si>
  <si>
    <t>480946</t>
  </si>
  <si>
    <t>480947</t>
  </si>
  <si>
    <t>480948</t>
  </si>
  <si>
    <t>480928</t>
  </si>
  <si>
    <t>480929</t>
  </si>
  <si>
    <t>480938</t>
  </si>
  <si>
    <t>480939</t>
  </si>
  <si>
    <t>480936</t>
  </si>
  <si>
    <t>480941</t>
  </si>
  <si>
    <t>480930</t>
  </si>
  <si>
    <t>480944</t>
  </si>
  <si>
    <t>480945</t>
  </si>
  <si>
    <t>480931</t>
  </si>
  <si>
    <t>480927</t>
  </si>
  <si>
    <t>480932</t>
  </si>
  <si>
    <t>480933</t>
  </si>
  <si>
    <t>480942</t>
  </si>
  <si>
    <t>480934</t>
  </si>
  <si>
    <t>480935</t>
  </si>
  <si>
    <t>480937</t>
  </si>
  <si>
    <t>480949</t>
  </si>
  <si>
    <t>480950</t>
  </si>
  <si>
    <t>480943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</si>
  <si>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</si>
  <si>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</si>
  <si>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</si>
  <si>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</si>
  <si>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</si>
  <si>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</si>
  <si>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</si>
  <si>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</si>
  <si>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</si>
  <si>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</si>
  <si>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</si>
  <si>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</si>
  <si>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</si>
  <si>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</si>
  <si>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</si>
  <si>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</si>
  <si>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</si>
  <si>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integrantes, cargo y grupo o representación parlamentaria  
Tabla_480942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</si>
  <si>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</si>
  <si>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</si>
  <si>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</si>
  <si>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</si>
  <si>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actualización</t>
  </si>
  <si>
    <t>Nota</t>
  </si>
  <si>
    <t>2025</t>
  </si>
  <si>
    <t>01/04/2025</t>
  </si>
  <si>
    <t>30/06/2025</t>
  </si>
  <si>
    <t>XXV</t>
  </si>
  <si>
    <t>2024 AL 2027</t>
  </si>
  <si>
    <t>Primer año</t>
  </si>
  <si>
    <t>Tercer periodo ordinario</t>
  </si>
  <si>
    <t>31/07/2025</t>
  </si>
  <si>
    <t>VER NOTA</t>
  </si>
  <si>
    <t>02/04/2025</t>
  </si>
  <si>
    <t>Comisión</t>
  </si>
  <si>
    <t>ACTA DE SESION DE COMISION</t>
  </si>
  <si>
    <t>26528948</t>
  </si>
  <si>
    <t>Ley de Transparencia y Acceso a la Información Pública para el Estado de Baja California</t>
  </si>
  <si>
    <t>Fundamento legal del art 39, 55, 58</t>
  </si>
  <si>
    <t>https://www.congresobc.gob.mx/Documentos/SesionesComision/AsuntosFronterizosyMigratorios/2025/ABRIL/4.-asuntos%20fronerizos%2002%20abril%202025.pdf</t>
  </si>
  <si>
    <t>DIRECCION DE PROCESOS PARLAMENTARIOS</t>
  </si>
  <si>
    <t>31/03/2025</t>
  </si>
  <si>
    <t/>
  </si>
  <si>
    <t>2024-2027</t>
  </si>
  <si>
    <t>1301</t>
  </si>
  <si>
    <t>46</t>
  </si>
  <si>
    <t>Sesión de instalación</t>
  </si>
  <si>
    <t>Pleno</t>
  </si>
  <si>
    <t>https://www.congresobc.gob.mx/Documentos/Parlamentarias/Acta/20250401ai.pdf</t>
  </si>
  <si>
    <t>26545579</t>
  </si>
  <si>
    <t>Ley orgánica del Poder Legislativo del Estado de Baja California</t>
  </si>
  <si>
    <t>Art. 50</t>
  </si>
  <si>
    <t>1302</t>
  </si>
  <si>
    <t>47</t>
  </si>
  <si>
    <t>10/04/2025</t>
  </si>
  <si>
    <t>Sesión ordinaria</t>
  </si>
  <si>
    <t>https://www.congresobc.gob.mx/Documentos/Parlamentarias/Acta/20250410ao.pdf</t>
  </si>
  <si>
    <t>26545580</t>
  </si>
  <si>
    <t>22/04/2025</t>
  </si>
  <si>
    <t>26528952</t>
  </si>
  <si>
    <t>https://www.congresobc.gob.mx/Documentos/SesionesComision/FiscalizacionYGastoPublico/2025/ABRIL/Estatus%20proyecto%20Fisca%2022-04-2025.pdf</t>
  </si>
  <si>
    <t>21/04/2025</t>
  </si>
  <si>
    <t>26528951</t>
  </si>
  <si>
    <t>https://www.congresobc.gob.mx/Documentos/SesionesComision/FiscalizacionYGastoPublico/2025/ABRIL/Estatus%20proyecto%20Fisca%2021-04-2025.pdf</t>
  </si>
  <si>
    <t>26528950</t>
  </si>
  <si>
    <t>08/04/2025</t>
  </si>
  <si>
    <t>26528949</t>
  </si>
  <si>
    <t>https://www.congresobc.gob.mx/Documentos/SesionesComision/GobernacionLegislacionyPuntosConstitucionales/2025/ABRIL/Estatus%20proyecto%20Gober%2021-04-2025.pdf</t>
  </si>
  <si>
    <t>01/01/2025</t>
  </si>
  <si>
    <t>Segundo periodo ordinario</t>
  </si>
  <si>
    <t>01/12/2024</t>
  </si>
  <si>
    <t>1293</t>
  </si>
  <si>
    <t>37</t>
  </si>
  <si>
    <t>13/02/2025</t>
  </si>
  <si>
    <t>https://www.congresobc.gob.mx/Documentos/Parlamentarias/Acta/20250213ao.pdf</t>
  </si>
  <si>
    <t>25888535</t>
  </si>
  <si>
    <t>1289</t>
  </si>
  <si>
    <t>32</t>
  </si>
  <si>
    <t>10/01/2025</t>
  </si>
  <si>
    <t>Sesión extraordinaria</t>
  </si>
  <si>
    <t>https://www.congresobc.gob.mx/Documentos/Parlamentarias/Acta/20250110ae.pdf</t>
  </si>
  <si>
    <t>25798606</t>
  </si>
  <si>
    <t>1290</t>
  </si>
  <si>
    <t>33</t>
  </si>
  <si>
    <t>15/01/2025</t>
  </si>
  <si>
    <t>https://www.congresobc.gob.mx/Documentos/Parlamentarias/Acta/20250115ae.pdf</t>
  </si>
  <si>
    <t>25798607</t>
  </si>
  <si>
    <t>1291</t>
  </si>
  <si>
    <t>34</t>
  </si>
  <si>
    <t>16/01/2025</t>
  </si>
  <si>
    <t>https://www.congresobc.gob.mx/Documentos/Parlamentarias/Acta/20250116ao.pdf</t>
  </si>
  <si>
    <t>25798608</t>
  </si>
  <si>
    <t>1292</t>
  </si>
  <si>
    <t>35</t>
  </si>
  <si>
    <t>30/01/2025</t>
  </si>
  <si>
    <t>https://www.congresobc.gob.mx/Documentos/Parlamentarias/Acta/20250130ao.pdf</t>
  </si>
  <si>
    <t>25798609</t>
  </si>
  <si>
    <t>27/01/2025</t>
  </si>
  <si>
    <t>25795878</t>
  </si>
  <si>
    <t>https://www.congresobc.gob.mx/Documentos/SesionesComision/GobernacionLegislacionyPuntosConstitucionales/2025/ENERO/Estatus%20proyecto%20gober%2027-01-2025.pdf</t>
  </si>
  <si>
    <t>28/01/2025</t>
  </si>
  <si>
    <t>25795879</t>
  </si>
  <si>
    <t>https://www.congresobc.gob.mx/Documentos/SesionesComision/COMISION%20DE%20SEGURIDAD%20CIUDADANA%20Y%20PROTECCION%20CIVIL%20XXV/2025/ENERO/Estatus%20proyecto%20seguridad%2028-01-2025.pdf</t>
  </si>
  <si>
    <t>25795880</t>
  </si>
  <si>
    <t>https://www.congresobc.gob.mx/Documentos/SesionesComision/EnergiayRecursosHidraulicos/2025/ENERO/Estatus%20proyecto%20energia%20%2001-30-2025.pdf</t>
  </si>
  <si>
    <t>1298</t>
  </si>
  <si>
    <t>42</t>
  </si>
  <si>
    <t>27/03/2025</t>
  </si>
  <si>
    <t>https://www.congresobc.gob.mx/Documentos/Parlamentarias/Acta/20250327ao.PDF</t>
  </si>
  <si>
    <t>25922893</t>
  </si>
  <si>
    <t>1297</t>
  </si>
  <si>
    <t>41</t>
  </si>
  <si>
    <t>20/03/2025</t>
  </si>
  <si>
    <t>https://www.congresobc.gob.mx/Documentos/Parlamentarias/Acta/20250320ae.pdf</t>
  </si>
  <si>
    <t>25922880</t>
  </si>
  <si>
    <t>1299</t>
  </si>
  <si>
    <t>44</t>
  </si>
  <si>
    <t>Sesión previa</t>
  </si>
  <si>
    <t>https://www.congresobc.gob.mx/Documentos/Parlamentarias/Acta/20250331ap.PDF</t>
  </si>
  <si>
    <t>25922896</t>
  </si>
  <si>
    <t>1296</t>
  </si>
  <si>
    <t>40</t>
  </si>
  <si>
    <t>13/03/2025</t>
  </si>
  <si>
    <t>https://www.congresobc.gob.mx/Documentos/Parlamentarias/Acta/20250313ao.pdf</t>
  </si>
  <si>
    <t>25922357</t>
  </si>
  <si>
    <t>1295</t>
  </si>
  <si>
    <t>39</t>
  </si>
  <si>
    <t>06/03/2025</t>
  </si>
  <si>
    <t>https://www.congresobc.gob.mx/Documentos/Parlamentarias/Acta/20250306ae.pdf</t>
  </si>
  <si>
    <t>25922314</t>
  </si>
  <si>
    <t>1294</t>
  </si>
  <si>
    <t>38</t>
  </si>
  <si>
    <t>27/02/2025</t>
  </si>
  <si>
    <t>https://www.congresobc.gob.mx/Documentos/Parlamentarias/Acta/20250227ao.pdf</t>
  </si>
  <si>
    <t>25915571</t>
  </si>
  <si>
    <t>11/02/2025</t>
  </si>
  <si>
    <t>25875831</t>
  </si>
  <si>
    <t>https://www.congresobc.gob.mx/Documentos/SesionesComision/Desarrollo%20Metropolitano%20Conurbaci%C3%B3n,%20Infraestructura,Movilidad,Comunicaciones%20y%20Transportes/2025/FEBRERO/Estatus%20proyecto%20metrop.%2002-11-2025.pdf</t>
  </si>
  <si>
    <t>25875832</t>
  </si>
  <si>
    <t>https://www.congresobc.gob.mx/Documentos/SesionesComision/EDUCACION,%20HUMANIDADES,%20CIENCIA%20Y%20TECNOLOGIA%20XXV%20LEGISLATURA/2025/FEBRERO/Estatus%20proyecto%20Educacion%2013-02-2025.pdf</t>
  </si>
  <si>
    <t>17/02/2025</t>
  </si>
  <si>
    <t>25875833</t>
  </si>
  <si>
    <t>https://www.congresobc.gob.mx/Documentos/SesionesComision/AgriculturaGanaderiaAsuntosPortuariosyPesca/2025/FEBRERO/Estatus%20proyecto%20Agricultura%2017-02-2025.pdf</t>
  </si>
  <si>
    <t>31/01/2025</t>
  </si>
  <si>
    <t>25875829</t>
  </si>
  <si>
    <t>https://www.congresobc.gob.mx/Documentos/SesionesComision/BienestarDerechosdelaNi%C3%B1ezJuventudesPersonasconDiscapacidadyAdultosMayores/2025/ENERO/Estatus%20proyecto%20bienestar%2031-01-2025.pdf</t>
  </si>
  <si>
    <t>25875830</t>
  </si>
  <si>
    <t>https://www.congresobc.gob.mx/Documentos/SesionesComision/FiscalizacionYGastoPublico/2025/FEBRERO/Estatus%20proyecto%20fisca%20%2002-11-2025.pdf</t>
  </si>
  <si>
    <t>26528934</t>
  </si>
  <si>
    <t>https://www.congresobc.gob.mx/Documentos/SesionesComision/DesarrolloEconomicoyComercioBinacional/2025/FEBRERO/Estatus%20proyecto%20desarrollo%20ecom.%2002-27-2025.pdf</t>
  </si>
  <si>
    <t>05/03/2025</t>
  </si>
  <si>
    <t>26528935</t>
  </si>
  <si>
    <t>https://www.congresobc.gob.mx/Documentos/SesionesComision/COMISION%20ESPECIAL%20CONSULTAS%20A%20PERSONAS%20CON%20DISCAPACIDAD/2025/MARZO/Estatus%20proyecto%20especial%20%2005-03-2025.pdf</t>
  </si>
  <si>
    <t>26528936</t>
  </si>
  <si>
    <t>https://www.congresobc.gob.mx/Documentos/SesionesComision/GobernacionLegislacionyPuntosConstitucionales/2025/MARZO/Estatus%20proyecto%20Gobernacion%20%2005-03-2025.pdf</t>
  </si>
  <si>
    <t>26528937</t>
  </si>
  <si>
    <t>https://www.congresobc.gob.mx/Documentos/SesionesComision/HaciendayPresupuesto/2025/MARZO/Estatus%20proyecto%20Hacienda%2006-03-2025.pdf</t>
  </si>
  <si>
    <t>11/03/2025</t>
  </si>
  <si>
    <t>26528938</t>
  </si>
  <si>
    <t>https://www.congresobc.gob.mx/Documentos/SesionesComision/FiscalizacionYGastoPublico/2025/MARZO/acta%20fisca%2011-03-25.pdf</t>
  </si>
  <si>
    <t>19/03/2025</t>
  </si>
  <si>
    <t>26528939</t>
  </si>
  <si>
    <t>https://www.congresobc.gob.mx/Documentos/SesionesComision/Justicia/2025/MARZO/Estatus%20proyecto%20justicia%2019-03-2025.pdf</t>
  </si>
  <si>
    <t>21/03/2025</t>
  </si>
  <si>
    <t>26528940</t>
  </si>
  <si>
    <t>https://www.congresobc.gob.mx/Documentos/SesionesComision/BienestarDerechosdelaNi%C3%B1ezJuventudesPersonasconDiscapacidadyAdultosMayores/2025/MARZO/Estatus%20proyecto%20bienestar%2021-03-2025.pdf</t>
  </si>
  <si>
    <t>24/03/2025</t>
  </si>
  <si>
    <t>26528941</t>
  </si>
  <si>
    <t>https://www.congresobc.gob.mx/Documentos/SesionesComision/GobernacionLegislacionyPuntosConstitucionales/2025/MARZO/Estatus%20proyecto%20Gober%2024-03-2025.pdf</t>
  </si>
  <si>
    <t>26528942</t>
  </si>
  <si>
    <t>https://www.congresobc.gob.mx/Documentos/SesionesComision/HaciendayPresupuesto/2025/MARZO/Estatus%20proyecto%20hacienda%2024-03-2025.pdf</t>
  </si>
  <si>
    <t>26528943</t>
  </si>
  <si>
    <t>25/03/2025</t>
  </si>
  <si>
    <t>26528944</t>
  </si>
  <si>
    <t>https://www.congresobc.gob.mx/Documentos/SesionesComision/FiscalizacionYGastoPublico/2025/MARZO/ACTA%20FISCA%2025%20MARZO%202025.pdf</t>
  </si>
  <si>
    <t>26528945</t>
  </si>
  <si>
    <t>https://www.congresobc.gob.mx/Documentos/SesionesComision/IGUALDAD%20DE%20GENERO%20XXV/2025/MARZO/Estatus%20proyecto%20igualdad%2025-03-2025.pdf</t>
  </si>
  <si>
    <t>26/03/2025</t>
  </si>
  <si>
    <t>26528946</t>
  </si>
  <si>
    <t>https://www.congresobc.gob.mx/Documentos/SesionesComision/Desarrollo%20Metropolitano%20Conurbaci%C3%B3n,%20Infraestructura,Movilidad,Comunicaciones%20y%20Transportes/2025/MARZO/Estatus%20proyecto%20metropolitano%2026-03-2025.pdf</t>
  </si>
  <si>
    <t>26528947</t>
  </si>
  <si>
    <t>https://www.congresobc.gob.mx/Documentos/SesionesComision/COMISION%20ESPECIAL%20CONSULTAS%20A%20PERSONAS%20CON%20DISCAPACIDAD/2025/MARZO/Estatus%20proyecto%20Especial%2031-03-2025.pdf</t>
  </si>
  <si>
    <t>1300</t>
  </si>
  <si>
    <t>45</t>
  </si>
  <si>
    <t>Sesión de clausura</t>
  </si>
  <si>
    <t>https://www.congresobc.gob.mx/Documentos/Parlamentarias/Acta/20250331ac.pdf</t>
  </si>
  <si>
    <t>26545578</t>
  </si>
  <si>
    <t>Segundo año</t>
  </si>
  <si>
    <t>Tercer año</t>
  </si>
  <si>
    <t>Cuarto año</t>
  </si>
  <si>
    <t>Quinto año</t>
  </si>
  <si>
    <t>Sexto año</t>
  </si>
  <si>
    <t>Primer periodo ordinario</t>
  </si>
  <si>
    <t>Primer receso</t>
  </si>
  <si>
    <t>Segundo receso</t>
  </si>
  <si>
    <t>Tercer receso</t>
  </si>
  <si>
    <t>Periodo extraordinario</t>
  </si>
  <si>
    <t>Comité</t>
  </si>
  <si>
    <t>Comisión Ordinaria</t>
  </si>
  <si>
    <t>Comisión Especial</t>
  </si>
  <si>
    <t>61971</t>
  </si>
  <si>
    <t>61972</t>
  </si>
  <si>
    <t>61973</t>
  </si>
  <si>
    <t>61974</t>
  </si>
  <si>
    <t>61975</t>
  </si>
  <si>
    <t>Id</t>
  </si>
  <si>
    <t>Nombre(s)</t>
  </si>
  <si>
    <t>Primer Apellido</t>
  </si>
  <si>
    <t>Segundo Apellido</t>
  </si>
  <si>
    <t>Cargo</t>
  </si>
  <si>
    <t>Grupo o representación parlamentaria</t>
  </si>
  <si>
    <t>91ED032B29060B78453D661A093D5DA4</t>
  </si>
  <si>
    <t>ELIGIO</t>
  </si>
  <si>
    <t>VALENCIA</t>
  </si>
  <si>
    <t>LÓPEZ</t>
  </si>
  <si>
    <t>PRESIDENTE DE LA COMISIÓN DE ASUNTOS FRONTERIZOS Y MIGRATORIOS</t>
  </si>
  <si>
    <t>352CA0B4B6BDD41E5B922F36CF2136E4</t>
  </si>
  <si>
    <t>NORMA ANGELICA</t>
  </si>
  <si>
    <t>PEÑALOZA</t>
  </si>
  <si>
    <t>ESCOBEDO</t>
  </si>
  <si>
    <t>DIPUTADA</t>
  </si>
  <si>
    <t>MORENA</t>
  </si>
  <si>
    <t>352CA0B4B6BDD41ED8D3FAF7ABD07A7D</t>
  </si>
  <si>
    <t>JORGE</t>
  </si>
  <si>
    <t>RAMOS</t>
  </si>
  <si>
    <t>HERNÁNDEZ</t>
  </si>
  <si>
    <t>DIPUTADO</t>
  </si>
  <si>
    <t>PARTIDO VERDE</t>
  </si>
  <si>
    <t>B55141B3826EBAE31A54CE3ED8C9EB9D</t>
  </si>
  <si>
    <t>TERESITA DEL NIÑO JESUS</t>
  </si>
  <si>
    <t>RUIZ</t>
  </si>
  <si>
    <t>MENDOZA</t>
  </si>
  <si>
    <t>PES</t>
  </si>
  <si>
    <t>B55141B3826EBAE33DE84E77D27A9B2E</t>
  </si>
  <si>
    <t>EVELYN</t>
  </si>
  <si>
    <t>SÁNCHEZ</t>
  </si>
  <si>
    <t>B55141B3826EBAE3ACB6A899B414DE2B</t>
  </si>
  <si>
    <t>MICHELLE ALEJANDRA</t>
  </si>
  <si>
    <t>TEJEDA</t>
  </si>
  <si>
    <t>MEDINA</t>
  </si>
  <si>
    <t>B55141B3826EBAE34F271122079B8DCE</t>
  </si>
  <si>
    <t>B55141B3826EBAE3D07ED7B0B63BCF41</t>
  </si>
  <si>
    <t>ADRIAN HUMBERTO</t>
  </si>
  <si>
    <t>VALLE</t>
  </si>
  <si>
    <t>BALLESTEROS</t>
  </si>
  <si>
    <t>PRI</t>
  </si>
  <si>
    <t>B55141B3826EBAE30AB16AFBFC05A137</t>
  </si>
  <si>
    <t>RAMÓN</t>
  </si>
  <si>
    <t>VÁZQUEZ</t>
  </si>
  <si>
    <t>VALADEZ</t>
  </si>
  <si>
    <t>B55141B3826EBAE30F5FF1EF853487F8</t>
  </si>
  <si>
    <t>ARACELI</t>
  </si>
  <si>
    <t>GERALDO</t>
  </si>
  <si>
    <t>NÚÑEZ</t>
  </si>
  <si>
    <t>B55141B3826EBAE323DEB329A4297CEA</t>
  </si>
  <si>
    <t>LILIANA MICHEL</t>
  </si>
  <si>
    <t>ALLENDE</t>
  </si>
  <si>
    <t>B55141B3826EBAE336E157815686FE24</t>
  </si>
  <si>
    <t>ADRIANA</t>
  </si>
  <si>
    <t>PADILLA</t>
  </si>
  <si>
    <t>B55141B3826EBAE3AE2F28948FC9C84F</t>
  </si>
  <si>
    <t>ALEJANDRA MARÍA</t>
  </si>
  <si>
    <t>ANG</t>
  </si>
  <si>
    <t>5822F4C526A03DCCD7040B12C890D187</t>
  </si>
  <si>
    <t>JAIME EDUARDO</t>
  </si>
  <si>
    <t>CANTÓN</t>
  </si>
  <si>
    <t>ROCHA</t>
  </si>
  <si>
    <t>5822F4C526A03DCC86B5F46CACE2C939</t>
  </si>
  <si>
    <t>SANTA ALEJANDRINA</t>
  </si>
  <si>
    <t>CORRAL</t>
  </si>
  <si>
    <t>QUINTERO</t>
  </si>
  <si>
    <t>PAN</t>
  </si>
  <si>
    <t>5822F4C526A03DCC65CE2C02FD081EFD</t>
  </si>
  <si>
    <t>JUAN DIEGO</t>
  </si>
  <si>
    <t>ECHEVARRÍA</t>
  </si>
  <si>
    <t>IBARRA</t>
  </si>
  <si>
    <t>5822F4C526A03DCC85F7A3E15D5E99FF</t>
  </si>
  <si>
    <t>MARÍA YOLANDA</t>
  </si>
  <si>
    <t>GAONA</t>
  </si>
  <si>
    <t>5822F4C526A03DCCCFFBF6E86978FF01</t>
  </si>
  <si>
    <t>DAYLIN</t>
  </si>
  <si>
    <t>GARCÍA</t>
  </si>
  <si>
    <t>RUVALCABA</t>
  </si>
  <si>
    <t>MC</t>
  </si>
  <si>
    <t>5822F4C526A03DCC41A871D52327DFEA</t>
  </si>
  <si>
    <t>YOHANA SARAHI</t>
  </si>
  <si>
    <t>HINOJOSA</t>
  </si>
  <si>
    <t>GILVAJA</t>
  </si>
  <si>
    <t>PT</t>
  </si>
  <si>
    <t>5822F4C526A03DCCD4B63F7BF4FC99B9</t>
  </si>
  <si>
    <t>DIEGO ALEJANDRO</t>
  </si>
  <si>
    <t>LARA</t>
  </si>
  <si>
    <t>ARREGUI</t>
  </si>
  <si>
    <t>FUERZA MEXICO</t>
  </si>
  <si>
    <t>5822F4C526A03DCC7A446AA09F4E7781</t>
  </si>
  <si>
    <t>MARÍA TERESA</t>
  </si>
  <si>
    <t>MENDEZ</t>
  </si>
  <si>
    <t>VELEZ</t>
  </si>
  <si>
    <t>5822F4C526A03DCC48D775DC4F5A37B8</t>
  </si>
  <si>
    <t>GLORIA ARCELIA</t>
  </si>
  <si>
    <t>MIRAMONTES</t>
  </si>
  <si>
    <t>PLANTILLAS</t>
  </si>
  <si>
    <t>5822F4C526A03DCCD5B2CE528CED5DD6</t>
  </si>
  <si>
    <t>DANNY FIDEL</t>
  </si>
  <si>
    <t>MOGOLLÓN</t>
  </si>
  <si>
    <t>PÉREZ</t>
  </si>
  <si>
    <t>9321DAFC189B44FDA09C0ABB98AB2049</t>
  </si>
  <si>
    <t>JUAN MANUEL</t>
  </si>
  <si>
    <t>MOLINA</t>
  </si>
  <si>
    <t>9321DAFC189B44FD73A4546C1325738B</t>
  </si>
  <si>
    <t>DUNNIA MONTSERRAT</t>
  </si>
  <si>
    <t>MURILLO</t>
  </si>
  <si>
    <t>9321DAFC189B44FDF61D500ACC1FD79E</t>
  </si>
  <si>
    <t>9321DAFC189B44FD8F357C25947D4C78</t>
  </si>
  <si>
    <t>9321DAFC189B44FD98F6263635B94BC4</t>
  </si>
  <si>
    <t>9321DAFC189B44FDEB1BFBC98707B0D6</t>
  </si>
  <si>
    <t>9321DAFC189B44FD8BBC861F853DC495</t>
  </si>
  <si>
    <t>9321DAFC189B44FD0A4D25B3EC8D9496</t>
  </si>
  <si>
    <t>9321DAFC189B44FD8A3B232BDA3E8DCE</t>
  </si>
  <si>
    <t>9321DAFC189B44FDE534D2E8962018A6</t>
  </si>
  <si>
    <t>B76B628E30092DA9B5F2CDA2A2C9915E</t>
  </si>
  <si>
    <t>B76B628E30092DA9188B5598794ECDCF</t>
  </si>
  <si>
    <t>B76B628E30092DA99D4D33BD4EADFC64</t>
  </si>
  <si>
    <t>B76B628E30092DA91A6829D2FC1A6BA4</t>
  </si>
  <si>
    <t>B76B628E30092DA9F7CC5EDF291E6C3B</t>
  </si>
  <si>
    <t>B76B628E30092DA96B0E5094A3D2CE26</t>
  </si>
  <si>
    <t>B76B628E30092DA9F80F6B5477851B31</t>
  </si>
  <si>
    <t>B76B628E30092DA9EAD2CB693020D6CD</t>
  </si>
  <si>
    <t>B76B628E30092DA9F5D7BBBE2C3D9F14</t>
  </si>
  <si>
    <t>B76B628E30092DA99373A6E59CFB93D8</t>
  </si>
  <si>
    <t>CEC81B7C86F0FE58B95E27C12A385287</t>
  </si>
  <si>
    <t>CEC81B7C86F0FE58AFACEB890F402D14</t>
  </si>
  <si>
    <t>CEC81B7C86F0FE585235DBE9359A85FD</t>
  </si>
  <si>
    <t>CEC81B7C86F0FE580328D9A8E44CD23B</t>
  </si>
  <si>
    <t>CEC81B7C86F0FE586780B39F76EDE56E</t>
  </si>
  <si>
    <t>CEC81B7C86F0FE58710764D74AA825B6</t>
  </si>
  <si>
    <t>91ED032B29060B786531E26A07432951</t>
  </si>
  <si>
    <t>PRESIDENTA DE LA COMISIÓN DE FISCALIZACIÓN DEL GASTO PÚBLICO</t>
  </si>
  <si>
    <t>91ED032B29060B78481CE07C803F3C1E</t>
  </si>
  <si>
    <t>91ED032B29060B78A44EB99BDEC3AC1D</t>
  </si>
  <si>
    <t>91ED032B29060B78DC37DD5C6A0EF0F6</t>
  </si>
  <si>
    <t>PRESIDENTE DE LA COMISIÓN DE GOBERNACIÓN, LEGISLACIÓN Y PUNTOS CONSTITUCIONALES</t>
  </si>
  <si>
    <t>82BF9E9FFAE4C0FDE88B43D075F16EBC</t>
  </si>
  <si>
    <t>82BF9E9FFAE4C0FD123A6D8717246873</t>
  </si>
  <si>
    <t>82BF9E9FFAE4C0FDF68AB97C9D8A36E3</t>
  </si>
  <si>
    <t>82BF9E9FFAE4C0FD26742B7CBB1FEBF0</t>
  </si>
  <si>
    <t>82BF9E9FFAE4C0FD902B2C67B7E9C019</t>
  </si>
  <si>
    <t>82BF9E9FFAE4C0FDB6B53AF9DA3DD12B</t>
  </si>
  <si>
    <t>9B2C9F591315A720527533A8FAD33E59</t>
  </si>
  <si>
    <t>9B2C9F591315A7200D8714E4665F79D7</t>
  </si>
  <si>
    <t>9B2C9F591315A720D49B4ED7C4E8B553</t>
  </si>
  <si>
    <t>9B2C9F591315A720831FA73C3EDA7141</t>
  </si>
  <si>
    <t>9B2C9F591315A720211EDC72AF38A505</t>
  </si>
  <si>
    <t>82BF9E9FFAE4C0FD970EFD8FABE5324C</t>
  </si>
  <si>
    <t>9B2C9F591315A720C1114E67C39E5027</t>
  </si>
  <si>
    <t>9B2C9F591315A72008F65559BF0F4FA2</t>
  </si>
  <si>
    <t>9B2C9F591315A7201C5E7FC1736EC101</t>
  </si>
  <si>
    <t>9B2C9F591315A7206409B00E37A007A6</t>
  </si>
  <si>
    <t>9B2C9F591315A7203085D1407A1375CB</t>
  </si>
  <si>
    <t>064202B35D8E3017DC79C7CABD98E15E</t>
  </si>
  <si>
    <t>064202B35D8E3017A956E79FFC68CBFB</t>
  </si>
  <si>
    <t>064202B35D8E3017F9EB86EE38A4DF2C</t>
  </si>
  <si>
    <t>594F4C81A317B8E8A7B80026AD03C965</t>
  </si>
  <si>
    <t>594F4C81A317B8E8494ABADA1CB0CCD7</t>
  </si>
  <si>
    <t>JULIA ANDREA</t>
  </si>
  <si>
    <t>GONZÁLEZ</t>
  </si>
  <si>
    <t>QUIROZ</t>
  </si>
  <si>
    <t>CF5478932CBE25DD155F13E103B99C68</t>
  </si>
  <si>
    <t>CF5478932CBE25DDC6711E7A6E567418</t>
  </si>
  <si>
    <t>CF5478932CBE25DDD083439A933029AD</t>
  </si>
  <si>
    <t>CF5478932CBE25DD99D0FEDF21D03AEF</t>
  </si>
  <si>
    <t>CF5478932CBE25DD593F035D600376FF</t>
  </si>
  <si>
    <t>CF5478932CBE25DDF7EFD077171BC70F</t>
  </si>
  <si>
    <t>CF5478932CBE25DD8AAEA25B5CC7D78E</t>
  </si>
  <si>
    <t>CF5478932CBE25DD4303B9DF6E2526E9</t>
  </si>
  <si>
    <t>CF5478932CBE25DDA4919B87482D7898</t>
  </si>
  <si>
    <t>CF5478932CBE25DD9D3EB54AA62A849A</t>
  </si>
  <si>
    <t>26467EB1B4BC4DBE837BCE5C2C6A8302</t>
  </si>
  <si>
    <t>26467EB1B4BC4DBEF1F9D906AA20EBCC</t>
  </si>
  <si>
    <t>26467EB1B4BC4DBE3C1C7C5E404A6207</t>
  </si>
  <si>
    <t>26467EB1B4BC4DBEE820DEB4FB9861D2</t>
  </si>
  <si>
    <t>26467EB1B4BC4DBE1A52E6F44024696A</t>
  </si>
  <si>
    <t>26467EB1B4BC4DBE61C68AAE12566F2F</t>
  </si>
  <si>
    <t>26467EB1B4BC4DBE9CB35ECC52AB4B6B</t>
  </si>
  <si>
    <t>26467EB1B4BC4DBEB9AF3CDB10DF5986</t>
  </si>
  <si>
    <t>26467EB1B4BC4DBE8753AB16175FF349</t>
  </si>
  <si>
    <t>26467EB1B4BC4DBE2EC3141CBD79FAEC</t>
  </si>
  <si>
    <t>07FA16FAF9415B4D370BB65FD0287073</t>
  </si>
  <si>
    <t>07FA16FAF9415B4DD669910C66DD9AB5</t>
  </si>
  <si>
    <t>07FA16FAF9415B4DA549AEB1702ACE9D</t>
  </si>
  <si>
    <t>07FA16FAF9415B4DB74B4D843020C7BE</t>
  </si>
  <si>
    <t>07FA16FAF9415B4D36015F6B0A30B622</t>
  </si>
  <si>
    <t>07FA16FAF9415B4DA1D191D11C043EA2</t>
  </si>
  <si>
    <t>07FA16FAF9415B4DE86DB37F5E029317</t>
  </si>
  <si>
    <t>07FA16FAF9415B4DA7EA880B032A4EF5</t>
  </si>
  <si>
    <t>07FA16FAF9415B4DFF1322407A64C620</t>
  </si>
  <si>
    <t>07FA16FAF9415B4DD3F995FF736C5401</t>
  </si>
  <si>
    <t>F895ED44639A44A6317BF73AA17787FF</t>
  </si>
  <si>
    <t>F895ED44639A44A6AE457E87B8DA3CAC</t>
  </si>
  <si>
    <t>F895ED44639A44A69EF677F8905524E0</t>
  </si>
  <si>
    <t>F895ED44639A44A6FE359BDAD46B74B8</t>
  </si>
  <si>
    <t>F895ED44639A44A60DD575FB3DE53D43</t>
  </si>
  <si>
    <t>F895ED44639A44A64D91EA5AF3089336</t>
  </si>
  <si>
    <t>F895ED44639A44A68B763724E06BECAD</t>
  </si>
  <si>
    <t>F895ED44639A44A67A0952CB151053FD</t>
  </si>
  <si>
    <t>F895ED44639A44A66E51F17B8B48B63E</t>
  </si>
  <si>
    <t>F895ED44639A44A6BA36D6F477793EA1</t>
  </si>
  <si>
    <t>0406467EBB53E3E66980A527E5BFA1AE</t>
  </si>
  <si>
    <t>0406467EBB53E3E6C9734252C9089627</t>
  </si>
  <si>
    <t>594F4C81A317B8E80C9A791F47D3E15D</t>
  </si>
  <si>
    <t>594F4C81A317B8E82FBA98E479B72B90</t>
  </si>
  <si>
    <t>594F4C81A317B8E8B2CF83D21BA6649E</t>
  </si>
  <si>
    <t>594F4C81A317B8E8ADD479BF65AAF894</t>
  </si>
  <si>
    <t>594F4C81A317B8E8068F0E1F231A0BB1</t>
  </si>
  <si>
    <t>142CEFF4A9D1A9D36E6921FB08909BC9</t>
  </si>
  <si>
    <t>142CEFF4A9D1A9D33C1AA7493D9FF4AB</t>
  </si>
  <si>
    <t>142CEFF4A9D1A9D3484BFA8ED610AF06</t>
  </si>
  <si>
    <t>0406467EBB53E3E650C53E7664B6B320</t>
  </si>
  <si>
    <t>0406467EBB53E3E6DEC84CDE4D54F115</t>
  </si>
  <si>
    <t>0406467EBB53E3E603A188338B4490FA</t>
  </si>
  <si>
    <t>0406467EBB53E3E606250ED8BD22DB6D</t>
  </si>
  <si>
    <t>0406467EBB53E3E6C41D62B53AC5683B</t>
  </si>
  <si>
    <t>0406467EBB53E3E65D8697EEEE4158E2</t>
  </si>
  <si>
    <t>0406467EBB53E3E64DCB063736D9F66E</t>
  </si>
  <si>
    <t>0406467EBB53E3E60187A9B6406E3260</t>
  </si>
  <si>
    <t>5A4CC5CBDB5EF42B7E9F6096C2CFCC07</t>
  </si>
  <si>
    <t>5A4CC5CBDB5EF42B03897C30815575E5</t>
  </si>
  <si>
    <t>5A4CC5CBDB5EF42BBD3FAC2D2BFADF12</t>
  </si>
  <si>
    <t>5A4CC5CBDB5EF42BFBB906FE0A9EF18F</t>
  </si>
  <si>
    <t>5A4CC5CBDB5EF42B44DFA04359492FB5</t>
  </si>
  <si>
    <t>5A4CC5CBDB5EF42B431617A37D93AC7B</t>
  </si>
  <si>
    <t>5A4CC5CBDB5EF42B728B09A6D54898F7</t>
  </si>
  <si>
    <t>5A4CC5CBDB5EF42BD1492E67FD01D354</t>
  </si>
  <si>
    <t>5A4CC5CBDB5EF42BFEF7E11C203ACDE9</t>
  </si>
  <si>
    <t>5A4CC5CBDB5EF42BA627906D4C5F8212</t>
  </si>
  <si>
    <t>142CEFF4A9D1A9D37EBA5CD101660C9C</t>
  </si>
  <si>
    <t>142CEFF4A9D1A9D3A84C84399AC88C16</t>
  </si>
  <si>
    <t>142CEFF4A9D1A9D3106E5144CC34AACE</t>
  </si>
  <si>
    <t>142CEFF4A9D1A9D32A792FE4DC156506</t>
  </si>
  <si>
    <t>142CEFF4A9D1A9D37AA596D98416B10A</t>
  </si>
  <si>
    <t>142CEFF4A9D1A9D3CEC5C67AA04EC1EF</t>
  </si>
  <si>
    <t>142CEFF4A9D1A9D38D2689109A7AFF02</t>
  </si>
  <si>
    <t>E836DCF8A936EBA20D245334A99715CF</t>
  </si>
  <si>
    <t>E836DCF8A936EBA2DB352FC0B193B93B</t>
  </si>
  <si>
    <t>E836DCF8A936EBA2C8028F63F55C8FD0</t>
  </si>
  <si>
    <t>E836DCF8A936EBA2C33CE74AE3D5CDF1</t>
  </si>
  <si>
    <t>E836DCF8A936EBA273EB730D5DD2DB66</t>
  </si>
  <si>
    <t>E836DCF8A936EBA29B39D7963456E4D4</t>
  </si>
  <si>
    <t>E836DCF8A936EBA2C026439173A8EB0E</t>
  </si>
  <si>
    <t>E836DCF8A936EBA276C3A08066C0EBE8</t>
  </si>
  <si>
    <t>E836DCF8A936EBA2B84506ED1DBF4729</t>
  </si>
  <si>
    <t>E836DCF8A936EBA216E2A082A5CC10C9</t>
  </si>
  <si>
    <t>87708B76404A69BA2A33EE4F2B7C9881</t>
  </si>
  <si>
    <t>87708B76404A69BA7CE675F6E483A7BA</t>
  </si>
  <si>
    <t>87708B76404A69BAEC7953C256AAB5CE</t>
  </si>
  <si>
    <t>87708B76404A69BAC87D6A6852AE3EAA</t>
  </si>
  <si>
    <t>87708B76404A69BA076AD3EF4A7DD0FF</t>
  </si>
  <si>
    <t>87708B76404A69BAD3D0556186C9DE9E</t>
  </si>
  <si>
    <t>87708B76404A69BA0B3E6B3373216E05</t>
  </si>
  <si>
    <t>87708B76404A69BA474DB8C6A8A0A0DF</t>
  </si>
  <si>
    <t>87708B76404A69BA2E6ED514E66C5B72</t>
  </si>
  <si>
    <t>87708B76404A69BA4A9CA25C1E73ABF1</t>
  </si>
  <si>
    <t>A08056B4E15CA0A9EF792AA80756D1F0</t>
  </si>
  <si>
    <t>A08056B4E15CA0A9F02EBDFEFE62B29C</t>
  </si>
  <si>
    <t>A08056B4E15CA0A90D9B767E0242A6EE</t>
  </si>
  <si>
    <t>A08056B4E15CA0A9F016504B8BA88662</t>
  </si>
  <si>
    <t>A08056B4E15CA0A93C339327BF42C673</t>
  </si>
  <si>
    <t>A08056B4E15CA0A969EDBBC377B03031</t>
  </si>
  <si>
    <t>A08056B4E15CA0A9DAB96C4623852AC9</t>
  </si>
  <si>
    <t>A08056B4E15CA0A9259C220A7CF8B71D</t>
  </si>
  <si>
    <t>A08056B4E15CA0A90826CF05E802514C</t>
  </si>
  <si>
    <t>A08056B4E15CA0A90C360613AB333166</t>
  </si>
  <si>
    <t>6AF00FE8C091F61860347E31B1052645</t>
  </si>
  <si>
    <t>6AF00FE8C091F6187B44E8C5A9E3F969</t>
  </si>
  <si>
    <t>6AF00FE8C091F61820202276A03EC1AE</t>
  </si>
  <si>
    <t>6AF00FE8C091F618C39A96C7AD5633DC</t>
  </si>
  <si>
    <t>6AF00FE8C091F6189D21DA529883A2FE</t>
  </si>
  <si>
    <t>6AF00FE8C091F618A11430F637380E07</t>
  </si>
  <si>
    <t>6AF00FE8C091F618ECC656415FCA2E3E</t>
  </si>
  <si>
    <t>6AF00FE8C091F61800F01D49912DD44F</t>
  </si>
  <si>
    <t>6AF00FE8C091F61855B0F5807ADA9FE7</t>
  </si>
  <si>
    <t>6AF00FE8C091F618998B42B8D3C35F59</t>
  </si>
  <si>
    <t>1C049483E9FB96172B736F1914519CDE</t>
  </si>
  <si>
    <t>1C049483E9FB96171E151FD9F8E198A3</t>
  </si>
  <si>
    <t>1C049483E9FB9617E6C0192288C46CF3</t>
  </si>
  <si>
    <t>E959F51158C4821F8BF984E536531EEC</t>
  </si>
  <si>
    <t>E959F51158C4821F78D40D17C0C59859</t>
  </si>
  <si>
    <t>PRESIDENTE DE LA COMISIÓN DE SEGURIDAD CIUDADANA</t>
  </si>
  <si>
    <t>E959F51158C4821FF42D94F50575B05A</t>
  </si>
  <si>
    <t>PRESIDENTA DE LA COMISIÓN DE ENERGÍA Y RECURSOS HIDRÁULICOS</t>
  </si>
  <si>
    <t>0A3C0E9305C6A2DC4A8EAEA043039F88</t>
  </si>
  <si>
    <t>0A3C0E9305C6A2DCFFF15849F87BDEAD</t>
  </si>
  <si>
    <t>0A3C0E9305C6A2DC8789E5823A21F86C</t>
  </si>
  <si>
    <t>0A3C0E9305C6A2DC3F46FA8BF9697ECC</t>
  </si>
  <si>
    <t>0A3C0E9305C6A2DCB2528BC14FA11F5C</t>
  </si>
  <si>
    <t>0A3C0E9305C6A2DC58BDD3CB98345DF9</t>
  </si>
  <si>
    <t>D235F672FA30C0C2F90C664771CABF24</t>
  </si>
  <si>
    <t>D235F672FA30C0C2E3A9124A459AD13F</t>
  </si>
  <si>
    <t>D235F672FA30C0C23C7B188A611833A4</t>
  </si>
  <si>
    <t>D235F672FA30C0C22F7EE3A2B91F2C10</t>
  </si>
  <si>
    <t>D235F672FA30C0C29E1A1EB73B009792</t>
  </si>
  <si>
    <t>D235F672FA30C0C228E4717A6CD5061C</t>
  </si>
  <si>
    <t>D235F672FA30C0C2669BA830643C9DC3</t>
  </si>
  <si>
    <t>D235F672FA30C0C21767A0AD31CA0266</t>
  </si>
  <si>
    <t>D235F672FA30C0C2CEADBEF7B1B0C2C6</t>
  </si>
  <si>
    <t>D235F672FA30C0C2FAF3DFD79AAD10B2</t>
  </si>
  <si>
    <t>DE536A3CA0AE48314E824842EEBD5C2D</t>
  </si>
  <si>
    <t>DE536A3CA0AE4831874303B86BB76975</t>
  </si>
  <si>
    <t>DE536A3CA0AE4831322CA385F8023717</t>
  </si>
  <si>
    <t>DE536A3CA0AE48318DEB70E753CB7ED1</t>
  </si>
  <si>
    <t>DE536A3CA0AE48315928A6443953DC05</t>
  </si>
  <si>
    <t>DE536A3CA0AE4831356146890A87E2EA</t>
  </si>
  <si>
    <t>DE536A3CA0AE483164F9CAFA2D792C9E</t>
  </si>
  <si>
    <t>DE536A3CA0AE48315CB23383748DA562</t>
  </si>
  <si>
    <t>DE536A3CA0AE48311A3DC09B99B4F30C</t>
  </si>
  <si>
    <t>DA90C48BAD98C5FE3BC4BCF7E1B688A9</t>
  </si>
  <si>
    <t>015017E4D96C4F2A381CEB1D2DFE3E7E</t>
  </si>
  <si>
    <t>015017E4D96C4F2A035558C016895495</t>
  </si>
  <si>
    <t>015017E4D96C4F2AF09549AD15A875C9</t>
  </si>
  <si>
    <t>015017E4D96C4F2A4816FE2C9D490AE3</t>
  </si>
  <si>
    <t>015017E4D96C4F2A1E3D821D9473F002</t>
  </si>
  <si>
    <t>015017E4D96C4F2A8F01B86CD48E9D96</t>
  </si>
  <si>
    <t>015017E4D96C4F2A07BAC8D673930BA2</t>
  </si>
  <si>
    <t>015017E4D96C4F2A3244BD01B9F96041</t>
  </si>
  <si>
    <t>015017E4D96C4F2AD56C18AC71B6FB10</t>
  </si>
  <si>
    <t>015017E4D96C4F2A8413A4DDE445AC82</t>
  </si>
  <si>
    <t>CA8E828A99068F38B8D64F1EDCCA8796</t>
  </si>
  <si>
    <t>CA8E828A99068F384E133A21C63E68D6</t>
  </si>
  <si>
    <t>CA8E828A99068F38539A924D7DBAA725</t>
  </si>
  <si>
    <t>CA8E828A99068F38213F6C63B624D1ED</t>
  </si>
  <si>
    <t>CA8E828A99068F38258B3ABA4D28B697</t>
  </si>
  <si>
    <t>CA8E828A99068F383E59A462D3D3F06A</t>
  </si>
  <si>
    <t>CA8E828A99068F38DC6F4F0738CF443A</t>
  </si>
  <si>
    <t>CA8E828A99068F3856F252DDC8BBEF69</t>
  </si>
  <si>
    <t>CA8E828A99068F384638425A5915ACE5</t>
  </si>
  <si>
    <t>CA8E828A99068F3853925C1F9D48A8AF</t>
  </si>
  <si>
    <t>0A3C0E9305C6A2DC63BC6F194D4E48B3</t>
  </si>
  <si>
    <t>0A3C0E9305C6A2DC705DF7FD52833275</t>
  </si>
  <si>
    <t>0A3C0E9305C6A2DC25F866384DF99D75</t>
  </si>
  <si>
    <t>0A3C0E9305C6A2DC7585A4997A038D82</t>
  </si>
  <si>
    <t>DE536A3CA0AE4831D45D02B78BCA4321</t>
  </si>
  <si>
    <t>A31DD532CAD763C721AA84A5D1B81D54</t>
  </si>
  <si>
    <t>A31DD532CAD763C7EB1D7B8D2C460536</t>
  </si>
  <si>
    <t>A31DD532CAD763C70F0FE78663CF87C3</t>
  </si>
  <si>
    <t>A31DD532CAD763C7E10C2BA53356B332</t>
  </si>
  <si>
    <t>A31DD532CAD763C78EFA6C5E4BAF1A75</t>
  </si>
  <si>
    <t>A31DD532CAD763C7BC5EBC07491A4F87</t>
  </si>
  <si>
    <t>A31DD532CAD763C7BAAB476B495BB191</t>
  </si>
  <si>
    <t>A31DD532CAD763C7EF0EEB5A03B5E9D2</t>
  </si>
  <si>
    <t>A31DD532CAD763C76C09F1D789484F2D</t>
  </si>
  <si>
    <t>A31DD532CAD763C70E6E61DBDB2F1DF8</t>
  </si>
  <si>
    <t>9C6F20938AD8DC6AB1D6F09719F8A90D</t>
  </si>
  <si>
    <t>9C6F20938AD8DC6A679797E018224033</t>
  </si>
  <si>
    <t>9C6F20938AD8DC6A38B989966C478D6D</t>
  </si>
  <si>
    <t>9C6F20938AD8DC6A8E925C554366606D</t>
  </si>
  <si>
    <t>9C6F20938AD8DC6A5E099AA83D1893DF</t>
  </si>
  <si>
    <t>9C6F20938AD8DC6AAC6682D113F90FAB</t>
  </si>
  <si>
    <t>9C6F20938AD8DC6A76C24BAA64EF170B</t>
  </si>
  <si>
    <t>9C6F20938AD8DC6AF6F14BCC468D0CC9</t>
  </si>
  <si>
    <t>9C6F20938AD8DC6AAF2C1B4B53A957D1</t>
  </si>
  <si>
    <t>9C6F20938AD8DC6A39BAB3EFDA1CDBD2</t>
  </si>
  <si>
    <t>00B8206159A11A9AC35E193629D0B3ED</t>
  </si>
  <si>
    <t>00B8206159A11A9A268747D23AAE77C6</t>
  </si>
  <si>
    <t>00B8206159A11A9A8A27DD5101D7958A</t>
  </si>
  <si>
    <t>1EE04E418622AF224B4F915FE26D0F1F</t>
  </si>
  <si>
    <t>1EE04E418622AF22F5138DB9A6EEF019</t>
  </si>
  <si>
    <t>F4FA93C9B3783C08AD3D0AB034F403B6</t>
  </si>
  <si>
    <t>F4FA93C9B3783C084817F276E3B909EC</t>
  </si>
  <si>
    <t>F4FA93C9B3783C08DDDA12E371B979A3</t>
  </si>
  <si>
    <t>F4FA93C9B3783C089934334EECC1C890</t>
  </si>
  <si>
    <t>F4FA93C9B3783C08B2AC20C10E80FB8B</t>
  </si>
  <si>
    <t>F4FA93C9B3783C0884018140C442379F</t>
  </si>
  <si>
    <t>F4FA93C9B3783C0882F8D19B9916F9BE</t>
  </si>
  <si>
    <t>F4FA93C9B3783C08CE51DEF0C05CCBC4</t>
  </si>
  <si>
    <t>F4FA93C9B3783C08672E2CA34C64256A</t>
  </si>
  <si>
    <t>F4FA93C9B3783C08B65B35309D18EB9C</t>
  </si>
  <si>
    <t>A3352437895FA506101DD39590D3F7D3</t>
  </si>
  <si>
    <t>A3352437895FA506A321AFECDB5958EC</t>
  </si>
  <si>
    <t>A3352437895FA506E6F5A1EC7CEF9805</t>
  </si>
  <si>
    <t>A3352437895FA5064310CA2882EA82DD</t>
  </si>
  <si>
    <t>A3352437895FA506549E339413D72D6F</t>
  </si>
  <si>
    <t>A3352437895FA5062B4470BA4F153012</t>
  </si>
  <si>
    <t>A3352437895FA506FB34600D09F3EC7B</t>
  </si>
  <si>
    <t>A3352437895FA506D8EB81AA132274CD</t>
  </si>
  <si>
    <t>A3352437895FA5060ED741E8E2CBED30</t>
  </si>
  <si>
    <t>A3352437895FA506FA08F2D1B561DDF8</t>
  </si>
  <si>
    <t>56B557F6C7B9FDB4BC180DF2B548CF53</t>
  </si>
  <si>
    <t>56B557F6C7B9FDB4B3AC3329A08440B2</t>
  </si>
  <si>
    <t>929E7177F0AFDFB38259368297C97724</t>
  </si>
  <si>
    <t>929E7177F0AFDFB3A182C7E527A15C18</t>
  </si>
  <si>
    <t>929E7177F0AFDFB344C91459000F18F9</t>
  </si>
  <si>
    <t>40EB501DF3F78A69E23E06C23152531E</t>
  </si>
  <si>
    <t>40EB501DF3F78A69535AFC051FF3839F</t>
  </si>
  <si>
    <t>40EB501DF3F78A69CE9C3519BB4CF9AE</t>
  </si>
  <si>
    <t>40EB501DF3F78A69DFDA73B5B09AF4E1</t>
  </si>
  <si>
    <t>40EB501DF3F78A698FF877C01849777B</t>
  </si>
  <si>
    <t>40EB501DF3F78A6920181DAAC96901AC</t>
  </si>
  <si>
    <t>40EB501DF3F78A69907F8EDEF1844918</t>
  </si>
  <si>
    <t>40EB501DF3F78A693C8AD0E1884465CD</t>
  </si>
  <si>
    <t>40EB501DF3F78A69EC9D580AE22328C5</t>
  </si>
  <si>
    <t>40EB501DF3F78A69EAF841CEB7E1CF91</t>
  </si>
  <si>
    <t>D0E97F23A3CEF09ACFFF2C24D3167845</t>
  </si>
  <si>
    <t>D0E97F23A3CEF09ADB15A9CDFC3D3680</t>
  </si>
  <si>
    <t>D0E97F23A3CEF09A9B0D0ED2E5B3A3B4</t>
  </si>
  <si>
    <t>D0E97F23A3CEF09AD493B5CD0368189D</t>
  </si>
  <si>
    <t>D0E97F23A3CEF09AD82C50A43DD5C087</t>
  </si>
  <si>
    <t>D0E97F23A3CEF09A0187BC8D408F6064</t>
  </si>
  <si>
    <t>D0E97F23A3CEF09A6F5E3C05D713FEBF</t>
  </si>
  <si>
    <t>D0E97F23A3CEF09A2523E5E7CE731BEC</t>
  </si>
  <si>
    <t>D0E97F23A3CEF09AF32013C9313E988D</t>
  </si>
  <si>
    <t>D0E97F23A3CEF09ADB14439DC75D89A4</t>
  </si>
  <si>
    <t>BDC10ABB22892E67DD79BE5F805F97F1</t>
  </si>
  <si>
    <t>BDC10ABB22892E673611B0D2099DFD05</t>
  </si>
  <si>
    <t>DFE986604339DEE3C6BB9BF7722A42F5</t>
  </si>
  <si>
    <t>DFE986604339DEE32A8AB9C86456992F</t>
  </si>
  <si>
    <t>DFE986604339DEE35DFD5BFDCBE61001</t>
  </si>
  <si>
    <t>DFE986604339DEE36B6AC3D94B721A89</t>
  </si>
  <si>
    <t>DFE986604339DEE33D06429880BAB9DC</t>
  </si>
  <si>
    <t>DFE986604339DEE324AF7DA5491165FE</t>
  </si>
  <si>
    <t>DFE986604339DEE324421F9CD9BAE011</t>
  </si>
  <si>
    <t>DFE986604339DEE3A000AA78E6CE3DB0</t>
  </si>
  <si>
    <t>ED2C665E909CEFB876908927FCF98775</t>
  </si>
  <si>
    <t>ED2C665E909CEFB8DAA1980F381D7AB6</t>
  </si>
  <si>
    <t>ED2C665E909CEFB8A6A4720D76A58323</t>
  </si>
  <si>
    <t>ED2C665E909CEFB8ACF771EB9A156474</t>
  </si>
  <si>
    <t>ED2C665E909CEFB8B94F0C61E625326E</t>
  </si>
  <si>
    <t>ED2C665E909CEFB8339BDACB890D600A</t>
  </si>
  <si>
    <t>ED2C665E909CEFB813DA8FE6BC0BEF81</t>
  </si>
  <si>
    <t>ED2C665E909CEFB89D362910E3084ACE</t>
  </si>
  <si>
    <t>ED2C665E909CEFB895D4962F4C0513CF</t>
  </si>
  <si>
    <t>ED2C665E909CEFB8590A1BC718C5BD37</t>
  </si>
  <si>
    <t>929E7177F0AFDFB3564BD3C8539CAF85</t>
  </si>
  <si>
    <t>929E7177F0AFDFB3A0333B98E9FF0633</t>
  </si>
  <si>
    <t>929E7177F0AFDFB39C17420D5BA65064</t>
  </si>
  <si>
    <t>929E7177F0AFDFB3760766E920BB5A47</t>
  </si>
  <si>
    <t>929E7177F0AFDFB31BE3359B663ADF9B</t>
  </si>
  <si>
    <t>929E7177F0AFDFB312DF54752EE952E9</t>
  </si>
  <si>
    <t>929E7177F0AFDFB3A1027C2165078EEA</t>
  </si>
  <si>
    <t>FB116C1CE4207522367C89BE9A9018C0</t>
  </si>
  <si>
    <t>PRESIDENTE DE LA COMISIÓN DE DESARROLLO METROPOLITANO, CONURBACIÓN, INFRAESTRUCTURA,  MOVILIDAD, COMUNICACIONES Y TRANSPORTES</t>
  </si>
  <si>
    <t>FB116C1CE42075221D922E5C117FB217</t>
  </si>
  <si>
    <t>PRESIDENTA DE LA COMISIÓN DE EDUCACIÓN, HUMANIDADES, CIENCIA Y TECNOLOGÍA</t>
  </si>
  <si>
    <t>9C2C4378EFDAFB40C0E688019EEA6870</t>
  </si>
  <si>
    <t>PRESIDENTE DE LA COMISIÓN DE AGRICULTURA, GANADERÍA, ASUNTOS PORTUARIOS Y PESCA</t>
  </si>
  <si>
    <t>FB116C1CE4207522641C741A3D388CA0</t>
  </si>
  <si>
    <t>PRESIDENTA DE LA COMISIÓN DE BIENESTAR, DERECHOS DE LA NIÑEZ, JUVENTUDES, PERSONAS CON DISCAPACIDAD Y ADULTOS MAYORES</t>
  </si>
  <si>
    <t>FB116C1CE42075227F92D0C93609E796</t>
  </si>
  <si>
    <t>423B9194834C80E084AF5376F48917B5</t>
  </si>
  <si>
    <t>PRESIDENTA DE LA COMISIÓN DE DESARROLLO ECONÓMICO Y COMERCIO BINACIONAL</t>
  </si>
  <si>
    <t>423B9194834C80E0FCBF402F4996F230</t>
  </si>
  <si>
    <t>423B9194834C80E0353398AE15502CE5</t>
  </si>
  <si>
    <t>PRESIDENTA DE LA COMISIÓN ESPECIAL PARA ORGANIZAR, CONVOCAR Y CELEBRAR LA CONSULTA A LAS PERSONAS CON DISCAPACIDAD</t>
  </si>
  <si>
    <t>423B9194834C80E0FA89633E5EDCF2C7</t>
  </si>
  <si>
    <t>2317383FDA9C2A6321052FCE8CF09F20</t>
  </si>
  <si>
    <t>PRESIDENTA DE LA COMISIÓN DE HACIENDA Y PRESUPUESTO</t>
  </si>
  <si>
    <t>2317383FDA9C2A63EAA15FBDC6855E17</t>
  </si>
  <si>
    <t>2317383FDA9C2A634036D7029090551A</t>
  </si>
  <si>
    <t>NORMA ANGÉLICA</t>
  </si>
  <si>
    <t>PRESIDENTA DE LA COMISIÓN DE JUSTICIA</t>
  </si>
  <si>
    <t>2317383FDA9C2A633F252D8E9D696157</t>
  </si>
  <si>
    <t>2317383FDA9C2A63D3FE125A35D25102</t>
  </si>
  <si>
    <t>2317383FDA9C2A63EAE4EE7873939BEB</t>
  </si>
  <si>
    <t>|</t>
  </si>
  <si>
    <t>2317383FDA9C2A637023DAEF4665F25D</t>
  </si>
  <si>
    <t>HERNANDEZ</t>
  </si>
  <si>
    <t>2317383FDA9C2A6378695F52DD49C994</t>
  </si>
  <si>
    <t>PRESIDENTA DE LA COMISIÓN DE IGUALDAD DE GÉNERO</t>
  </si>
  <si>
    <t>2317383FDA9C2A63D3F1345B4425F071</t>
  </si>
  <si>
    <t>PRESIDENTE DE LA COMISIÓN DE DESARROLLO METROPOLITANO, CONURBACIÓN, INFRAESTRUCTURA, MOVILIDAD, COMUNICACIONES Y TRANSPORTES</t>
  </si>
  <si>
    <t>2317383FDA9C2A63AFE1333197265D28</t>
  </si>
  <si>
    <t>PRESIDENTA DE LA COMISION ESPECIAL PARA ORGANIZAR, CONVOCAR Y CELEBRAR LA CONSULTA A LAS PERSONAS CON DISCAPACIDAD</t>
  </si>
  <si>
    <t>44408367465743D852D625C504E86773</t>
  </si>
  <si>
    <t>44408367465743D82FACFD914BE593CF</t>
  </si>
  <si>
    <t>44408367465743D8B87B10904A1D9A42</t>
  </si>
  <si>
    <t>44408367465743D82FB1C4F854F19A16</t>
  </si>
  <si>
    <t>44408367465743D880000FBD3D4AB8C0</t>
  </si>
  <si>
    <t>44408367465743D82962FD58C407A0D4</t>
  </si>
  <si>
    <t>0918C04F3FC65EAD833E7FFE2DFFECDE</t>
  </si>
  <si>
    <t>0918C04F3FC65EAD288A88CFF3C05C7E</t>
  </si>
  <si>
    <t>0918C04F3FC65EADC3BDAE559CDFBD6B</t>
  </si>
  <si>
    <t>0918C04F3FC65EAD28C3FB4C5C8826D8</t>
  </si>
  <si>
    <t>0918C04F3FC65EAD5E18127C6C573BEA</t>
  </si>
  <si>
    <t>0918C04F3FC65EAD1B33431B0D189E5E</t>
  </si>
  <si>
    <t>0918C04F3FC65EAD3A2AB20083B67AD5</t>
  </si>
  <si>
    <t>0918C04F3FC65EAD30DF1E2CFBA0A301</t>
  </si>
  <si>
    <t>0918C04F3FC65EADBCCC2FB0E5D1D816</t>
  </si>
  <si>
    <t>0918C04F3FC65EAD4773849390C07D03</t>
  </si>
  <si>
    <t>352CA0B4B6BDD41E2E0AA61F76D7D92F</t>
  </si>
  <si>
    <t>352CA0B4B6BDD41EBAF333BA9B80E1DE</t>
  </si>
  <si>
    <t>352CA0B4B6BDD41E6FEA098DB2C8A84E</t>
  </si>
  <si>
    <t>352CA0B4B6BDD41E6765BF1220BD8250</t>
  </si>
  <si>
    <t>352CA0B4B6BDD41EC073EDB0119882F5</t>
  </si>
  <si>
    <t>352CA0B4B6BDD41EB6E64541E5F03BF2</t>
  </si>
  <si>
    <t>352CA0B4B6BDD41EBDD323EB70328229</t>
  </si>
  <si>
    <t>352CA0B4B6BDD41ED3C643A743D2D218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</si>
</sst>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8"/>
  <sheetViews>
    <sheetView tabSelected="1" topLeftCell="A2" workbookViewId="0">
      <selection activeCell="G9" sqref="G9"/>
    </sheetView>
  </sheetViews>
  <sheetFormatPr baseColWidth="10" defaultColWidth="9.140625" defaultRowHeight="15" x14ac:dyDescent="0.25"/>
  <cols>
    <col min="1" max="1" width="5.5703125" customWidth="1"/>
    <col min="2" max="2" width="8" bestFit="1" customWidth="1"/>
    <col min="3" max="4" width="13.7109375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40.7109375" bestFit="1" customWidth="1"/>
    <col min="13" max="13" width="16.7109375" bestFit="1" customWidth="1"/>
    <col min="14" max="14" width="41.7109375" bestFit="1" customWidth="1"/>
    <col min="15" max="15" width="49.5703125" bestFit="1" customWidth="1"/>
    <col min="16" max="16" width="24.28515625" bestFit="1" customWidth="1"/>
    <col min="17" max="17" width="71.42578125" bestFit="1" customWidth="1"/>
    <col min="18" max="18" width="64.7109375" bestFit="1" customWidth="1"/>
    <col min="19" max="19" width="75.140625" bestFit="1" customWidth="1"/>
    <col min="20" max="20" width="57.85546875" bestFit="1" customWidth="1"/>
    <col min="21" max="21" width="219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s="8" customFormat="1" ht="36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6</v>
      </c>
      <c r="R4" t="s">
        <v>9</v>
      </c>
      <c r="S4" t="s">
        <v>10</v>
      </c>
      <c r="T4" t="s">
        <v>10</v>
      </c>
      <c r="U4" t="s">
        <v>11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5">
      <c r="A8" s="3"/>
      <c r="B8" s="3" t="s">
        <v>61</v>
      </c>
      <c r="C8" s="3" t="s">
        <v>62</v>
      </c>
      <c r="D8" s="3" t="s">
        <v>63</v>
      </c>
      <c r="E8" s="3" t="s">
        <v>64</v>
      </c>
      <c r="F8" s="3" t="s">
        <v>65</v>
      </c>
      <c r="G8" s="3" t="s">
        <v>66</v>
      </c>
      <c r="H8" s="3" t="s">
        <v>67</v>
      </c>
      <c r="I8" s="3" t="s">
        <v>62</v>
      </c>
      <c r="J8" s="3" t="s">
        <v>68</v>
      </c>
      <c r="K8" s="3" t="s">
        <v>69</v>
      </c>
      <c r="L8" s="3" t="s">
        <v>69</v>
      </c>
      <c r="M8" s="3" t="s">
        <v>70</v>
      </c>
      <c r="N8" s="3" t="s">
        <v>69</v>
      </c>
      <c r="O8" s="3" t="s">
        <v>71</v>
      </c>
      <c r="P8" s="3" t="s">
        <v>69</v>
      </c>
      <c r="Q8" s="3" t="s">
        <v>72</v>
      </c>
      <c r="R8" s="3" t="s">
        <v>73</v>
      </c>
      <c r="S8" s="3" t="s">
        <v>74</v>
      </c>
      <c r="T8" s="3" t="s">
        <v>75</v>
      </c>
      <c r="U8" s="3" t="s">
        <v>76</v>
      </c>
      <c r="V8" s="3" t="s">
        <v>77</v>
      </c>
      <c r="W8" s="3" t="s">
        <v>78</v>
      </c>
      <c r="X8" s="3" t="s">
        <v>79</v>
      </c>
    </row>
    <row r="9" spans="1:24" ht="45" customHeight="1" x14ac:dyDescent="0.25">
      <c r="A9" s="3"/>
      <c r="B9" s="3" t="s">
        <v>61</v>
      </c>
      <c r="C9" s="3" t="s">
        <v>62</v>
      </c>
      <c r="D9" s="3" t="s">
        <v>63</v>
      </c>
      <c r="E9" s="3" t="s">
        <v>64</v>
      </c>
      <c r="F9" s="3" t="s">
        <v>80</v>
      </c>
      <c r="G9" s="3" t="s">
        <v>66</v>
      </c>
      <c r="H9" s="3" t="s">
        <v>67</v>
      </c>
      <c r="I9" s="3" t="s">
        <v>62</v>
      </c>
      <c r="J9" s="3" t="s">
        <v>68</v>
      </c>
      <c r="K9" s="3" t="s">
        <v>81</v>
      </c>
      <c r="L9" s="3" t="s">
        <v>82</v>
      </c>
      <c r="M9" s="3" t="s">
        <v>62</v>
      </c>
      <c r="N9" s="3" t="s">
        <v>83</v>
      </c>
      <c r="O9" s="3" t="s">
        <v>84</v>
      </c>
      <c r="P9" s="3" t="s">
        <v>81</v>
      </c>
      <c r="Q9" s="3" t="s">
        <v>85</v>
      </c>
      <c r="R9" s="3" t="s">
        <v>86</v>
      </c>
      <c r="S9" s="3" t="s">
        <v>87</v>
      </c>
      <c r="T9" s="3" t="s">
        <v>88</v>
      </c>
      <c r="U9" s="3" t="s">
        <v>85</v>
      </c>
      <c r="V9" s="3" t="s">
        <v>77</v>
      </c>
      <c r="W9" s="3" t="s">
        <v>63</v>
      </c>
      <c r="X9" s="3" t="s">
        <v>79</v>
      </c>
    </row>
    <row r="10" spans="1:24" ht="45" customHeight="1" x14ac:dyDescent="0.25">
      <c r="A10" s="3"/>
      <c r="B10" s="3" t="s">
        <v>61</v>
      </c>
      <c r="C10" s="3" t="s">
        <v>62</v>
      </c>
      <c r="D10" s="3" t="s">
        <v>63</v>
      </c>
      <c r="E10" s="3" t="s">
        <v>64</v>
      </c>
      <c r="F10" s="3" t="s">
        <v>80</v>
      </c>
      <c r="G10" s="3" t="s">
        <v>66</v>
      </c>
      <c r="H10" s="3" t="s">
        <v>67</v>
      </c>
      <c r="I10" s="3" t="s">
        <v>62</v>
      </c>
      <c r="J10" s="3" t="s">
        <v>68</v>
      </c>
      <c r="K10" s="3" t="s">
        <v>89</v>
      </c>
      <c r="L10" s="3" t="s">
        <v>90</v>
      </c>
      <c r="M10" s="3" t="s">
        <v>91</v>
      </c>
      <c r="N10" s="3" t="s">
        <v>92</v>
      </c>
      <c r="O10" s="3" t="s">
        <v>84</v>
      </c>
      <c r="P10" s="3" t="s">
        <v>89</v>
      </c>
      <c r="Q10" s="3" t="s">
        <v>93</v>
      </c>
      <c r="R10" s="3" t="s">
        <v>94</v>
      </c>
      <c r="S10" s="3" t="s">
        <v>87</v>
      </c>
      <c r="T10" s="3" t="s">
        <v>88</v>
      </c>
      <c r="U10" s="3" t="s">
        <v>93</v>
      </c>
      <c r="V10" s="3" t="s">
        <v>77</v>
      </c>
      <c r="W10" s="3" t="s">
        <v>63</v>
      </c>
      <c r="X10" s="3" t="s">
        <v>79</v>
      </c>
    </row>
    <row r="11" spans="1:24" ht="45" customHeight="1" x14ac:dyDescent="0.25">
      <c r="A11" s="3"/>
      <c r="B11" s="3" t="s">
        <v>61</v>
      </c>
      <c r="C11" s="3" t="s">
        <v>62</v>
      </c>
      <c r="D11" s="3" t="s">
        <v>63</v>
      </c>
      <c r="E11" s="3" t="s">
        <v>64</v>
      </c>
      <c r="F11" s="3" t="s">
        <v>65</v>
      </c>
      <c r="G11" s="3" t="s">
        <v>66</v>
      </c>
      <c r="H11" s="3" t="s">
        <v>67</v>
      </c>
      <c r="I11" s="3" t="s">
        <v>62</v>
      </c>
      <c r="J11" s="3" t="s">
        <v>68</v>
      </c>
      <c r="K11" s="3" t="s">
        <v>69</v>
      </c>
      <c r="L11" s="3" t="s">
        <v>69</v>
      </c>
      <c r="M11" s="3" t="s">
        <v>95</v>
      </c>
      <c r="N11" s="3" t="s">
        <v>69</v>
      </c>
      <c r="O11" s="3" t="s">
        <v>71</v>
      </c>
      <c r="P11" s="3" t="s">
        <v>69</v>
      </c>
      <c r="Q11" s="3" t="s">
        <v>72</v>
      </c>
      <c r="R11" s="3" t="s">
        <v>96</v>
      </c>
      <c r="S11" s="3" t="s">
        <v>74</v>
      </c>
      <c r="T11" s="3" t="s">
        <v>75</v>
      </c>
      <c r="U11" s="3" t="s">
        <v>97</v>
      </c>
      <c r="V11" s="3" t="s">
        <v>77</v>
      </c>
      <c r="W11" s="3" t="s">
        <v>78</v>
      </c>
      <c r="X11" s="3" t="s">
        <v>79</v>
      </c>
    </row>
    <row r="12" spans="1:24" ht="45" customHeight="1" x14ac:dyDescent="0.25">
      <c r="A12" s="3"/>
      <c r="B12" s="3" t="s">
        <v>61</v>
      </c>
      <c r="C12" s="3" t="s">
        <v>62</v>
      </c>
      <c r="D12" s="3" t="s">
        <v>63</v>
      </c>
      <c r="E12" s="3" t="s">
        <v>64</v>
      </c>
      <c r="F12" s="3" t="s">
        <v>65</v>
      </c>
      <c r="G12" s="3" t="s">
        <v>66</v>
      </c>
      <c r="H12" s="3" t="s">
        <v>67</v>
      </c>
      <c r="I12" s="3" t="s">
        <v>62</v>
      </c>
      <c r="J12" s="3" t="s">
        <v>68</v>
      </c>
      <c r="K12" s="3" t="s">
        <v>69</v>
      </c>
      <c r="L12" s="3" t="s">
        <v>69</v>
      </c>
      <c r="M12" s="3" t="s">
        <v>98</v>
      </c>
      <c r="N12" s="3" t="s">
        <v>69</v>
      </c>
      <c r="O12" s="3" t="s">
        <v>71</v>
      </c>
      <c r="P12" s="3" t="s">
        <v>69</v>
      </c>
      <c r="Q12" s="3" t="s">
        <v>72</v>
      </c>
      <c r="R12" s="3" t="s">
        <v>99</v>
      </c>
      <c r="S12" s="3" t="s">
        <v>74</v>
      </c>
      <c r="T12" s="3" t="s">
        <v>75</v>
      </c>
      <c r="U12" s="3" t="s">
        <v>100</v>
      </c>
      <c r="V12" s="3" t="s">
        <v>77</v>
      </c>
      <c r="W12" s="3" t="s">
        <v>78</v>
      </c>
      <c r="X12" s="3" t="s">
        <v>79</v>
      </c>
    </row>
    <row r="13" spans="1:24" ht="45" customHeight="1" x14ac:dyDescent="0.25">
      <c r="A13" s="3"/>
      <c r="B13" s="3" t="s">
        <v>61</v>
      </c>
      <c r="C13" s="3" t="s">
        <v>62</v>
      </c>
      <c r="D13" s="3" t="s">
        <v>63</v>
      </c>
      <c r="E13" s="3" t="s">
        <v>64</v>
      </c>
      <c r="F13" s="3" t="s">
        <v>65</v>
      </c>
      <c r="G13" s="3" t="s">
        <v>66</v>
      </c>
      <c r="H13" s="3" t="s">
        <v>67</v>
      </c>
      <c r="I13" s="3" t="s">
        <v>62</v>
      </c>
      <c r="J13" s="3" t="s">
        <v>68</v>
      </c>
      <c r="K13" s="3" t="s">
        <v>69</v>
      </c>
      <c r="L13" s="3" t="s">
        <v>69</v>
      </c>
      <c r="M13" s="3" t="s">
        <v>98</v>
      </c>
      <c r="N13" s="3" t="s">
        <v>69</v>
      </c>
      <c r="O13" s="3" t="s">
        <v>71</v>
      </c>
      <c r="P13" s="3" t="s">
        <v>69</v>
      </c>
      <c r="Q13" s="3" t="s">
        <v>72</v>
      </c>
      <c r="R13" s="3" t="s">
        <v>101</v>
      </c>
      <c r="S13" s="3" t="s">
        <v>74</v>
      </c>
      <c r="T13" s="3" t="s">
        <v>75</v>
      </c>
      <c r="U13" s="3" t="s">
        <v>100</v>
      </c>
      <c r="V13" s="3" t="s">
        <v>77</v>
      </c>
      <c r="W13" s="3" t="s">
        <v>78</v>
      </c>
      <c r="X13" s="3" t="s">
        <v>79</v>
      </c>
    </row>
    <row r="14" spans="1:24" ht="45" customHeight="1" x14ac:dyDescent="0.25">
      <c r="A14" s="3"/>
      <c r="B14" s="3" t="s">
        <v>61</v>
      </c>
      <c r="C14" s="3" t="s">
        <v>62</v>
      </c>
      <c r="D14" s="3" t="s">
        <v>63</v>
      </c>
      <c r="E14" s="3" t="s">
        <v>64</v>
      </c>
      <c r="F14" s="3" t="s">
        <v>65</v>
      </c>
      <c r="G14" s="3" t="s">
        <v>66</v>
      </c>
      <c r="H14" s="3" t="s">
        <v>67</v>
      </c>
      <c r="I14" s="3" t="s">
        <v>62</v>
      </c>
      <c r="J14" s="3" t="s">
        <v>68</v>
      </c>
      <c r="K14" s="3" t="s">
        <v>69</v>
      </c>
      <c r="L14" s="3" t="s">
        <v>69</v>
      </c>
      <c r="M14" s="3" t="s">
        <v>102</v>
      </c>
      <c r="N14" s="3" t="s">
        <v>69</v>
      </c>
      <c r="O14" s="3" t="s">
        <v>71</v>
      </c>
      <c r="P14" s="3" t="s">
        <v>69</v>
      </c>
      <c r="Q14" s="3" t="s">
        <v>72</v>
      </c>
      <c r="R14" s="3" t="s">
        <v>103</v>
      </c>
      <c r="S14" s="3" t="s">
        <v>74</v>
      </c>
      <c r="T14" s="3" t="s">
        <v>75</v>
      </c>
      <c r="U14" s="3" t="s">
        <v>104</v>
      </c>
      <c r="V14" s="3" t="s">
        <v>77</v>
      </c>
      <c r="W14" s="3" t="s">
        <v>78</v>
      </c>
      <c r="X14" s="3" t="s">
        <v>79</v>
      </c>
    </row>
    <row r="15" spans="1:24" ht="45" customHeight="1" x14ac:dyDescent="0.25">
      <c r="A15" s="3"/>
      <c r="B15" s="3" t="s">
        <v>61</v>
      </c>
      <c r="C15" s="3" t="s">
        <v>105</v>
      </c>
      <c r="D15" s="3" t="s">
        <v>78</v>
      </c>
      <c r="E15" s="3" t="s">
        <v>64</v>
      </c>
      <c r="F15" s="3" t="s">
        <v>80</v>
      </c>
      <c r="G15" s="3" t="s">
        <v>66</v>
      </c>
      <c r="H15" s="3" t="s">
        <v>106</v>
      </c>
      <c r="I15" s="3" t="s">
        <v>107</v>
      </c>
      <c r="J15" s="3" t="s">
        <v>78</v>
      </c>
      <c r="K15" s="3" t="s">
        <v>108</v>
      </c>
      <c r="L15" s="3" t="s">
        <v>109</v>
      </c>
      <c r="M15" s="3" t="s">
        <v>110</v>
      </c>
      <c r="N15" s="3" t="s">
        <v>92</v>
      </c>
      <c r="O15" s="3" t="s">
        <v>84</v>
      </c>
      <c r="P15" s="3" t="s">
        <v>108</v>
      </c>
      <c r="Q15" s="3" t="s">
        <v>111</v>
      </c>
      <c r="R15" s="3" t="s">
        <v>112</v>
      </c>
      <c r="S15" s="3" t="s">
        <v>87</v>
      </c>
      <c r="T15" s="3" t="s">
        <v>88</v>
      </c>
      <c r="U15" s="3" t="s">
        <v>111</v>
      </c>
      <c r="V15" s="3" t="s">
        <v>77</v>
      </c>
      <c r="W15" s="3" t="s">
        <v>78</v>
      </c>
      <c r="X15" s="3" t="s">
        <v>79</v>
      </c>
    </row>
    <row r="16" spans="1:24" ht="45" customHeight="1" x14ac:dyDescent="0.25">
      <c r="A16" s="3"/>
      <c r="B16" s="3" t="s">
        <v>61</v>
      </c>
      <c r="C16" s="3" t="s">
        <v>105</v>
      </c>
      <c r="D16" s="3" t="s">
        <v>78</v>
      </c>
      <c r="E16" s="3" t="s">
        <v>64</v>
      </c>
      <c r="F16" s="3" t="s">
        <v>80</v>
      </c>
      <c r="G16" s="3" t="s">
        <v>66</v>
      </c>
      <c r="H16" s="3" t="s">
        <v>106</v>
      </c>
      <c r="I16" s="3" t="s">
        <v>107</v>
      </c>
      <c r="J16" s="3" t="s">
        <v>78</v>
      </c>
      <c r="K16" s="3" t="s">
        <v>113</v>
      </c>
      <c r="L16" s="3" t="s">
        <v>114</v>
      </c>
      <c r="M16" s="3" t="s">
        <v>115</v>
      </c>
      <c r="N16" s="3" t="s">
        <v>116</v>
      </c>
      <c r="O16" s="3" t="s">
        <v>84</v>
      </c>
      <c r="P16" s="3" t="s">
        <v>113</v>
      </c>
      <c r="Q16" s="3" t="s">
        <v>117</v>
      </c>
      <c r="R16" s="3" t="s">
        <v>118</v>
      </c>
      <c r="S16" s="3" t="s">
        <v>87</v>
      </c>
      <c r="T16" s="3" t="s">
        <v>88</v>
      </c>
      <c r="U16" s="3" t="s">
        <v>117</v>
      </c>
      <c r="V16" s="3" t="s">
        <v>77</v>
      </c>
      <c r="W16" s="3" t="s">
        <v>78</v>
      </c>
      <c r="X16" s="3" t="s">
        <v>79</v>
      </c>
    </row>
    <row r="17" spans="1:24" ht="45" customHeight="1" x14ac:dyDescent="0.25">
      <c r="A17" s="3"/>
      <c r="B17" s="3" t="s">
        <v>61</v>
      </c>
      <c r="C17" s="3" t="s">
        <v>105</v>
      </c>
      <c r="D17" s="3" t="s">
        <v>78</v>
      </c>
      <c r="E17" s="3" t="s">
        <v>64</v>
      </c>
      <c r="F17" s="3" t="s">
        <v>80</v>
      </c>
      <c r="G17" s="3" t="s">
        <v>66</v>
      </c>
      <c r="H17" s="3" t="s">
        <v>106</v>
      </c>
      <c r="I17" s="3" t="s">
        <v>107</v>
      </c>
      <c r="J17" s="3" t="s">
        <v>78</v>
      </c>
      <c r="K17" s="3" t="s">
        <v>119</v>
      </c>
      <c r="L17" s="3" t="s">
        <v>120</v>
      </c>
      <c r="M17" s="3" t="s">
        <v>121</v>
      </c>
      <c r="N17" s="3" t="s">
        <v>116</v>
      </c>
      <c r="O17" s="3" t="s">
        <v>84</v>
      </c>
      <c r="P17" s="3" t="s">
        <v>119</v>
      </c>
      <c r="Q17" s="3" t="s">
        <v>122</v>
      </c>
      <c r="R17" s="3" t="s">
        <v>123</v>
      </c>
      <c r="S17" s="3" t="s">
        <v>87</v>
      </c>
      <c r="T17" s="3" t="s">
        <v>88</v>
      </c>
      <c r="U17" s="3" t="s">
        <v>122</v>
      </c>
      <c r="V17" s="3" t="s">
        <v>77</v>
      </c>
      <c r="W17" s="3" t="s">
        <v>78</v>
      </c>
      <c r="X17" s="3" t="s">
        <v>79</v>
      </c>
    </row>
    <row r="18" spans="1:24" ht="45" customHeight="1" x14ac:dyDescent="0.25">
      <c r="A18" s="3"/>
      <c r="B18" s="3" t="s">
        <v>61</v>
      </c>
      <c r="C18" s="3" t="s">
        <v>105</v>
      </c>
      <c r="D18" s="3" t="s">
        <v>78</v>
      </c>
      <c r="E18" s="3" t="s">
        <v>64</v>
      </c>
      <c r="F18" s="3" t="s">
        <v>80</v>
      </c>
      <c r="G18" s="3" t="s">
        <v>66</v>
      </c>
      <c r="H18" s="3" t="s">
        <v>106</v>
      </c>
      <c r="I18" s="3" t="s">
        <v>107</v>
      </c>
      <c r="J18" s="3" t="s">
        <v>78</v>
      </c>
      <c r="K18" s="3" t="s">
        <v>124</v>
      </c>
      <c r="L18" s="3" t="s">
        <v>125</v>
      </c>
      <c r="M18" s="3" t="s">
        <v>126</v>
      </c>
      <c r="N18" s="3" t="s">
        <v>92</v>
      </c>
      <c r="O18" s="3" t="s">
        <v>84</v>
      </c>
      <c r="P18" s="3" t="s">
        <v>124</v>
      </c>
      <c r="Q18" s="3" t="s">
        <v>127</v>
      </c>
      <c r="R18" s="3" t="s">
        <v>128</v>
      </c>
      <c r="S18" s="3" t="s">
        <v>87</v>
      </c>
      <c r="T18" s="3" t="s">
        <v>88</v>
      </c>
      <c r="U18" s="3" t="s">
        <v>127</v>
      </c>
      <c r="V18" s="3" t="s">
        <v>77</v>
      </c>
      <c r="W18" s="3" t="s">
        <v>78</v>
      </c>
      <c r="X18" s="3" t="s">
        <v>79</v>
      </c>
    </row>
    <row r="19" spans="1:24" ht="45" customHeight="1" x14ac:dyDescent="0.25">
      <c r="A19" s="3"/>
      <c r="B19" s="3" t="s">
        <v>61</v>
      </c>
      <c r="C19" s="3" t="s">
        <v>105</v>
      </c>
      <c r="D19" s="3" t="s">
        <v>78</v>
      </c>
      <c r="E19" s="3" t="s">
        <v>64</v>
      </c>
      <c r="F19" s="3" t="s">
        <v>80</v>
      </c>
      <c r="G19" s="3" t="s">
        <v>66</v>
      </c>
      <c r="H19" s="3" t="s">
        <v>106</v>
      </c>
      <c r="I19" s="3" t="s">
        <v>107</v>
      </c>
      <c r="J19" s="3" t="s">
        <v>78</v>
      </c>
      <c r="K19" s="3" t="s">
        <v>129</v>
      </c>
      <c r="L19" s="3" t="s">
        <v>130</v>
      </c>
      <c r="M19" s="3" t="s">
        <v>131</v>
      </c>
      <c r="N19" s="3" t="s">
        <v>92</v>
      </c>
      <c r="O19" s="3" t="s">
        <v>84</v>
      </c>
      <c r="P19" s="3" t="s">
        <v>129</v>
      </c>
      <c r="Q19" s="3" t="s">
        <v>132</v>
      </c>
      <c r="R19" s="3" t="s">
        <v>133</v>
      </c>
      <c r="S19" s="3" t="s">
        <v>87</v>
      </c>
      <c r="T19" s="3" t="s">
        <v>88</v>
      </c>
      <c r="U19" s="3" t="s">
        <v>132</v>
      </c>
      <c r="V19" s="3" t="s">
        <v>77</v>
      </c>
      <c r="W19" s="3" t="s">
        <v>78</v>
      </c>
      <c r="X19" s="3" t="s">
        <v>79</v>
      </c>
    </row>
    <row r="20" spans="1:24" ht="45" customHeight="1" x14ac:dyDescent="0.25">
      <c r="A20" s="3"/>
      <c r="B20" s="3" t="s">
        <v>61</v>
      </c>
      <c r="C20" s="3" t="s">
        <v>105</v>
      </c>
      <c r="D20" s="3" t="s">
        <v>78</v>
      </c>
      <c r="E20" s="3" t="s">
        <v>64</v>
      </c>
      <c r="F20" s="3" t="s">
        <v>65</v>
      </c>
      <c r="G20" s="3" t="s">
        <v>66</v>
      </c>
      <c r="H20" s="3" t="s">
        <v>106</v>
      </c>
      <c r="I20" s="3" t="s">
        <v>107</v>
      </c>
      <c r="J20" s="3" t="s">
        <v>78</v>
      </c>
      <c r="K20" s="3" t="s">
        <v>69</v>
      </c>
      <c r="L20" s="3" t="s">
        <v>69</v>
      </c>
      <c r="M20" s="3" t="s">
        <v>134</v>
      </c>
      <c r="N20" s="3" t="s">
        <v>69</v>
      </c>
      <c r="O20" s="3" t="s">
        <v>71</v>
      </c>
      <c r="P20" s="3" t="s">
        <v>69</v>
      </c>
      <c r="Q20" s="3" t="s">
        <v>72</v>
      </c>
      <c r="R20" s="3" t="s">
        <v>135</v>
      </c>
      <c r="S20" s="3" t="s">
        <v>74</v>
      </c>
      <c r="T20" s="3" t="s">
        <v>75</v>
      </c>
      <c r="U20" s="3" t="s">
        <v>136</v>
      </c>
      <c r="V20" s="3" t="s">
        <v>77</v>
      </c>
      <c r="W20" s="3" t="s">
        <v>78</v>
      </c>
      <c r="X20" s="3" t="s">
        <v>79</v>
      </c>
    </row>
    <row r="21" spans="1:24" ht="45" customHeight="1" x14ac:dyDescent="0.25">
      <c r="A21" s="3"/>
      <c r="B21" s="3" t="s">
        <v>61</v>
      </c>
      <c r="C21" s="3" t="s">
        <v>105</v>
      </c>
      <c r="D21" s="3" t="s">
        <v>78</v>
      </c>
      <c r="E21" s="3" t="s">
        <v>64</v>
      </c>
      <c r="F21" s="3" t="s">
        <v>65</v>
      </c>
      <c r="G21" s="3" t="s">
        <v>66</v>
      </c>
      <c r="H21" s="3" t="s">
        <v>106</v>
      </c>
      <c r="I21" s="3" t="s">
        <v>107</v>
      </c>
      <c r="J21" s="3" t="s">
        <v>78</v>
      </c>
      <c r="K21" s="3" t="s">
        <v>69</v>
      </c>
      <c r="L21" s="3" t="s">
        <v>69</v>
      </c>
      <c r="M21" s="3" t="s">
        <v>137</v>
      </c>
      <c r="N21" s="3" t="s">
        <v>69</v>
      </c>
      <c r="O21" s="3" t="s">
        <v>71</v>
      </c>
      <c r="P21" s="3" t="s">
        <v>69</v>
      </c>
      <c r="Q21" s="3" t="s">
        <v>72</v>
      </c>
      <c r="R21" s="3" t="s">
        <v>138</v>
      </c>
      <c r="S21" s="3" t="s">
        <v>74</v>
      </c>
      <c r="T21" s="3" t="s">
        <v>75</v>
      </c>
      <c r="U21" s="3" t="s">
        <v>139</v>
      </c>
      <c r="V21" s="3" t="s">
        <v>77</v>
      </c>
      <c r="W21" s="3" t="s">
        <v>78</v>
      </c>
      <c r="X21" s="3" t="s">
        <v>79</v>
      </c>
    </row>
    <row r="22" spans="1:24" ht="45" customHeight="1" x14ac:dyDescent="0.25">
      <c r="A22" s="3"/>
      <c r="B22" s="3" t="s">
        <v>61</v>
      </c>
      <c r="C22" s="3" t="s">
        <v>105</v>
      </c>
      <c r="D22" s="3" t="s">
        <v>78</v>
      </c>
      <c r="E22" s="3" t="s">
        <v>64</v>
      </c>
      <c r="F22" s="3" t="s">
        <v>65</v>
      </c>
      <c r="G22" s="3" t="s">
        <v>66</v>
      </c>
      <c r="H22" s="3" t="s">
        <v>106</v>
      </c>
      <c r="I22" s="3" t="s">
        <v>107</v>
      </c>
      <c r="J22" s="3" t="s">
        <v>78</v>
      </c>
      <c r="K22" s="3" t="s">
        <v>69</v>
      </c>
      <c r="L22" s="3" t="s">
        <v>69</v>
      </c>
      <c r="M22" s="3" t="s">
        <v>131</v>
      </c>
      <c r="N22" s="3" t="s">
        <v>69</v>
      </c>
      <c r="O22" s="3" t="s">
        <v>71</v>
      </c>
      <c r="P22" s="3" t="s">
        <v>69</v>
      </c>
      <c r="Q22" s="3" t="s">
        <v>72</v>
      </c>
      <c r="R22" s="3" t="s">
        <v>140</v>
      </c>
      <c r="S22" s="3" t="s">
        <v>74</v>
      </c>
      <c r="T22" s="3" t="s">
        <v>75</v>
      </c>
      <c r="U22" s="3" t="s">
        <v>141</v>
      </c>
      <c r="V22" s="3" t="s">
        <v>77</v>
      </c>
      <c r="W22" s="3" t="s">
        <v>78</v>
      </c>
      <c r="X22" s="3" t="s">
        <v>79</v>
      </c>
    </row>
    <row r="23" spans="1:24" ht="45" customHeight="1" x14ac:dyDescent="0.25">
      <c r="A23" s="3"/>
      <c r="B23" s="3" t="s">
        <v>61</v>
      </c>
      <c r="C23" s="3" t="s">
        <v>105</v>
      </c>
      <c r="D23" s="3" t="s">
        <v>78</v>
      </c>
      <c r="E23" s="3" t="s">
        <v>64</v>
      </c>
      <c r="F23" s="3" t="s">
        <v>80</v>
      </c>
      <c r="G23" s="3" t="s">
        <v>66</v>
      </c>
      <c r="H23" s="3" t="s">
        <v>106</v>
      </c>
      <c r="I23" s="3" t="s">
        <v>107</v>
      </c>
      <c r="J23" s="3" t="s">
        <v>78</v>
      </c>
      <c r="K23" s="3" t="s">
        <v>142</v>
      </c>
      <c r="L23" s="3" t="s">
        <v>143</v>
      </c>
      <c r="M23" s="3" t="s">
        <v>144</v>
      </c>
      <c r="N23" s="3" t="s">
        <v>92</v>
      </c>
      <c r="O23" s="3" t="s">
        <v>84</v>
      </c>
      <c r="P23" s="3" t="s">
        <v>142</v>
      </c>
      <c r="Q23" s="3" t="s">
        <v>145</v>
      </c>
      <c r="R23" s="3" t="s">
        <v>146</v>
      </c>
      <c r="S23" s="3" t="s">
        <v>87</v>
      </c>
      <c r="T23" s="3" t="s">
        <v>88</v>
      </c>
      <c r="U23" s="3" t="s">
        <v>145</v>
      </c>
      <c r="V23" s="3" t="s">
        <v>77</v>
      </c>
      <c r="W23" s="3" t="s">
        <v>78</v>
      </c>
      <c r="X23" s="3" t="s">
        <v>79</v>
      </c>
    </row>
    <row r="24" spans="1:24" ht="45" customHeight="1" x14ac:dyDescent="0.25">
      <c r="A24" s="3"/>
      <c r="B24" s="3" t="s">
        <v>61</v>
      </c>
      <c r="C24" s="3" t="s">
        <v>105</v>
      </c>
      <c r="D24" s="3" t="s">
        <v>78</v>
      </c>
      <c r="E24" s="3" t="s">
        <v>64</v>
      </c>
      <c r="F24" s="3" t="s">
        <v>80</v>
      </c>
      <c r="G24" s="3" t="s">
        <v>66</v>
      </c>
      <c r="H24" s="3" t="s">
        <v>106</v>
      </c>
      <c r="I24" s="3" t="s">
        <v>107</v>
      </c>
      <c r="J24" s="3" t="s">
        <v>78</v>
      </c>
      <c r="K24" s="3" t="s">
        <v>147</v>
      </c>
      <c r="L24" s="3" t="s">
        <v>148</v>
      </c>
      <c r="M24" s="3" t="s">
        <v>149</v>
      </c>
      <c r="N24" s="3" t="s">
        <v>116</v>
      </c>
      <c r="O24" s="3" t="s">
        <v>84</v>
      </c>
      <c r="P24" s="3" t="s">
        <v>147</v>
      </c>
      <c r="Q24" s="3" t="s">
        <v>150</v>
      </c>
      <c r="R24" s="3" t="s">
        <v>151</v>
      </c>
      <c r="S24" s="3" t="s">
        <v>87</v>
      </c>
      <c r="T24" s="3" t="s">
        <v>88</v>
      </c>
      <c r="U24" s="3" t="s">
        <v>150</v>
      </c>
      <c r="V24" s="3" t="s">
        <v>77</v>
      </c>
      <c r="W24" s="3" t="s">
        <v>78</v>
      </c>
      <c r="X24" s="3" t="s">
        <v>79</v>
      </c>
    </row>
    <row r="25" spans="1:24" ht="45" customHeight="1" x14ac:dyDescent="0.25">
      <c r="A25" s="3"/>
      <c r="B25" s="3" t="s">
        <v>61</v>
      </c>
      <c r="C25" s="3" t="s">
        <v>105</v>
      </c>
      <c r="D25" s="3" t="s">
        <v>78</v>
      </c>
      <c r="E25" s="3" t="s">
        <v>64</v>
      </c>
      <c r="F25" s="3" t="s">
        <v>80</v>
      </c>
      <c r="G25" s="3" t="s">
        <v>66</v>
      </c>
      <c r="H25" s="3" t="s">
        <v>106</v>
      </c>
      <c r="I25" s="3" t="s">
        <v>107</v>
      </c>
      <c r="J25" s="3" t="s">
        <v>78</v>
      </c>
      <c r="K25" s="3" t="s">
        <v>152</v>
      </c>
      <c r="L25" s="3" t="s">
        <v>153</v>
      </c>
      <c r="M25" s="3" t="s">
        <v>78</v>
      </c>
      <c r="N25" s="3" t="s">
        <v>154</v>
      </c>
      <c r="O25" s="3" t="s">
        <v>84</v>
      </c>
      <c r="P25" s="3" t="s">
        <v>152</v>
      </c>
      <c r="Q25" s="3" t="s">
        <v>155</v>
      </c>
      <c r="R25" s="3" t="s">
        <v>156</v>
      </c>
      <c r="S25" s="3" t="s">
        <v>87</v>
      </c>
      <c r="T25" s="3" t="s">
        <v>88</v>
      </c>
      <c r="U25" s="3" t="s">
        <v>155</v>
      </c>
      <c r="V25" s="3" t="s">
        <v>77</v>
      </c>
      <c r="W25" s="3" t="s">
        <v>78</v>
      </c>
      <c r="X25" s="3" t="s">
        <v>79</v>
      </c>
    </row>
    <row r="26" spans="1:24" ht="45" customHeight="1" x14ac:dyDescent="0.25">
      <c r="A26" s="3"/>
      <c r="B26" s="3" t="s">
        <v>61</v>
      </c>
      <c r="C26" s="3" t="s">
        <v>105</v>
      </c>
      <c r="D26" s="3" t="s">
        <v>78</v>
      </c>
      <c r="E26" s="3" t="s">
        <v>64</v>
      </c>
      <c r="F26" s="3" t="s">
        <v>80</v>
      </c>
      <c r="G26" s="3" t="s">
        <v>66</v>
      </c>
      <c r="H26" s="3" t="s">
        <v>106</v>
      </c>
      <c r="I26" s="3" t="s">
        <v>107</v>
      </c>
      <c r="J26" s="3" t="s">
        <v>78</v>
      </c>
      <c r="K26" s="3" t="s">
        <v>157</v>
      </c>
      <c r="L26" s="3" t="s">
        <v>158</v>
      </c>
      <c r="M26" s="3" t="s">
        <v>159</v>
      </c>
      <c r="N26" s="3" t="s">
        <v>92</v>
      </c>
      <c r="O26" s="3" t="s">
        <v>84</v>
      </c>
      <c r="P26" s="3" t="s">
        <v>157</v>
      </c>
      <c r="Q26" s="3" t="s">
        <v>160</v>
      </c>
      <c r="R26" s="3" t="s">
        <v>161</v>
      </c>
      <c r="S26" s="3" t="s">
        <v>87</v>
      </c>
      <c r="T26" s="3" t="s">
        <v>88</v>
      </c>
      <c r="U26" s="3" t="s">
        <v>160</v>
      </c>
      <c r="V26" s="3" t="s">
        <v>77</v>
      </c>
      <c r="W26" s="3" t="s">
        <v>78</v>
      </c>
      <c r="X26" s="3" t="s">
        <v>79</v>
      </c>
    </row>
    <row r="27" spans="1:24" ht="45" customHeight="1" x14ac:dyDescent="0.25">
      <c r="A27" s="3"/>
      <c r="B27" s="3" t="s">
        <v>61</v>
      </c>
      <c r="C27" s="3" t="s">
        <v>105</v>
      </c>
      <c r="D27" s="3" t="s">
        <v>78</v>
      </c>
      <c r="E27" s="3" t="s">
        <v>64</v>
      </c>
      <c r="F27" s="3" t="s">
        <v>80</v>
      </c>
      <c r="G27" s="3" t="s">
        <v>66</v>
      </c>
      <c r="H27" s="3" t="s">
        <v>106</v>
      </c>
      <c r="I27" s="3" t="s">
        <v>107</v>
      </c>
      <c r="J27" s="3" t="s">
        <v>78</v>
      </c>
      <c r="K27" s="3" t="s">
        <v>162</v>
      </c>
      <c r="L27" s="3" t="s">
        <v>163</v>
      </c>
      <c r="M27" s="3" t="s">
        <v>164</v>
      </c>
      <c r="N27" s="3" t="s">
        <v>116</v>
      </c>
      <c r="O27" s="3" t="s">
        <v>84</v>
      </c>
      <c r="P27" s="3" t="s">
        <v>162</v>
      </c>
      <c r="Q27" s="3" t="s">
        <v>165</v>
      </c>
      <c r="R27" s="3" t="s">
        <v>166</v>
      </c>
      <c r="S27" s="3" t="s">
        <v>87</v>
      </c>
      <c r="T27" s="3" t="s">
        <v>88</v>
      </c>
      <c r="U27" s="3" t="s">
        <v>165</v>
      </c>
      <c r="V27" s="3" t="s">
        <v>77</v>
      </c>
      <c r="W27" s="3" t="s">
        <v>78</v>
      </c>
      <c r="X27" s="3" t="s">
        <v>79</v>
      </c>
    </row>
    <row r="28" spans="1:24" ht="45" customHeight="1" x14ac:dyDescent="0.25">
      <c r="A28" s="3"/>
      <c r="B28" s="3" t="s">
        <v>61</v>
      </c>
      <c r="C28" s="3" t="s">
        <v>105</v>
      </c>
      <c r="D28" s="3" t="s">
        <v>78</v>
      </c>
      <c r="E28" s="3" t="s">
        <v>64</v>
      </c>
      <c r="F28" s="3" t="s">
        <v>80</v>
      </c>
      <c r="G28" s="3" t="s">
        <v>66</v>
      </c>
      <c r="H28" s="3" t="s">
        <v>106</v>
      </c>
      <c r="I28" s="3" t="s">
        <v>107</v>
      </c>
      <c r="J28" s="3" t="s">
        <v>78</v>
      </c>
      <c r="K28" s="3" t="s">
        <v>167</v>
      </c>
      <c r="L28" s="3" t="s">
        <v>168</v>
      </c>
      <c r="M28" s="3" t="s">
        <v>169</v>
      </c>
      <c r="N28" s="3" t="s">
        <v>92</v>
      </c>
      <c r="O28" s="3" t="s">
        <v>84</v>
      </c>
      <c r="P28" s="3" t="s">
        <v>167</v>
      </c>
      <c r="Q28" s="3" t="s">
        <v>170</v>
      </c>
      <c r="R28" s="3" t="s">
        <v>171</v>
      </c>
      <c r="S28" s="3" t="s">
        <v>87</v>
      </c>
      <c r="T28" s="3" t="s">
        <v>88</v>
      </c>
      <c r="U28" s="3" t="s">
        <v>170</v>
      </c>
      <c r="V28" s="3" t="s">
        <v>77</v>
      </c>
      <c r="W28" s="3" t="s">
        <v>78</v>
      </c>
      <c r="X28" s="3" t="s">
        <v>79</v>
      </c>
    </row>
    <row r="29" spans="1:24" ht="45" customHeight="1" x14ac:dyDescent="0.25">
      <c r="A29" s="3"/>
      <c r="B29" s="3" t="s">
        <v>61</v>
      </c>
      <c r="C29" s="3" t="s">
        <v>105</v>
      </c>
      <c r="D29" s="3" t="s">
        <v>78</v>
      </c>
      <c r="E29" s="3" t="s">
        <v>64</v>
      </c>
      <c r="F29" s="3" t="s">
        <v>65</v>
      </c>
      <c r="G29" s="3" t="s">
        <v>66</v>
      </c>
      <c r="H29" s="3" t="s">
        <v>106</v>
      </c>
      <c r="I29" s="3" t="s">
        <v>107</v>
      </c>
      <c r="J29" s="3" t="s">
        <v>78</v>
      </c>
      <c r="K29" s="3" t="s">
        <v>69</v>
      </c>
      <c r="L29" s="3" t="s">
        <v>69</v>
      </c>
      <c r="M29" s="3" t="s">
        <v>172</v>
      </c>
      <c r="N29" s="3" t="s">
        <v>69</v>
      </c>
      <c r="O29" s="3" t="s">
        <v>71</v>
      </c>
      <c r="P29" s="3" t="s">
        <v>69</v>
      </c>
      <c r="Q29" s="3" t="s">
        <v>72</v>
      </c>
      <c r="R29" s="3" t="s">
        <v>173</v>
      </c>
      <c r="S29" s="3" t="s">
        <v>74</v>
      </c>
      <c r="T29" s="3" t="s">
        <v>75</v>
      </c>
      <c r="U29" s="3" t="s">
        <v>174</v>
      </c>
      <c r="V29" s="3" t="s">
        <v>77</v>
      </c>
      <c r="W29" s="3" t="s">
        <v>78</v>
      </c>
      <c r="X29" s="3" t="s">
        <v>79</v>
      </c>
    </row>
    <row r="30" spans="1:24" ht="45" customHeight="1" x14ac:dyDescent="0.25">
      <c r="A30" s="3"/>
      <c r="B30" s="3" t="s">
        <v>61</v>
      </c>
      <c r="C30" s="3" t="s">
        <v>105</v>
      </c>
      <c r="D30" s="3" t="s">
        <v>78</v>
      </c>
      <c r="E30" s="3" t="s">
        <v>64</v>
      </c>
      <c r="F30" s="3" t="s">
        <v>65</v>
      </c>
      <c r="G30" s="3" t="s">
        <v>66</v>
      </c>
      <c r="H30" s="3" t="s">
        <v>106</v>
      </c>
      <c r="I30" s="3" t="s">
        <v>107</v>
      </c>
      <c r="J30" s="3" t="s">
        <v>78</v>
      </c>
      <c r="K30" s="3" t="s">
        <v>69</v>
      </c>
      <c r="L30" s="3" t="s">
        <v>69</v>
      </c>
      <c r="M30" s="3" t="s">
        <v>110</v>
      </c>
      <c r="N30" s="3" t="s">
        <v>69</v>
      </c>
      <c r="O30" s="3" t="s">
        <v>71</v>
      </c>
      <c r="P30" s="3" t="s">
        <v>69</v>
      </c>
      <c r="Q30" s="3" t="s">
        <v>72</v>
      </c>
      <c r="R30" s="3" t="s">
        <v>175</v>
      </c>
      <c r="S30" s="3" t="s">
        <v>74</v>
      </c>
      <c r="T30" s="3" t="s">
        <v>75</v>
      </c>
      <c r="U30" s="3" t="s">
        <v>176</v>
      </c>
      <c r="V30" s="3" t="s">
        <v>77</v>
      </c>
      <c r="W30" s="3" t="s">
        <v>78</v>
      </c>
      <c r="X30" s="3" t="s">
        <v>79</v>
      </c>
    </row>
    <row r="31" spans="1:24" ht="45" customHeight="1" x14ac:dyDescent="0.25">
      <c r="A31" s="3"/>
      <c r="B31" s="3" t="s">
        <v>61</v>
      </c>
      <c r="C31" s="3" t="s">
        <v>105</v>
      </c>
      <c r="D31" s="3" t="s">
        <v>78</v>
      </c>
      <c r="E31" s="3" t="s">
        <v>64</v>
      </c>
      <c r="F31" s="3" t="s">
        <v>65</v>
      </c>
      <c r="G31" s="3" t="s">
        <v>66</v>
      </c>
      <c r="H31" s="3" t="s">
        <v>106</v>
      </c>
      <c r="I31" s="3" t="s">
        <v>107</v>
      </c>
      <c r="J31" s="3" t="s">
        <v>78</v>
      </c>
      <c r="K31" s="3" t="s">
        <v>69</v>
      </c>
      <c r="L31" s="3" t="s">
        <v>69</v>
      </c>
      <c r="M31" s="3" t="s">
        <v>177</v>
      </c>
      <c r="N31" s="3" t="s">
        <v>69</v>
      </c>
      <c r="O31" s="3" t="s">
        <v>71</v>
      </c>
      <c r="P31" s="3" t="s">
        <v>69</v>
      </c>
      <c r="Q31" s="3" t="s">
        <v>72</v>
      </c>
      <c r="R31" s="3" t="s">
        <v>178</v>
      </c>
      <c r="S31" s="3" t="s">
        <v>74</v>
      </c>
      <c r="T31" s="3" t="s">
        <v>75</v>
      </c>
      <c r="U31" s="3" t="s">
        <v>179</v>
      </c>
      <c r="V31" s="3" t="s">
        <v>77</v>
      </c>
      <c r="W31" s="3" t="s">
        <v>78</v>
      </c>
      <c r="X31" s="3" t="s">
        <v>79</v>
      </c>
    </row>
    <row r="32" spans="1:24" ht="45" customHeight="1" x14ac:dyDescent="0.25">
      <c r="A32" s="3"/>
      <c r="B32" s="3" t="s">
        <v>61</v>
      </c>
      <c r="C32" s="3" t="s">
        <v>105</v>
      </c>
      <c r="D32" s="3" t="s">
        <v>78</v>
      </c>
      <c r="E32" s="3" t="s">
        <v>64</v>
      </c>
      <c r="F32" s="3" t="s">
        <v>65</v>
      </c>
      <c r="G32" s="3" t="s">
        <v>66</v>
      </c>
      <c r="H32" s="3" t="s">
        <v>106</v>
      </c>
      <c r="I32" s="3" t="s">
        <v>107</v>
      </c>
      <c r="J32" s="3" t="s">
        <v>78</v>
      </c>
      <c r="K32" s="3" t="s">
        <v>69</v>
      </c>
      <c r="L32" s="3" t="s">
        <v>69</v>
      </c>
      <c r="M32" s="3" t="s">
        <v>180</v>
      </c>
      <c r="N32" s="3" t="s">
        <v>69</v>
      </c>
      <c r="O32" s="3" t="s">
        <v>71</v>
      </c>
      <c r="P32" s="3" t="s">
        <v>69</v>
      </c>
      <c r="Q32" s="3" t="s">
        <v>72</v>
      </c>
      <c r="R32" s="3" t="s">
        <v>181</v>
      </c>
      <c r="S32" s="3" t="s">
        <v>74</v>
      </c>
      <c r="T32" s="3" t="s">
        <v>75</v>
      </c>
      <c r="U32" s="3" t="s">
        <v>182</v>
      </c>
      <c r="V32" s="3" t="s">
        <v>77</v>
      </c>
      <c r="W32" s="3" t="s">
        <v>78</v>
      </c>
      <c r="X32" s="3" t="s">
        <v>79</v>
      </c>
    </row>
    <row r="33" spans="1:24" ht="45" customHeight="1" x14ac:dyDescent="0.25">
      <c r="A33" s="3"/>
      <c r="B33" s="3" t="s">
        <v>61</v>
      </c>
      <c r="C33" s="3" t="s">
        <v>105</v>
      </c>
      <c r="D33" s="3" t="s">
        <v>78</v>
      </c>
      <c r="E33" s="3" t="s">
        <v>64</v>
      </c>
      <c r="F33" s="3" t="s">
        <v>65</v>
      </c>
      <c r="G33" s="3" t="s">
        <v>66</v>
      </c>
      <c r="H33" s="3" t="s">
        <v>106</v>
      </c>
      <c r="I33" s="3" t="s">
        <v>107</v>
      </c>
      <c r="J33" s="3" t="s">
        <v>78</v>
      </c>
      <c r="K33" s="3" t="s">
        <v>69</v>
      </c>
      <c r="L33" s="3" t="s">
        <v>69</v>
      </c>
      <c r="M33" s="3" t="s">
        <v>172</v>
      </c>
      <c r="N33" s="3" t="s">
        <v>69</v>
      </c>
      <c r="O33" s="3" t="s">
        <v>71</v>
      </c>
      <c r="P33" s="3" t="s">
        <v>69</v>
      </c>
      <c r="Q33" s="3" t="s">
        <v>72</v>
      </c>
      <c r="R33" s="3" t="s">
        <v>183</v>
      </c>
      <c r="S33" s="3" t="s">
        <v>74</v>
      </c>
      <c r="T33" s="3" t="s">
        <v>75</v>
      </c>
      <c r="U33" s="3" t="s">
        <v>184</v>
      </c>
      <c r="V33" s="3" t="s">
        <v>77</v>
      </c>
      <c r="W33" s="3" t="s">
        <v>78</v>
      </c>
      <c r="X33" s="3" t="s">
        <v>79</v>
      </c>
    </row>
    <row r="34" spans="1:24" ht="45" customHeight="1" x14ac:dyDescent="0.25">
      <c r="A34" s="3"/>
      <c r="B34" s="3" t="s">
        <v>61</v>
      </c>
      <c r="C34" s="3" t="s">
        <v>105</v>
      </c>
      <c r="D34" s="3" t="s">
        <v>78</v>
      </c>
      <c r="E34" s="3" t="s">
        <v>64</v>
      </c>
      <c r="F34" s="3" t="s">
        <v>65</v>
      </c>
      <c r="G34" s="3" t="s">
        <v>66</v>
      </c>
      <c r="H34" s="3" t="s">
        <v>106</v>
      </c>
      <c r="I34" s="3" t="s">
        <v>107</v>
      </c>
      <c r="J34" s="3" t="s">
        <v>78</v>
      </c>
      <c r="K34" s="3" t="s">
        <v>69</v>
      </c>
      <c r="L34" s="3" t="s">
        <v>69</v>
      </c>
      <c r="M34" s="3" t="s">
        <v>169</v>
      </c>
      <c r="N34" s="3" t="s">
        <v>69</v>
      </c>
      <c r="O34" s="3" t="s">
        <v>71</v>
      </c>
      <c r="P34" s="3" t="s">
        <v>69</v>
      </c>
      <c r="Q34" s="3" t="s">
        <v>72</v>
      </c>
      <c r="R34" s="3" t="s">
        <v>185</v>
      </c>
      <c r="S34" s="3" t="s">
        <v>74</v>
      </c>
      <c r="T34" s="3" t="s">
        <v>75</v>
      </c>
      <c r="U34" s="3" t="s">
        <v>186</v>
      </c>
      <c r="V34" s="3" t="s">
        <v>77</v>
      </c>
      <c r="W34" s="3" t="s">
        <v>78</v>
      </c>
      <c r="X34" s="3" t="s">
        <v>79</v>
      </c>
    </row>
    <row r="35" spans="1:24" ht="45" customHeight="1" x14ac:dyDescent="0.25">
      <c r="A35" s="3"/>
      <c r="B35" s="3" t="s">
        <v>61</v>
      </c>
      <c r="C35" s="3" t="s">
        <v>105</v>
      </c>
      <c r="D35" s="3" t="s">
        <v>78</v>
      </c>
      <c r="E35" s="3" t="s">
        <v>64</v>
      </c>
      <c r="F35" s="3" t="s">
        <v>65</v>
      </c>
      <c r="G35" s="3" t="s">
        <v>66</v>
      </c>
      <c r="H35" s="3" t="s">
        <v>106</v>
      </c>
      <c r="I35" s="3" t="s">
        <v>107</v>
      </c>
      <c r="J35" s="3" t="s">
        <v>78</v>
      </c>
      <c r="K35" s="3" t="s">
        <v>69</v>
      </c>
      <c r="L35" s="3" t="s">
        <v>69</v>
      </c>
      <c r="M35" s="3" t="s">
        <v>187</v>
      </c>
      <c r="N35" s="3" t="s">
        <v>69</v>
      </c>
      <c r="O35" s="3" t="s">
        <v>71</v>
      </c>
      <c r="P35" s="3" t="s">
        <v>69</v>
      </c>
      <c r="Q35" s="3" t="s">
        <v>72</v>
      </c>
      <c r="R35" s="3" t="s">
        <v>188</v>
      </c>
      <c r="S35" s="3" t="s">
        <v>74</v>
      </c>
      <c r="T35" s="3" t="s">
        <v>75</v>
      </c>
      <c r="U35" s="3" t="s">
        <v>189</v>
      </c>
      <c r="V35" s="3" t="s">
        <v>77</v>
      </c>
      <c r="W35" s="3" t="s">
        <v>78</v>
      </c>
      <c r="X35" s="3" t="s">
        <v>79</v>
      </c>
    </row>
    <row r="36" spans="1:24" ht="45" customHeight="1" x14ac:dyDescent="0.25">
      <c r="A36" s="3"/>
      <c r="B36" s="3" t="s">
        <v>61</v>
      </c>
      <c r="C36" s="3" t="s">
        <v>105</v>
      </c>
      <c r="D36" s="3" t="s">
        <v>78</v>
      </c>
      <c r="E36" s="3" t="s">
        <v>64</v>
      </c>
      <c r="F36" s="3" t="s">
        <v>65</v>
      </c>
      <c r="G36" s="3" t="s">
        <v>66</v>
      </c>
      <c r="H36" s="3" t="s">
        <v>106</v>
      </c>
      <c r="I36" s="3" t="s">
        <v>107</v>
      </c>
      <c r="J36" s="3" t="s">
        <v>78</v>
      </c>
      <c r="K36" s="3" t="s">
        <v>69</v>
      </c>
      <c r="L36" s="3" t="s">
        <v>69</v>
      </c>
      <c r="M36" s="3" t="s">
        <v>187</v>
      </c>
      <c r="N36" s="3" t="s">
        <v>69</v>
      </c>
      <c r="O36" s="3" t="s">
        <v>71</v>
      </c>
      <c r="P36" s="3" t="s">
        <v>69</v>
      </c>
      <c r="Q36" s="3" t="s">
        <v>72</v>
      </c>
      <c r="R36" s="3" t="s">
        <v>190</v>
      </c>
      <c r="S36" s="3" t="s">
        <v>74</v>
      </c>
      <c r="T36" s="3" t="s">
        <v>75</v>
      </c>
      <c r="U36" s="3" t="s">
        <v>191</v>
      </c>
      <c r="V36" s="3" t="s">
        <v>77</v>
      </c>
      <c r="W36" s="3" t="s">
        <v>78</v>
      </c>
      <c r="X36" s="3" t="s">
        <v>79</v>
      </c>
    </row>
    <row r="37" spans="1:24" ht="45" customHeight="1" x14ac:dyDescent="0.25">
      <c r="A37" s="3"/>
      <c r="B37" s="3" t="s">
        <v>61</v>
      </c>
      <c r="C37" s="3" t="s">
        <v>105</v>
      </c>
      <c r="D37" s="3" t="s">
        <v>78</v>
      </c>
      <c r="E37" s="3" t="s">
        <v>64</v>
      </c>
      <c r="F37" s="3" t="s">
        <v>65</v>
      </c>
      <c r="G37" s="3" t="s">
        <v>66</v>
      </c>
      <c r="H37" s="3" t="s">
        <v>106</v>
      </c>
      <c r="I37" s="3" t="s">
        <v>107</v>
      </c>
      <c r="J37" s="3" t="s">
        <v>78</v>
      </c>
      <c r="K37" s="3" t="s">
        <v>69</v>
      </c>
      <c r="L37" s="3" t="s">
        <v>69</v>
      </c>
      <c r="M37" s="3" t="s">
        <v>164</v>
      </c>
      <c r="N37" s="3" t="s">
        <v>69</v>
      </c>
      <c r="O37" s="3" t="s">
        <v>71</v>
      </c>
      <c r="P37" s="3" t="s">
        <v>69</v>
      </c>
      <c r="Q37" s="3" t="s">
        <v>72</v>
      </c>
      <c r="R37" s="3" t="s">
        <v>192</v>
      </c>
      <c r="S37" s="3" t="s">
        <v>74</v>
      </c>
      <c r="T37" s="3" t="s">
        <v>75</v>
      </c>
      <c r="U37" s="3" t="s">
        <v>193</v>
      </c>
      <c r="V37" s="3" t="s">
        <v>77</v>
      </c>
      <c r="W37" s="3" t="s">
        <v>78</v>
      </c>
      <c r="X37" s="3" t="s">
        <v>79</v>
      </c>
    </row>
    <row r="38" spans="1:24" ht="45" customHeight="1" x14ac:dyDescent="0.25">
      <c r="A38" s="3"/>
      <c r="B38" s="3" t="s">
        <v>61</v>
      </c>
      <c r="C38" s="3" t="s">
        <v>105</v>
      </c>
      <c r="D38" s="3" t="s">
        <v>78</v>
      </c>
      <c r="E38" s="3" t="s">
        <v>64</v>
      </c>
      <c r="F38" s="3" t="s">
        <v>65</v>
      </c>
      <c r="G38" s="3" t="s">
        <v>66</v>
      </c>
      <c r="H38" s="3" t="s">
        <v>106</v>
      </c>
      <c r="I38" s="3" t="s">
        <v>107</v>
      </c>
      <c r="J38" s="3" t="s">
        <v>78</v>
      </c>
      <c r="K38" s="3" t="s">
        <v>69</v>
      </c>
      <c r="L38" s="3" t="s">
        <v>69</v>
      </c>
      <c r="M38" s="3" t="s">
        <v>194</v>
      </c>
      <c r="N38" s="3" t="s">
        <v>69</v>
      </c>
      <c r="O38" s="3" t="s">
        <v>71</v>
      </c>
      <c r="P38" s="3" t="s">
        <v>69</v>
      </c>
      <c r="Q38" s="3" t="s">
        <v>72</v>
      </c>
      <c r="R38" s="3" t="s">
        <v>195</v>
      </c>
      <c r="S38" s="3" t="s">
        <v>74</v>
      </c>
      <c r="T38" s="3" t="s">
        <v>75</v>
      </c>
      <c r="U38" s="3" t="s">
        <v>196</v>
      </c>
      <c r="V38" s="3" t="s">
        <v>77</v>
      </c>
      <c r="W38" s="3" t="s">
        <v>78</v>
      </c>
      <c r="X38" s="3" t="s">
        <v>79</v>
      </c>
    </row>
    <row r="39" spans="1:24" ht="45" customHeight="1" x14ac:dyDescent="0.25">
      <c r="A39" s="3"/>
      <c r="B39" s="3" t="s">
        <v>61</v>
      </c>
      <c r="C39" s="3" t="s">
        <v>105</v>
      </c>
      <c r="D39" s="3" t="s">
        <v>78</v>
      </c>
      <c r="E39" s="3" t="s">
        <v>64</v>
      </c>
      <c r="F39" s="3" t="s">
        <v>65</v>
      </c>
      <c r="G39" s="3" t="s">
        <v>66</v>
      </c>
      <c r="H39" s="3" t="s">
        <v>106</v>
      </c>
      <c r="I39" s="3" t="s">
        <v>107</v>
      </c>
      <c r="J39" s="3" t="s">
        <v>78</v>
      </c>
      <c r="K39" s="3" t="s">
        <v>69</v>
      </c>
      <c r="L39" s="3" t="s">
        <v>69</v>
      </c>
      <c r="M39" s="3" t="s">
        <v>197</v>
      </c>
      <c r="N39" s="3" t="s">
        <v>69</v>
      </c>
      <c r="O39" s="3" t="s">
        <v>71</v>
      </c>
      <c r="P39" s="3" t="s">
        <v>69</v>
      </c>
      <c r="Q39" s="3" t="s">
        <v>72</v>
      </c>
      <c r="R39" s="3" t="s">
        <v>198</v>
      </c>
      <c r="S39" s="3" t="s">
        <v>74</v>
      </c>
      <c r="T39" s="3" t="s">
        <v>75</v>
      </c>
      <c r="U39" s="3" t="s">
        <v>199</v>
      </c>
      <c r="V39" s="3" t="s">
        <v>77</v>
      </c>
      <c r="W39" s="3" t="s">
        <v>78</v>
      </c>
      <c r="X39" s="3" t="s">
        <v>79</v>
      </c>
    </row>
    <row r="40" spans="1:24" ht="45" customHeight="1" x14ac:dyDescent="0.25">
      <c r="A40" s="3"/>
      <c r="B40" s="3" t="s">
        <v>61</v>
      </c>
      <c r="C40" s="3" t="s">
        <v>105</v>
      </c>
      <c r="D40" s="3" t="s">
        <v>78</v>
      </c>
      <c r="E40" s="3" t="s">
        <v>64</v>
      </c>
      <c r="F40" s="3" t="s">
        <v>65</v>
      </c>
      <c r="G40" s="3" t="s">
        <v>66</v>
      </c>
      <c r="H40" s="3" t="s">
        <v>106</v>
      </c>
      <c r="I40" s="3" t="s">
        <v>107</v>
      </c>
      <c r="J40" s="3" t="s">
        <v>78</v>
      </c>
      <c r="K40" s="3" t="s">
        <v>69</v>
      </c>
      <c r="L40" s="3" t="s">
        <v>69</v>
      </c>
      <c r="M40" s="3" t="s">
        <v>200</v>
      </c>
      <c r="N40" s="3" t="s">
        <v>69</v>
      </c>
      <c r="O40" s="3" t="s">
        <v>71</v>
      </c>
      <c r="P40" s="3" t="s">
        <v>69</v>
      </c>
      <c r="Q40" s="3" t="s">
        <v>72</v>
      </c>
      <c r="R40" s="3" t="s">
        <v>201</v>
      </c>
      <c r="S40" s="3" t="s">
        <v>74</v>
      </c>
      <c r="T40" s="3" t="s">
        <v>75</v>
      </c>
      <c r="U40" s="3" t="s">
        <v>202</v>
      </c>
      <c r="V40" s="3" t="s">
        <v>77</v>
      </c>
      <c r="W40" s="3" t="s">
        <v>78</v>
      </c>
      <c r="X40" s="3" t="s">
        <v>79</v>
      </c>
    </row>
    <row r="41" spans="1:24" ht="45" customHeight="1" x14ac:dyDescent="0.25">
      <c r="A41" s="3"/>
      <c r="B41" s="3" t="s">
        <v>61</v>
      </c>
      <c r="C41" s="3" t="s">
        <v>105</v>
      </c>
      <c r="D41" s="3" t="s">
        <v>78</v>
      </c>
      <c r="E41" s="3" t="s">
        <v>64</v>
      </c>
      <c r="F41" s="3" t="s">
        <v>65</v>
      </c>
      <c r="G41" s="3" t="s">
        <v>66</v>
      </c>
      <c r="H41" s="3" t="s">
        <v>106</v>
      </c>
      <c r="I41" s="3" t="s">
        <v>107</v>
      </c>
      <c r="J41" s="3" t="s">
        <v>78</v>
      </c>
      <c r="K41" s="3" t="s">
        <v>69</v>
      </c>
      <c r="L41" s="3" t="s">
        <v>69</v>
      </c>
      <c r="M41" s="3" t="s">
        <v>203</v>
      </c>
      <c r="N41" s="3" t="s">
        <v>69</v>
      </c>
      <c r="O41" s="3" t="s">
        <v>71</v>
      </c>
      <c r="P41" s="3" t="s">
        <v>69</v>
      </c>
      <c r="Q41" s="3" t="s">
        <v>72</v>
      </c>
      <c r="R41" s="3" t="s">
        <v>204</v>
      </c>
      <c r="S41" s="3" t="s">
        <v>74</v>
      </c>
      <c r="T41" s="3" t="s">
        <v>75</v>
      </c>
      <c r="U41" s="3" t="s">
        <v>205</v>
      </c>
      <c r="V41" s="3" t="s">
        <v>77</v>
      </c>
      <c r="W41" s="3" t="s">
        <v>78</v>
      </c>
      <c r="X41" s="3" t="s">
        <v>79</v>
      </c>
    </row>
    <row r="42" spans="1:24" ht="45" customHeight="1" x14ac:dyDescent="0.25">
      <c r="A42" s="3"/>
      <c r="B42" s="3" t="s">
        <v>61</v>
      </c>
      <c r="C42" s="3" t="s">
        <v>105</v>
      </c>
      <c r="D42" s="3" t="s">
        <v>78</v>
      </c>
      <c r="E42" s="3" t="s">
        <v>64</v>
      </c>
      <c r="F42" s="3" t="s">
        <v>65</v>
      </c>
      <c r="G42" s="3" t="s">
        <v>66</v>
      </c>
      <c r="H42" s="3" t="s">
        <v>106</v>
      </c>
      <c r="I42" s="3" t="s">
        <v>107</v>
      </c>
      <c r="J42" s="3" t="s">
        <v>78</v>
      </c>
      <c r="K42" s="3" t="s">
        <v>69</v>
      </c>
      <c r="L42" s="3" t="s">
        <v>69</v>
      </c>
      <c r="M42" s="3" t="s">
        <v>203</v>
      </c>
      <c r="N42" s="3" t="s">
        <v>69</v>
      </c>
      <c r="O42" s="3" t="s">
        <v>71</v>
      </c>
      <c r="P42" s="3" t="s">
        <v>69</v>
      </c>
      <c r="Q42" s="3" t="s">
        <v>72</v>
      </c>
      <c r="R42" s="3" t="s">
        <v>206</v>
      </c>
      <c r="S42" s="3" t="s">
        <v>74</v>
      </c>
      <c r="T42" s="3" t="s">
        <v>75</v>
      </c>
      <c r="U42" s="3" t="s">
        <v>207</v>
      </c>
      <c r="V42" s="3" t="s">
        <v>77</v>
      </c>
      <c r="W42" s="3" t="s">
        <v>78</v>
      </c>
      <c r="X42" s="3" t="s">
        <v>79</v>
      </c>
    </row>
    <row r="43" spans="1:24" ht="45" customHeight="1" x14ac:dyDescent="0.25">
      <c r="A43" s="3"/>
      <c r="B43" s="3" t="s">
        <v>61</v>
      </c>
      <c r="C43" s="3" t="s">
        <v>105</v>
      </c>
      <c r="D43" s="3" t="s">
        <v>78</v>
      </c>
      <c r="E43" s="3" t="s">
        <v>64</v>
      </c>
      <c r="F43" s="3" t="s">
        <v>65</v>
      </c>
      <c r="G43" s="3" t="s">
        <v>66</v>
      </c>
      <c r="H43" s="3" t="s">
        <v>106</v>
      </c>
      <c r="I43" s="3" t="s">
        <v>107</v>
      </c>
      <c r="J43" s="3" t="s">
        <v>78</v>
      </c>
      <c r="K43" s="3" t="s">
        <v>69</v>
      </c>
      <c r="L43" s="3" t="s">
        <v>69</v>
      </c>
      <c r="M43" s="3" t="s">
        <v>203</v>
      </c>
      <c r="N43" s="3" t="s">
        <v>69</v>
      </c>
      <c r="O43" s="3" t="s">
        <v>71</v>
      </c>
      <c r="P43" s="3" t="s">
        <v>69</v>
      </c>
      <c r="Q43" s="3" t="s">
        <v>72</v>
      </c>
      <c r="R43" s="3" t="s">
        <v>208</v>
      </c>
      <c r="S43" s="3" t="s">
        <v>74</v>
      </c>
      <c r="T43" s="3" t="s">
        <v>75</v>
      </c>
      <c r="U43" s="3" t="s">
        <v>207</v>
      </c>
      <c r="V43" s="3" t="s">
        <v>77</v>
      </c>
      <c r="W43" s="3" t="s">
        <v>78</v>
      </c>
      <c r="X43" s="3" t="s">
        <v>79</v>
      </c>
    </row>
    <row r="44" spans="1:24" ht="45" customHeight="1" x14ac:dyDescent="0.25">
      <c r="A44" s="3"/>
      <c r="B44" s="3" t="s">
        <v>61</v>
      </c>
      <c r="C44" s="3" t="s">
        <v>105</v>
      </c>
      <c r="D44" s="3" t="s">
        <v>78</v>
      </c>
      <c r="E44" s="3" t="s">
        <v>64</v>
      </c>
      <c r="F44" s="3" t="s">
        <v>65</v>
      </c>
      <c r="G44" s="3" t="s">
        <v>66</v>
      </c>
      <c r="H44" s="3" t="s">
        <v>106</v>
      </c>
      <c r="I44" s="3" t="s">
        <v>107</v>
      </c>
      <c r="J44" s="3" t="s">
        <v>78</v>
      </c>
      <c r="K44" s="3" t="s">
        <v>69</v>
      </c>
      <c r="L44" s="3" t="s">
        <v>69</v>
      </c>
      <c r="M44" s="3" t="s">
        <v>209</v>
      </c>
      <c r="N44" s="3" t="s">
        <v>69</v>
      </c>
      <c r="O44" s="3" t="s">
        <v>71</v>
      </c>
      <c r="P44" s="3" t="s">
        <v>69</v>
      </c>
      <c r="Q44" s="3" t="s">
        <v>72</v>
      </c>
      <c r="R44" s="3" t="s">
        <v>210</v>
      </c>
      <c r="S44" s="3" t="s">
        <v>74</v>
      </c>
      <c r="T44" s="3" t="s">
        <v>75</v>
      </c>
      <c r="U44" s="3" t="s">
        <v>211</v>
      </c>
      <c r="V44" s="3" t="s">
        <v>77</v>
      </c>
      <c r="W44" s="3" t="s">
        <v>78</v>
      </c>
      <c r="X44" s="3" t="s">
        <v>79</v>
      </c>
    </row>
    <row r="45" spans="1:24" ht="45" customHeight="1" x14ac:dyDescent="0.25">
      <c r="A45" s="3"/>
      <c r="B45" s="3" t="s">
        <v>61</v>
      </c>
      <c r="C45" s="3" t="s">
        <v>105</v>
      </c>
      <c r="D45" s="3" t="s">
        <v>78</v>
      </c>
      <c r="E45" s="3" t="s">
        <v>64</v>
      </c>
      <c r="F45" s="3" t="s">
        <v>65</v>
      </c>
      <c r="G45" s="3" t="s">
        <v>66</v>
      </c>
      <c r="H45" s="3" t="s">
        <v>106</v>
      </c>
      <c r="I45" s="3" t="s">
        <v>107</v>
      </c>
      <c r="J45" s="3" t="s">
        <v>78</v>
      </c>
      <c r="K45" s="3" t="s">
        <v>69</v>
      </c>
      <c r="L45" s="3" t="s">
        <v>69</v>
      </c>
      <c r="M45" s="3" t="s">
        <v>209</v>
      </c>
      <c r="N45" s="3" t="s">
        <v>69</v>
      </c>
      <c r="O45" s="3" t="s">
        <v>71</v>
      </c>
      <c r="P45" s="3" t="s">
        <v>69</v>
      </c>
      <c r="Q45" s="3" t="s">
        <v>72</v>
      </c>
      <c r="R45" s="3" t="s">
        <v>212</v>
      </c>
      <c r="S45" s="3" t="s">
        <v>74</v>
      </c>
      <c r="T45" s="3" t="s">
        <v>75</v>
      </c>
      <c r="U45" s="3" t="s">
        <v>213</v>
      </c>
      <c r="V45" s="3" t="s">
        <v>77</v>
      </c>
      <c r="W45" s="3" t="s">
        <v>78</v>
      </c>
      <c r="X45" s="3" t="s">
        <v>79</v>
      </c>
    </row>
    <row r="46" spans="1:24" ht="45" customHeight="1" x14ac:dyDescent="0.25">
      <c r="A46" s="3"/>
      <c r="B46" s="3" t="s">
        <v>61</v>
      </c>
      <c r="C46" s="3" t="s">
        <v>105</v>
      </c>
      <c r="D46" s="3" t="s">
        <v>78</v>
      </c>
      <c r="E46" s="3" t="s">
        <v>64</v>
      </c>
      <c r="F46" s="3" t="s">
        <v>65</v>
      </c>
      <c r="G46" s="3" t="s">
        <v>66</v>
      </c>
      <c r="H46" s="3" t="s">
        <v>106</v>
      </c>
      <c r="I46" s="3" t="s">
        <v>107</v>
      </c>
      <c r="J46" s="3" t="s">
        <v>78</v>
      </c>
      <c r="K46" s="3" t="s">
        <v>69</v>
      </c>
      <c r="L46" s="3" t="s">
        <v>69</v>
      </c>
      <c r="M46" s="3" t="s">
        <v>214</v>
      </c>
      <c r="N46" s="3" t="s">
        <v>69</v>
      </c>
      <c r="O46" s="3" t="s">
        <v>71</v>
      </c>
      <c r="P46" s="3" t="s">
        <v>69</v>
      </c>
      <c r="Q46" s="3" t="s">
        <v>72</v>
      </c>
      <c r="R46" s="3" t="s">
        <v>215</v>
      </c>
      <c r="S46" s="3" t="s">
        <v>74</v>
      </c>
      <c r="T46" s="3" t="s">
        <v>75</v>
      </c>
      <c r="U46" s="3" t="s">
        <v>216</v>
      </c>
      <c r="V46" s="3" t="s">
        <v>77</v>
      </c>
      <c r="W46" s="3" t="s">
        <v>78</v>
      </c>
      <c r="X46" s="3" t="s">
        <v>79</v>
      </c>
    </row>
    <row r="47" spans="1:24" ht="45" customHeight="1" x14ac:dyDescent="0.25">
      <c r="A47" s="3"/>
      <c r="B47" s="3" t="s">
        <v>61</v>
      </c>
      <c r="C47" s="3" t="s">
        <v>105</v>
      </c>
      <c r="D47" s="3" t="s">
        <v>78</v>
      </c>
      <c r="E47" s="3" t="s">
        <v>64</v>
      </c>
      <c r="F47" s="3" t="s">
        <v>65</v>
      </c>
      <c r="G47" s="3" t="s">
        <v>66</v>
      </c>
      <c r="H47" s="3" t="s">
        <v>106</v>
      </c>
      <c r="I47" s="3" t="s">
        <v>107</v>
      </c>
      <c r="J47" s="3" t="s">
        <v>78</v>
      </c>
      <c r="K47" s="3" t="s">
        <v>69</v>
      </c>
      <c r="L47" s="3" t="s">
        <v>69</v>
      </c>
      <c r="M47" s="3" t="s">
        <v>78</v>
      </c>
      <c r="N47" s="3" t="s">
        <v>69</v>
      </c>
      <c r="O47" s="3" t="s">
        <v>71</v>
      </c>
      <c r="P47" s="3" t="s">
        <v>69</v>
      </c>
      <c r="Q47" s="3" t="s">
        <v>72</v>
      </c>
      <c r="R47" s="3" t="s">
        <v>217</v>
      </c>
      <c r="S47" s="3" t="s">
        <v>74</v>
      </c>
      <c r="T47" s="3" t="s">
        <v>75</v>
      </c>
      <c r="U47" s="3" t="s">
        <v>218</v>
      </c>
      <c r="V47" s="3" t="s">
        <v>77</v>
      </c>
      <c r="W47" s="3" t="s">
        <v>78</v>
      </c>
      <c r="X47" s="3" t="s">
        <v>79</v>
      </c>
    </row>
    <row r="48" spans="1:24" ht="45" customHeight="1" x14ac:dyDescent="0.25">
      <c r="A48" s="3"/>
      <c r="B48" s="3" t="s">
        <v>61</v>
      </c>
      <c r="C48" s="3" t="s">
        <v>105</v>
      </c>
      <c r="D48" s="3" t="s">
        <v>78</v>
      </c>
      <c r="E48" s="3" t="s">
        <v>64</v>
      </c>
      <c r="F48" s="3" t="s">
        <v>80</v>
      </c>
      <c r="G48" s="3" t="s">
        <v>66</v>
      </c>
      <c r="H48" s="3" t="s">
        <v>106</v>
      </c>
      <c r="I48" s="3" t="s">
        <v>107</v>
      </c>
      <c r="J48" s="3" t="s">
        <v>78</v>
      </c>
      <c r="K48" s="3" t="s">
        <v>219</v>
      </c>
      <c r="L48" s="3" t="s">
        <v>220</v>
      </c>
      <c r="M48" s="3" t="s">
        <v>78</v>
      </c>
      <c r="N48" s="3" t="s">
        <v>221</v>
      </c>
      <c r="O48" s="3" t="s">
        <v>84</v>
      </c>
      <c r="P48" s="3" t="s">
        <v>219</v>
      </c>
      <c r="Q48" s="3" t="s">
        <v>222</v>
      </c>
      <c r="R48" s="3" t="s">
        <v>223</v>
      </c>
      <c r="S48" s="3" t="s">
        <v>87</v>
      </c>
      <c r="T48" s="3" t="s">
        <v>88</v>
      </c>
      <c r="U48" s="3" t="s">
        <v>155</v>
      </c>
      <c r="V48" s="3" t="s">
        <v>77</v>
      </c>
      <c r="W48" s="3" t="s">
        <v>78</v>
      </c>
      <c r="X48" s="3" t="s">
        <v>79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224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106</v>
      </c>
    </row>
    <row r="3" spans="1:1" x14ac:dyDescent="0.25">
      <c r="A3" t="s">
        <v>67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71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236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9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3" bestFit="1" customWidth="1"/>
    <col min="4" max="4" width="17.140625" bestFit="1" customWidth="1"/>
    <col min="5" max="5" width="19.28515625" bestFit="1" customWidth="1"/>
    <col min="6" max="6" width="128.42578125" bestFit="1" customWidth="1"/>
    <col min="7" max="7" width="41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237</v>
      </c>
      <c r="D2" t="s">
        <v>238</v>
      </c>
      <c r="E2" t="s">
        <v>239</v>
      </c>
      <c r="F2" t="s">
        <v>240</v>
      </c>
      <c r="G2" t="s">
        <v>241</v>
      </c>
    </row>
    <row r="3" spans="1:7" x14ac:dyDescent="0.25">
      <c r="A3" s="1" t="s">
        <v>242</v>
      </c>
      <c r="B3" s="1"/>
      <c r="C3" s="1" t="s">
        <v>243</v>
      </c>
      <c r="D3" s="1" t="s">
        <v>244</v>
      </c>
      <c r="E3" s="1" t="s">
        <v>245</v>
      </c>
      <c r="F3" s="1" t="s">
        <v>246</v>
      </c>
      <c r="G3" s="1" t="s">
        <v>247</v>
      </c>
    </row>
    <row r="4" spans="1:7" ht="45" customHeight="1" x14ac:dyDescent="0.25">
      <c r="A4" s="3" t="s">
        <v>73</v>
      </c>
      <c r="B4" s="3" t="s">
        <v>248</v>
      </c>
      <c r="C4" s="3" t="s">
        <v>249</v>
      </c>
      <c r="D4" s="3" t="s">
        <v>250</v>
      </c>
      <c r="E4" s="3" t="s">
        <v>251</v>
      </c>
      <c r="F4" s="3" t="s">
        <v>252</v>
      </c>
      <c r="G4" s="3" t="s">
        <v>79</v>
      </c>
    </row>
    <row r="5" spans="1:7" ht="45" customHeight="1" x14ac:dyDescent="0.25">
      <c r="A5" s="3" t="s">
        <v>86</v>
      </c>
      <c r="B5" s="3" t="s">
        <v>253</v>
      </c>
      <c r="C5" s="3" t="s">
        <v>254</v>
      </c>
      <c r="D5" s="3" t="s">
        <v>255</v>
      </c>
      <c r="E5" s="3" t="s">
        <v>256</v>
      </c>
      <c r="F5" s="3" t="s">
        <v>257</v>
      </c>
      <c r="G5" s="3" t="s">
        <v>258</v>
      </c>
    </row>
    <row r="6" spans="1:7" ht="45" customHeight="1" x14ac:dyDescent="0.25">
      <c r="A6" s="3" t="s">
        <v>86</v>
      </c>
      <c r="B6" s="3" t="s">
        <v>259</v>
      </c>
      <c r="C6" s="3" t="s">
        <v>260</v>
      </c>
      <c r="D6" s="3" t="s">
        <v>261</v>
      </c>
      <c r="E6" s="3" t="s">
        <v>262</v>
      </c>
      <c r="F6" s="3" t="s">
        <v>263</v>
      </c>
      <c r="G6" s="3" t="s">
        <v>264</v>
      </c>
    </row>
    <row r="7" spans="1:7" ht="45" customHeight="1" x14ac:dyDescent="0.25">
      <c r="A7" s="3" t="s">
        <v>86</v>
      </c>
      <c r="B7" s="3" t="s">
        <v>265</v>
      </c>
      <c r="C7" s="3" t="s">
        <v>266</v>
      </c>
      <c r="D7" s="3" t="s">
        <v>267</v>
      </c>
      <c r="E7" s="3" t="s">
        <v>268</v>
      </c>
      <c r="F7" s="3" t="s">
        <v>257</v>
      </c>
      <c r="G7" s="3" t="s">
        <v>269</v>
      </c>
    </row>
    <row r="8" spans="1:7" ht="45" customHeight="1" x14ac:dyDescent="0.25">
      <c r="A8" s="3" t="s">
        <v>86</v>
      </c>
      <c r="B8" s="3" t="s">
        <v>270</v>
      </c>
      <c r="C8" s="3" t="s">
        <v>271</v>
      </c>
      <c r="D8" s="3" t="s">
        <v>272</v>
      </c>
      <c r="E8" s="3" t="s">
        <v>272</v>
      </c>
      <c r="F8" s="3" t="s">
        <v>257</v>
      </c>
      <c r="G8" s="3" t="s">
        <v>258</v>
      </c>
    </row>
    <row r="9" spans="1:7" ht="45" customHeight="1" x14ac:dyDescent="0.25">
      <c r="A9" s="3" t="s">
        <v>86</v>
      </c>
      <c r="B9" s="3" t="s">
        <v>273</v>
      </c>
      <c r="C9" s="3" t="s">
        <v>274</v>
      </c>
      <c r="D9" s="3" t="s">
        <v>275</v>
      </c>
      <c r="E9" s="3" t="s">
        <v>276</v>
      </c>
      <c r="F9" s="3" t="s">
        <v>257</v>
      </c>
      <c r="G9" s="3" t="s">
        <v>258</v>
      </c>
    </row>
    <row r="10" spans="1:7" ht="45" customHeight="1" x14ac:dyDescent="0.25">
      <c r="A10" s="3" t="s">
        <v>86</v>
      </c>
      <c r="B10" s="3" t="s">
        <v>277</v>
      </c>
      <c r="C10" s="3" t="s">
        <v>249</v>
      </c>
      <c r="D10" s="3" t="s">
        <v>250</v>
      </c>
      <c r="E10" s="3" t="s">
        <v>251</v>
      </c>
      <c r="F10" s="3" t="s">
        <v>263</v>
      </c>
      <c r="G10" s="3" t="s">
        <v>258</v>
      </c>
    </row>
    <row r="11" spans="1:7" ht="45" customHeight="1" x14ac:dyDescent="0.25">
      <c r="A11" s="3" t="s">
        <v>86</v>
      </c>
      <c r="B11" s="3" t="s">
        <v>278</v>
      </c>
      <c r="C11" s="3" t="s">
        <v>279</v>
      </c>
      <c r="D11" s="3" t="s">
        <v>280</v>
      </c>
      <c r="E11" s="3" t="s">
        <v>281</v>
      </c>
      <c r="F11" s="3" t="s">
        <v>263</v>
      </c>
      <c r="G11" s="3" t="s">
        <v>282</v>
      </c>
    </row>
    <row r="12" spans="1:7" ht="45" customHeight="1" x14ac:dyDescent="0.25">
      <c r="A12" s="3" t="s">
        <v>86</v>
      </c>
      <c r="B12" s="3" t="s">
        <v>283</v>
      </c>
      <c r="C12" s="3" t="s">
        <v>284</v>
      </c>
      <c r="D12" s="3" t="s">
        <v>285</v>
      </c>
      <c r="E12" s="3" t="s">
        <v>286</v>
      </c>
      <c r="F12" s="3" t="s">
        <v>263</v>
      </c>
      <c r="G12" s="3" t="s">
        <v>258</v>
      </c>
    </row>
    <row r="13" spans="1:7" ht="45" customHeight="1" x14ac:dyDescent="0.25">
      <c r="A13" s="3" t="s">
        <v>86</v>
      </c>
      <c r="B13" s="3" t="s">
        <v>287</v>
      </c>
      <c r="C13" s="3" t="s">
        <v>288</v>
      </c>
      <c r="D13" s="3" t="s">
        <v>289</v>
      </c>
      <c r="E13" s="3" t="s">
        <v>290</v>
      </c>
      <c r="F13" s="3" t="s">
        <v>257</v>
      </c>
      <c r="G13" s="3" t="s">
        <v>258</v>
      </c>
    </row>
    <row r="14" spans="1:7" ht="45" customHeight="1" x14ac:dyDescent="0.25">
      <c r="A14" s="3" t="s">
        <v>86</v>
      </c>
      <c r="B14" s="3" t="s">
        <v>291</v>
      </c>
      <c r="C14" s="3" t="s">
        <v>292</v>
      </c>
      <c r="D14" s="3" t="s">
        <v>272</v>
      </c>
      <c r="E14" s="3" t="s">
        <v>293</v>
      </c>
      <c r="F14" s="3" t="s">
        <v>257</v>
      </c>
      <c r="G14" s="3" t="s">
        <v>258</v>
      </c>
    </row>
    <row r="15" spans="1:7" ht="45" customHeight="1" x14ac:dyDescent="0.25">
      <c r="A15" s="3" t="s">
        <v>86</v>
      </c>
      <c r="B15" s="3" t="s">
        <v>294</v>
      </c>
      <c r="C15" s="3" t="s">
        <v>295</v>
      </c>
      <c r="D15" s="3" t="s">
        <v>296</v>
      </c>
      <c r="E15" s="3" t="s">
        <v>268</v>
      </c>
      <c r="F15" s="3" t="s">
        <v>257</v>
      </c>
      <c r="G15" s="3" t="s">
        <v>258</v>
      </c>
    </row>
    <row r="16" spans="1:7" ht="45" customHeight="1" x14ac:dyDescent="0.25">
      <c r="A16" s="3" t="s">
        <v>86</v>
      </c>
      <c r="B16" s="3" t="s">
        <v>297</v>
      </c>
      <c r="C16" s="3" t="s">
        <v>298</v>
      </c>
      <c r="D16" s="3" t="s">
        <v>299</v>
      </c>
      <c r="E16" s="3" t="s">
        <v>262</v>
      </c>
      <c r="F16" s="3" t="s">
        <v>257</v>
      </c>
      <c r="G16" s="3" t="s">
        <v>258</v>
      </c>
    </row>
    <row r="17" spans="1:7" ht="45" customHeight="1" x14ac:dyDescent="0.25">
      <c r="A17" s="3" t="s">
        <v>86</v>
      </c>
      <c r="B17" s="3" t="s">
        <v>300</v>
      </c>
      <c r="C17" s="3" t="s">
        <v>301</v>
      </c>
      <c r="D17" s="3" t="s">
        <v>302</v>
      </c>
      <c r="E17" s="3" t="s">
        <v>303</v>
      </c>
      <c r="F17" s="3" t="s">
        <v>263</v>
      </c>
      <c r="G17" s="3" t="s">
        <v>258</v>
      </c>
    </row>
    <row r="18" spans="1:7" ht="45" customHeight="1" x14ac:dyDescent="0.25">
      <c r="A18" s="3" t="s">
        <v>86</v>
      </c>
      <c r="B18" s="3" t="s">
        <v>304</v>
      </c>
      <c r="C18" s="3" t="s">
        <v>305</v>
      </c>
      <c r="D18" s="3" t="s">
        <v>306</v>
      </c>
      <c r="E18" s="3" t="s">
        <v>307</v>
      </c>
      <c r="F18" s="3" t="s">
        <v>257</v>
      </c>
      <c r="G18" s="3" t="s">
        <v>308</v>
      </c>
    </row>
    <row r="19" spans="1:7" ht="45" customHeight="1" x14ac:dyDescent="0.25">
      <c r="A19" s="3" t="s">
        <v>86</v>
      </c>
      <c r="B19" s="3" t="s">
        <v>309</v>
      </c>
      <c r="C19" s="3" t="s">
        <v>310</v>
      </c>
      <c r="D19" s="3" t="s">
        <v>311</v>
      </c>
      <c r="E19" s="3" t="s">
        <v>312</v>
      </c>
      <c r="F19" s="3" t="s">
        <v>263</v>
      </c>
      <c r="G19" s="3" t="s">
        <v>308</v>
      </c>
    </row>
    <row r="20" spans="1:7" ht="45" customHeight="1" x14ac:dyDescent="0.25">
      <c r="A20" s="3" t="s">
        <v>86</v>
      </c>
      <c r="B20" s="3" t="s">
        <v>313</v>
      </c>
      <c r="C20" s="3" t="s">
        <v>314</v>
      </c>
      <c r="D20" s="3" t="s">
        <v>315</v>
      </c>
      <c r="E20" s="3" t="s">
        <v>276</v>
      </c>
      <c r="F20" s="3" t="s">
        <v>257</v>
      </c>
      <c r="G20" s="3" t="s">
        <v>308</v>
      </c>
    </row>
    <row r="21" spans="1:7" ht="45" customHeight="1" x14ac:dyDescent="0.25">
      <c r="A21" s="3" t="s">
        <v>86</v>
      </c>
      <c r="B21" s="3" t="s">
        <v>316</v>
      </c>
      <c r="C21" s="3" t="s">
        <v>317</v>
      </c>
      <c r="D21" s="3" t="s">
        <v>318</v>
      </c>
      <c r="E21" s="3" t="s">
        <v>319</v>
      </c>
      <c r="F21" s="3" t="s">
        <v>257</v>
      </c>
      <c r="G21" s="3" t="s">
        <v>320</v>
      </c>
    </row>
    <row r="22" spans="1:7" ht="45" customHeight="1" x14ac:dyDescent="0.25">
      <c r="A22" s="3" t="s">
        <v>86</v>
      </c>
      <c r="B22" s="3" t="s">
        <v>321</v>
      </c>
      <c r="C22" s="3" t="s">
        <v>322</v>
      </c>
      <c r="D22" s="3" t="s">
        <v>323</v>
      </c>
      <c r="E22" s="3" t="s">
        <v>324</v>
      </c>
      <c r="F22" s="3" t="s">
        <v>257</v>
      </c>
      <c r="G22" s="3" t="s">
        <v>325</v>
      </c>
    </row>
    <row r="23" spans="1:7" ht="45" customHeight="1" x14ac:dyDescent="0.25">
      <c r="A23" s="3" t="s">
        <v>86</v>
      </c>
      <c r="B23" s="3" t="s">
        <v>326</v>
      </c>
      <c r="C23" s="3" t="s">
        <v>327</v>
      </c>
      <c r="D23" s="3" t="s">
        <v>328</v>
      </c>
      <c r="E23" s="3" t="s">
        <v>329</v>
      </c>
      <c r="F23" s="3" t="s">
        <v>263</v>
      </c>
      <c r="G23" s="3" t="s">
        <v>330</v>
      </c>
    </row>
    <row r="24" spans="1:7" ht="45" customHeight="1" x14ac:dyDescent="0.25">
      <c r="A24" s="3" t="s">
        <v>86</v>
      </c>
      <c r="B24" s="3" t="s">
        <v>331</v>
      </c>
      <c r="C24" s="3" t="s">
        <v>332</v>
      </c>
      <c r="D24" s="3" t="s">
        <v>333</v>
      </c>
      <c r="E24" s="3" t="s">
        <v>334</v>
      </c>
      <c r="F24" s="3" t="s">
        <v>257</v>
      </c>
      <c r="G24" s="3" t="s">
        <v>258</v>
      </c>
    </row>
    <row r="25" spans="1:7" ht="45" customHeight="1" x14ac:dyDescent="0.25">
      <c r="A25" s="3" t="s">
        <v>86</v>
      </c>
      <c r="B25" s="3" t="s">
        <v>335</v>
      </c>
      <c r="C25" s="3" t="s">
        <v>336</v>
      </c>
      <c r="D25" s="3" t="s">
        <v>337</v>
      </c>
      <c r="E25" s="3" t="s">
        <v>338</v>
      </c>
      <c r="F25" s="3" t="s">
        <v>257</v>
      </c>
      <c r="G25" s="3" t="s">
        <v>258</v>
      </c>
    </row>
    <row r="26" spans="1:7" ht="45" customHeight="1" x14ac:dyDescent="0.25">
      <c r="A26" s="3" t="s">
        <v>86</v>
      </c>
      <c r="B26" s="3" t="s">
        <v>339</v>
      </c>
      <c r="C26" s="3" t="s">
        <v>340</v>
      </c>
      <c r="D26" s="3" t="s">
        <v>341</v>
      </c>
      <c r="E26" s="3" t="s">
        <v>342</v>
      </c>
      <c r="F26" s="3" t="s">
        <v>263</v>
      </c>
      <c r="G26" s="3" t="s">
        <v>258</v>
      </c>
    </row>
    <row r="27" spans="1:7" ht="45" customHeight="1" x14ac:dyDescent="0.25">
      <c r="A27" s="3" t="s">
        <v>86</v>
      </c>
      <c r="B27" s="3" t="s">
        <v>343</v>
      </c>
      <c r="C27" s="3" t="s">
        <v>344</v>
      </c>
      <c r="D27" s="3" t="s">
        <v>345</v>
      </c>
      <c r="E27" s="3" t="s">
        <v>318</v>
      </c>
      <c r="F27" s="3" t="s">
        <v>263</v>
      </c>
      <c r="G27" s="3" t="s">
        <v>258</v>
      </c>
    </row>
    <row r="28" spans="1:7" ht="45" customHeight="1" x14ac:dyDescent="0.25">
      <c r="A28" s="3" t="s">
        <v>86</v>
      </c>
      <c r="B28" s="3" t="s">
        <v>346</v>
      </c>
      <c r="C28" s="3" t="s">
        <v>347</v>
      </c>
      <c r="D28" s="3" t="s">
        <v>348</v>
      </c>
      <c r="E28" s="3" t="s">
        <v>251</v>
      </c>
      <c r="F28" s="3" t="s">
        <v>257</v>
      </c>
      <c r="G28" s="3" t="s">
        <v>258</v>
      </c>
    </row>
    <row r="29" spans="1:7" ht="45" customHeight="1" x14ac:dyDescent="0.25">
      <c r="A29" s="3" t="s">
        <v>94</v>
      </c>
      <c r="B29" s="3" t="s">
        <v>349</v>
      </c>
      <c r="C29" s="3" t="s">
        <v>254</v>
      </c>
      <c r="D29" s="3" t="s">
        <v>255</v>
      </c>
      <c r="E29" s="3" t="s">
        <v>256</v>
      </c>
      <c r="F29" s="3" t="s">
        <v>257</v>
      </c>
      <c r="G29" s="3" t="s">
        <v>258</v>
      </c>
    </row>
    <row r="30" spans="1:7" ht="45" customHeight="1" x14ac:dyDescent="0.25">
      <c r="A30" s="3" t="s">
        <v>94</v>
      </c>
      <c r="B30" s="3" t="s">
        <v>350</v>
      </c>
      <c r="C30" s="3" t="s">
        <v>260</v>
      </c>
      <c r="D30" s="3" t="s">
        <v>261</v>
      </c>
      <c r="E30" s="3" t="s">
        <v>262</v>
      </c>
      <c r="F30" s="3" t="s">
        <v>263</v>
      </c>
      <c r="G30" s="3" t="s">
        <v>264</v>
      </c>
    </row>
    <row r="31" spans="1:7" ht="45" customHeight="1" x14ac:dyDescent="0.25">
      <c r="A31" s="3" t="s">
        <v>94</v>
      </c>
      <c r="B31" s="3" t="s">
        <v>351</v>
      </c>
      <c r="C31" s="3" t="s">
        <v>266</v>
      </c>
      <c r="D31" s="3" t="s">
        <v>267</v>
      </c>
      <c r="E31" s="3" t="s">
        <v>268</v>
      </c>
      <c r="F31" s="3" t="s">
        <v>257</v>
      </c>
      <c r="G31" s="3" t="s">
        <v>269</v>
      </c>
    </row>
    <row r="32" spans="1:7" ht="45" customHeight="1" x14ac:dyDescent="0.25">
      <c r="A32" s="3" t="s">
        <v>94</v>
      </c>
      <c r="B32" s="3" t="s">
        <v>352</v>
      </c>
      <c r="C32" s="3" t="s">
        <v>271</v>
      </c>
      <c r="D32" s="3" t="s">
        <v>272</v>
      </c>
      <c r="E32" s="3" t="s">
        <v>272</v>
      </c>
      <c r="F32" s="3" t="s">
        <v>257</v>
      </c>
      <c r="G32" s="3" t="s">
        <v>258</v>
      </c>
    </row>
    <row r="33" spans="1:7" ht="45" customHeight="1" x14ac:dyDescent="0.25">
      <c r="A33" s="3" t="s">
        <v>94</v>
      </c>
      <c r="B33" s="3" t="s">
        <v>353</v>
      </c>
      <c r="C33" s="3" t="s">
        <v>274</v>
      </c>
      <c r="D33" s="3" t="s">
        <v>275</v>
      </c>
      <c r="E33" s="3" t="s">
        <v>276</v>
      </c>
      <c r="F33" s="3" t="s">
        <v>257</v>
      </c>
      <c r="G33" s="3" t="s">
        <v>258</v>
      </c>
    </row>
    <row r="34" spans="1:7" ht="45" customHeight="1" x14ac:dyDescent="0.25">
      <c r="A34" s="3" t="s">
        <v>94</v>
      </c>
      <c r="B34" s="3" t="s">
        <v>354</v>
      </c>
      <c r="C34" s="3" t="s">
        <v>249</v>
      </c>
      <c r="D34" s="3" t="s">
        <v>250</v>
      </c>
      <c r="E34" s="3" t="s">
        <v>251</v>
      </c>
      <c r="F34" s="3" t="s">
        <v>263</v>
      </c>
      <c r="G34" s="3" t="s">
        <v>258</v>
      </c>
    </row>
    <row r="35" spans="1:7" ht="45" customHeight="1" x14ac:dyDescent="0.25">
      <c r="A35" s="3" t="s">
        <v>94</v>
      </c>
      <c r="B35" s="3" t="s">
        <v>355</v>
      </c>
      <c r="C35" s="3" t="s">
        <v>279</v>
      </c>
      <c r="D35" s="3" t="s">
        <v>280</v>
      </c>
      <c r="E35" s="3" t="s">
        <v>281</v>
      </c>
      <c r="F35" s="3" t="s">
        <v>263</v>
      </c>
      <c r="G35" s="3" t="s">
        <v>282</v>
      </c>
    </row>
    <row r="36" spans="1:7" ht="45" customHeight="1" x14ac:dyDescent="0.25">
      <c r="A36" s="3" t="s">
        <v>94</v>
      </c>
      <c r="B36" s="3" t="s">
        <v>356</v>
      </c>
      <c r="C36" s="3" t="s">
        <v>284</v>
      </c>
      <c r="D36" s="3" t="s">
        <v>285</v>
      </c>
      <c r="E36" s="3" t="s">
        <v>286</v>
      </c>
      <c r="F36" s="3" t="s">
        <v>263</v>
      </c>
      <c r="G36" s="3" t="s">
        <v>258</v>
      </c>
    </row>
    <row r="37" spans="1:7" ht="45" customHeight="1" x14ac:dyDescent="0.25">
      <c r="A37" s="3" t="s">
        <v>94</v>
      </c>
      <c r="B37" s="3" t="s">
        <v>357</v>
      </c>
      <c r="C37" s="3" t="s">
        <v>288</v>
      </c>
      <c r="D37" s="3" t="s">
        <v>289</v>
      </c>
      <c r="E37" s="3" t="s">
        <v>290</v>
      </c>
      <c r="F37" s="3" t="s">
        <v>257</v>
      </c>
      <c r="G37" s="3" t="s">
        <v>258</v>
      </c>
    </row>
    <row r="38" spans="1:7" ht="45" customHeight="1" x14ac:dyDescent="0.25">
      <c r="A38" s="3" t="s">
        <v>94</v>
      </c>
      <c r="B38" s="3" t="s">
        <v>358</v>
      </c>
      <c r="C38" s="3" t="s">
        <v>292</v>
      </c>
      <c r="D38" s="3" t="s">
        <v>272</v>
      </c>
      <c r="E38" s="3" t="s">
        <v>293</v>
      </c>
      <c r="F38" s="3" t="s">
        <v>257</v>
      </c>
      <c r="G38" s="3" t="s">
        <v>258</v>
      </c>
    </row>
    <row r="39" spans="1:7" ht="45" customHeight="1" x14ac:dyDescent="0.25">
      <c r="A39" s="3" t="s">
        <v>94</v>
      </c>
      <c r="B39" s="3" t="s">
        <v>359</v>
      </c>
      <c r="C39" s="3" t="s">
        <v>295</v>
      </c>
      <c r="D39" s="3" t="s">
        <v>296</v>
      </c>
      <c r="E39" s="3" t="s">
        <v>268</v>
      </c>
      <c r="F39" s="3" t="s">
        <v>257</v>
      </c>
      <c r="G39" s="3" t="s">
        <v>258</v>
      </c>
    </row>
    <row r="40" spans="1:7" ht="45" customHeight="1" x14ac:dyDescent="0.25">
      <c r="A40" s="3" t="s">
        <v>94</v>
      </c>
      <c r="B40" s="3" t="s">
        <v>360</v>
      </c>
      <c r="C40" s="3" t="s">
        <v>298</v>
      </c>
      <c r="D40" s="3" t="s">
        <v>299</v>
      </c>
      <c r="E40" s="3" t="s">
        <v>262</v>
      </c>
      <c r="F40" s="3" t="s">
        <v>257</v>
      </c>
      <c r="G40" s="3" t="s">
        <v>258</v>
      </c>
    </row>
    <row r="41" spans="1:7" ht="45" customHeight="1" x14ac:dyDescent="0.25">
      <c r="A41" s="3" t="s">
        <v>94</v>
      </c>
      <c r="B41" s="3" t="s">
        <v>361</v>
      </c>
      <c r="C41" s="3" t="s">
        <v>301</v>
      </c>
      <c r="D41" s="3" t="s">
        <v>302</v>
      </c>
      <c r="E41" s="3" t="s">
        <v>303</v>
      </c>
      <c r="F41" s="3" t="s">
        <v>263</v>
      </c>
      <c r="G41" s="3" t="s">
        <v>258</v>
      </c>
    </row>
    <row r="42" spans="1:7" ht="45" customHeight="1" x14ac:dyDescent="0.25">
      <c r="A42" s="3" t="s">
        <v>94</v>
      </c>
      <c r="B42" s="3" t="s">
        <v>362</v>
      </c>
      <c r="C42" s="3" t="s">
        <v>305</v>
      </c>
      <c r="D42" s="3" t="s">
        <v>306</v>
      </c>
      <c r="E42" s="3" t="s">
        <v>307</v>
      </c>
      <c r="F42" s="3" t="s">
        <v>257</v>
      </c>
      <c r="G42" s="3" t="s">
        <v>308</v>
      </c>
    </row>
    <row r="43" spans="1:7" ht="45" customHeight="1" x14ac:dyDescent="0.25">
      <c r="A43" s="3" t="s">
        <v>94</v>
      </c>
      <c r="B43" s="3" t="s">
        <v>363</v>
      </c>
      <c r="C43" s="3" t="s">
        <v>310</v>
      </c>
      <c r="D43" s="3" t="s">
        <v>311</v>
      </c>
      <c r="E43" s="3" t="s">
        <v>312</v>
      </c>
      <c r="F43" s="3" t="s">
        <v>263</v>
      </c>
      <c r="G43" s="3" t="s">
        <v>308</v>
      </c>
    </row>
    <row r="44" spans="1:7" ht="45" customHeight="1" x14ac:dyDescent="0.25">
      <c r="A44" s="3" t="s">
        <v>94</v>
      </c>
      <c r="B44" s="3" t="s">
        <v>364</v>
      </c>
      <c r="C44" s="3" t="s">
        <v>314</v>
      </c>
      <c r="D44" s="3" t="s">
        <v>315</v>
      </c>
      <c r="E44" s="3" t="s">
        <v>276</v>
      </c>
      <c r="F44" s="3" t="s">
        <v>257</v>
      </c>
      <c r="G44" s="3" t="s">
        <v>308</v>
      </c>
    </row>
    <row r="45" spans="1:7" ht="45" customHeight="1" x14ac:dyDescent="0.25">
      <c r="A45" s="3" t="s">
        <v>94</v>
      </c>
      <c r="B45" s="3" t="s">
        <v>365</v>
      </c>
      <c r="C45" s="3" t="s">
        <v>317</v>
      </c>
      <c r="D45" s="3" t="s">
        <v>318</v>
      </c>
      <c r="E45" s="3" t="s">
        <v>319</v>
      </c>
      <c r="F45" s="3" t="s">
        <v>257</v>
      </c>
      <c r="G45" s="3" t="s">
        <v>320</v>
      </c>
    </row>
    <row r="46" spans="1:7" ht="45" customHeight="1" x14ac:dyDescent="0.25">
      <c r="A46" s="3" t="s">
        <v>94</v>
      </c>
      <c r="B46" s="3" t="s">
        <v>366</v>
      </c>
      <c r="C46" s="3" t="s">
        <v>322</v>
      </c>
      <c r="D46" s="3" t="s">
        <v>323</v>
      </c>
      <c r="E46" s="3" t="s">
        <v>324</v>
      </c>
      <c r="F46" s="3" t="s">
        <v>257</v>
      </c>
      <c r="G46" s="3" t="s">
        <v>325</v>
      </c>
    </row>
    <row r="47" spans="1:7" ht="45" customHeight="1" x14ac:dyDescent="0.25">
      <c r="A47" s="3" t="s">
        <v>94</v>
      </c>
      <c r="B47" s="3" t="s">
        <v>367</v>
      </c>
      <c r="C47" s="3" t="s">
        <v>327</v>
      </c>
      <c r="D47" s="3" t="s">
        <v>328</v>
      </c>
      <c r="E47" s="3" t="s">
        <v>329</v>
      </c>
      <c r="F47" s="3" t="s">
        <v>263</v>
      </c>
      <c r="G47" s="3" t="s">
        <v>330</v>
      </c>
    </row>
    <row r="48" spans="1:7" ht="45" customHeight="1" x14ac:dyDescent="0.25">
      <c r="A48" s="3" t="s">
        <v>94</v>
      </c>
      <c r="B48" s="3" t="s">
        <v>368</v>
      </c>
      <c r="C48" s="3" t="s">
        <v>332</v>
      </c>
      <c r="D48" s="3" t="s">
        <v>333</v>
      </c>
      <c r="E48" s="3" t="s">
        <v>334</v>
      </c>
      <c r="F48" s="3" t="s">
        <v>257</v>
      </c>
      <c r="G48" s="3" t="s">
        <v>258</v>
      </c>
    </row>
    <row r="49" spans="1:7" ht="45" customHeight="1" x14ac:dyDescent="0.25">
      <c r="A49" s="3" t="s">
        <v>94</v>
      </c>
      <c r="B49" s="3" t="s">
        <v>369</v>
      </c>
      <c r="C49" s="3" t="s">
        <v>336</v>
      </c>
      <c r="D49" s="3" t="s">
        <v>337</v>
      </c>
      <c r="E49" s="3" t="s">
        <v>338</v>
      </c>
      <c r="F49" s="3" t="s">
        <v>257</v>
      </c>
      <c r="G49" s="3" t="s">
        <v>258</v>
      </c>
    </row>
    <row r="50" spans="1:7" ht="45" customHeight="1" x14ac:dyDescent="0.25">
      <c r="A50" s="3" t="s">
        <v>94</v>
      </c>
      <c r="B50" s="3" t="s">
        <v>370</v>
      </c>
      <c r="C50" s="3" t="s">
        <v>340</v>
      </c>
      <c r="D50" s="3" t="s">
        <v>341</v>
      </c>
      <c r="E50" s="3" t="s">
        <v>342</v>
      </c>
      <c r="F50" s="3" t="s">
        <v>263</v>
      </c>
      <c r="G50" s="3" t="s">
        <v>258</v>
      </c>
    </row>
    <row r="51" spans="1:7" ht="45" customHeight="1" x14ac:dyDescent="0.25">
      <c r="A51" s="3" t="s">
        <v>94</v>
      </c>
      <c r="B51" s="3" t="s">
        <v>371</v>
      </c>
      <c r="C51" s="3" t="s">
        <v>344</v>
      </c>
      <c r="D51" s="3" t="s">
        <v>345</v>
      </c>
      <c r="E51" s="3" t="s">
        <v>318</v>
      </c>
      <c r="F51" s="3" t="s">
        <v>263</v>
      </c>
      <c r="G51" s="3" t="s">
        <v>258</v>
      </c>
    </row>
    <row r="52" spans="1:7" ht="45" customHeight="1" x14ac:dyDescent="0.25">
      <c r="A52" s="3" t="s">
        <v>94</v>
      </c>
      <c r="B52" s="3" t="s">
        <v>372</v>
      </c>
      <c r="C52" s="3" t="s">
        <v>347</v>
      </c>
      <c r="D52" s="3" t="s">
        <v>348</v>
      </c>
      <c r="E52" s="3" t="s">
        <v>251</v>
      </c>
      <c r="F52" s="3" t="s">
        <v>257</v>
      </c>
      <c r="G52" s="3" t="s">
        <v>258</v>
      </c>
    </row>
    <row r="53" spans="1:7" ht="45" customHeight="1" x14ac:dyDescent="0.25">
      <c r="A53" s="3" t="s">
        <v>96</v>
      </c>
      <c r="B53" s="3" t="s">
        <v>373</v>
      </c>
      <c r="C53" s="3" t="s">
        <v>298</v>
      </c>
      <c r="D53" s="3" t="s">
        <v>299</v>
      </c>
      <c r="E53" s="3" t="s">
        <v>262</v>
      </c>
      <c r="F53" s="3" t="s">
        <v>374</v>
      </c>
      <c r="G53" s="3" t="s">
        <v>79</v>
      </c>
    </row>
    <row r="54" spans="1:7" ht="45" customHeight="1" x14ac:dyDescent="0.25">
      <c r="A54" s="3" t="s">
        <v>99</v>
      </c>
      <c r="B54" s="3" t="s">
        <v>375</v>
      </c>
      <c r="C54" s="3" t="s">
        <v>298</v>
      </c>
      <c r="D54" s="3" t="s">
        <v>299</v>
      </c>
      <c r="E54" s="3" t="s">
        <v>262</v>
      </c>
      <c r="F54" s="3" t="s">
        <v>374</v>
      </c>
      <c r="G54" s="3" t="s">
        <v>79</v>
      </c>
    </row>
    <row r="55" spans="1:7" ht="45" customHeight="1" x14ac:dyDescent="0.25">
      <c r="A55" s="3" t="s">
        <v>101</v>
      </c>
      <c r="B55" s="3" t="s">
        <v>376</v>
      </c>
      <c r="C55" s="3" t="s">
        <v>298</v>
      </c>
      <c r="D55" s="3" t="s">
        <v>299</v>
      </c>
      <c r="E55" s="3" t="s">
        <v>262</v>
      </c>
      <c r="F55" s="3" t="s">
        <v>374</v>
      </c>
      <c r="G55" s="3" t="s">
        <v>79</v>
      </c>
    </row>
    <row r="56" spans="1:7" ht="45" customHeight="1" x14ac:dyDescent="0.25">
      <c r="A56" s="3" t="s">
        <v>103</v>
      </c>
      <c r="B56" s="3" t="s">
        <v>377</v>
      </c>
      <c r="C56" s="3" t="s">
        <v>344</v>
      </c>
      <c r="D56" s="3" t="s">
        <v>345</v>
      </c>
      <c r="E56" s="3" t="s">
        <v>318</v>
      </c>
      <c r="F56" s="3" t="s">
        <v>378</v>
      </c>
      <c r="G56" s="3" t="s">
        <v>79</v>
      </c>
    </row>
    <row r="57" spans="1:7" ht="45" customHeight="1" x14ac:dyDescent="0.25">
      <c r="A57" s="3" t="s">
        <v>112</v>
      </c>
      <c r="B57" s="3" t="s">
        <v>379</v>
      </c>
      <c r="C57" s="3" t="s">
        <v>301</v>
      </c>
      <c r="D57" s="3" t="s">
        <v>302</v>
      </c>
      <c r="E57" s="3" t="s">
        <v>303</v>
      </c>
      <c r="F57" s="3" t="s">
        <v>263</v>
      </c>
      <c r="G57" s="3" t="s">
        <v>258</v>
      </c>
    </row>
    <row r="58" spans="1:7" ht="45" customHeight="1" x14ac:dyDescent="0.25">
      <c r="A58" s="3" t="s">
        <v>112</v>
      </c>
      <c r="B58" s="3" t="s">
        <v>380</v>
      </c>
      <c r="C58" s="3" t="s">
        <v>305</v>
      </c>
      <c r="D58" s="3" t="s">
        <v>306</v>
      </c>
      <c r="E58" s="3" t="s">
        <v>307</v>
      </c>
      <c r="F58" s="3" t="s">
        <v>257</v>
      </c>
      <c r="G58" s="3" t="s">
        <v>308</v>
      </c>
    </row>
    <row r="59" spans="1:7" ht="45" customHeight="1" x14ac:dyDescent="0.25">
      <c r="A59" s="3" t="s">
        <v>112</v>
      </c>
      <c r="B59" s="3" t="s">
        <v>381</v>
      </c>
      <c r="C59" s="3" t="s">
        <v>310</v>
      </c>
      <c r="D59" s="3" t="s">
        <v>311</v>
      </c>
      <c r="E59" s="3" t="s">
        <v>312</v>
      </c>
      <c r="F59" s="3" t="s">
        <v>263</v>
      </c>
      <c r="G59" s="3" t="s">
        <v>308</v>
      </c>
    </row>
    <row r="60" spans="1:7" ht="45" customHeight="1" x14ac:dyDescent="0.25">
      <c r="A60" s="3" t="s">
        <v>112</v>
      </c>
      <c r="B60" s="3" t="s">
        <v>382</v>
      </c>
      <c r="C60" s="3" t="s">
        <v>317</v>
      </c>
      <c r="D60" s="3" t="s">
        <v>318</v>
      </c>
      <c r="E60" s="3" t="s">
        <v>319</v>
      </c>
      <c r="F60" s="3" t="s">
        <v>257</v>
      </c>
      <c r="G60" s="3" t="s">
        <v>320</v>
      </c>
    </row>
    <row r="61" spans="1:7" ht="45" customHeight="1" x14ac:dyDescent="0.25">
      <c r="A61" s="3" t="s">
        <v>112</v>
      </c>
      <c r="B61" s="3" t="s">
        <v>383</v>
      </c>
      <c r="C61" s="3" t="s">
        <v>322</v>
      </c>
      <c r="D61" s="3" t="s">
        <v>323</v>
      </c>
      <c r="E61" s="3" t="s">
        <v>324</v>
      </c>
      <c r="F61" s="3" t="s">
        <v>257</v>
      </c>
      <c r="G61" s="3" t="s">
        <v>325</v>
      </c>
    </row>
    <row r="62" spans="1:7" ht="45" customHeight="1" x14ac:dyDescent="0.25">
      <c r="A62" s="3" t="s">
        <v>112</v>
      </c>
      <c r="B62" s="3" t="s">
        <v>384</v>
      </c>
      <c r="C62" s="3" t="s">
        <v>332</v>
      </c>
      <c r="D62" s="3" t="s">
        <v>333</v>
      </c>
      <c r="E62" s="3" t="s">
        <v>334</v>
      </c>
      <c r="F62" s="3" t="s">
        <v>257</v>
      </c>
      <c r="G62" s="3" t="s">
        <v>258</v>
      </c>
    </row>
    <row r="63" spans="1:7" ht="45" customHeight="1" x14ac:dyDescent="0.25">
      <c r="A63" s="3" t="s">
        <v>112</v>
      </c>
      <c r="B63" s="3" t="s">
        <v>385</v>
      </c>
      <c r="C63" s="3" t="s">
        <v>336</v>
      </c>
      <c r="D63" s="3" t="s">
        <v>337</v>
      </c>
      <c r="E63" s="3" t="s">
        <v>338</v>
      </c>
      <c r="F63" s="3" t="s">
        <v>257</v>
      </c>
      <c r="G63" s="3" t="s">
        <v>258</v>
      </c>
    </row>
    <row r="64" spans="1:7" ht="45" customHeight="1" x14ac:dyDescent="0.25">
      <c r="A64" s="3" t="s">
        <v>112</v>
      </c>
      <c r="B64" s="3" t="s">
        <v>386</v>
      </c>
      <c r="C64" s="3" t="s">
        <v>340</v>
      </c>
      <c r="D64" s="3" t="s">
        <v>341</v>
      </c>
      <c r="E64" s="3" t="s">
        <v>342</v>
      </c>
      <c r="F64" s="3" t="s">
        <v>263</v>
      </c>
      <c r="G64" s="3" t="s">
        <v>258</v>
      </c>
    </row>
    <row r="65" spans="1:7" ht="45" customHeight="1" x14ac:dyDescent="0.25">
      <c r="A65" s="3" t="s">
        <v>112</v>
      </c>
      <c r="B65" s="3" t="s">
        <v>387</v>
      </c>
      <c r="C65" s="3" t="s">
        <v>344</v>
      </c>
      <c r="D65" s="3" t="s">
        <v>345</v>
      </c>
      <c r="E65" s="3" t="s">
        <v>318</v>
      </c>
      <c r="F65" s="3" t="s">
        <v>263</v>
      </c>
      <c r="G65" s="3" t="s">
        <v>258</v>
      </c>
    </row>
    <row r="66" spans="1:7" ht="45" customHeight="1" x14ac:dyDescent="0.25">
      <c r="A66" s="3" t="s">
        <v>112</v>
      </c>
      <c r="B66" s="3" t="s">
        <v>388</v>
      </c>
      <c r="C66" s="3" t="s">
        <v>347</v>
      </c>
      <c r="D66" s="3" t="s">
        <v>348</v>
      </c>
      <c r="E66" s="3" t="s">
        <v>251</v>
      </c>
      <c r="F66" s="3" t="s">
        <v>257</v>
      </c>
      <c r="G66" s="3" t="s">
        <v>258</v>
      </c>
    </row>
    <row r="67" spans="1:7" ht="45" customHeight="1" x14ac:dyDescent="0.25">
      <c r="A67" s="3" t="s">
        <v>112</v>
      </c>
      <c r="B67" s="3" t="s">
        <v>389</v>
      </c>
      <c r="C67" s="3" t="s">
        <v>295</v>
      </c>
      <c r="D67" s="3" t="s">
        <v>296</v>
      </c>
      <c r="E67" s="3" t="s">
        <v>268</v>
      </c>
      <c r="F67" s="3" t="s">
        <v>257</v>
      </c>
      <c r="G67" s="3" t="s">
        <v>264</v>
      </c>
    </row>
    <row r="68" spans="1:7" ht="45" customHeight="1" x14ac:dyDescent="0.25">
      <c r="A68" s="3" t="s">
        <v>112</v>
      </c>
      <c r="B68" s="3" t="s">
        <v>390</v>
      </c>
      <c r="C68" s="3" t="s">
        <v>298</v>
      </c>
      <c r="D68" s="3" t="s">
        <v>299</v>
      </c>
      <c r="E68" s="3" t="s">
        <v>262</v>
      </c>
      <c r="F68" s="3" t="s">
        <v>257</v>
      </c>
      <c r="G68" s="3" t="s">
        <v>258</v>
      </c>
    </row>
    <row r="69" spans="1:7" ht="45" customHeight="1" x14ac:dyDescent="0.25">
      <c r="A69" s="3" t="s">
        <v>112</v>
      </c>
      <c r="B69" s="3" t="s">
        <v>391</v>
      </c>
      <c r="C69" s="3" t="s">
        <v>254</v>
      </c>
      <c r="D69" s="3" t="s">
        <v>255</v>
      </c>
      <c r="E69" s="3" t="s">
        <v>256</v>
      </c>
      <c r="F69" s="3" t="s">
        <v>257</v>
      </c>
      <c r="G69" s="3" t="s">
        <v>258</v>
      </c>
    </row>
    <row r="70" spans="1:7" ht="45" customHeight="1" x14ac:dyDescent="0.25">
      <c r="A70" s="3" t="s">
        <v>112</v>
      </c>
      <c r="B70" s="3" t="s">
        <v>392</v>
      </c>
      <c r="C70" s="3" t="s">
        <v>266</v>
      </c>
      <c r="D70" s="3" t="s">
        <v>267</v>
      </c>
      <c r="E70" s="3" t="s">
        <v>268</v>
      </c>
      <c r="F70" s="3" t="s">
        <v>257</v>
      </c>
      <c r="G70" s="3" t="s">
        <v>269</v>
      </c>
    </row>
    <row r="71" spans="1:7" ht="45" customHeight="1" x14ac:dyDescent="0.25">
      <c r="A71" s="3" t="s">
        <v>112</v>
      </c>
      <c r="B71" s="3" t="s">
        <v>393</v>
      </c>
      <c r="C71" s="3" t="s">
        <v>271</v>
      </c>
      <c r="D71" s="3" t="s">
        <v>272</v>
      </c>
      <c r="E71" s="3" t="s">
        <v>272</v>
      </c>
      <c r="F71" s="3" t="s">
        <v>257</v>
      </c>
      <c r="G71" s="3" t="s">
        <v>258</v>
      </c>
    </row>
    <row r="72" spans="1:7" ht="45" customHeight="1" x14ac:dyDescent="0.25">
      <c r="A72" s="3" t="s">
        <v>112</v>
      </c>
      <c r="B72" s="3" t="s">
        <v>394</v>
      </c>
      <c r="C72" s="3" t="s">
        <v>274</v>
      </c>
      <c r="D72" s="3" t="s">
        <v>275</v>
      </c>
      <c r="E72" s="3" t="s">
        <v>276</v>
      </c>
      <c r="F72" s="3" t="s">
        <v>257</v>
      </c>
      <c r="G72" s="3" t="s">
        <v>258</v>
      </c>
    </row>
    <row r="73" spans="1:7" ht="45" customHeight="1" x14ac:dyDescent="0.25">
      <c r="A73" s="3" t="s">
        <v>112</v>
      </c>
      <c r="B73" s="3" t="s">
        <v>395</v>
      </c>
      <c r="C73" s="3" t="s">
        <v>279</v>
      </c>
      <c r="D73" s="3" t="s">
        <v>280</v>
      </c>
      <c r="E73" s="3" t="s">
        <v>281</v>
      </c>
      <c r="F73" s="3" t="s">
        <v>263</v>
      </c>
      <c r="G73" s="3" t="s">
        <v>282</v>
      </c>
    </row>
    <row r="74" spans="1:7" ht="45" customHeight="1" x14ac:dyDescent="0.25">
      <c r="A74" s="3" t="s">
        <v>112</v>
      </c>
      <c r="B74" s="3" t="s">
        <v>396</v>
      </c>
      <c r="C74" s="3" t="s">
        <v>284</v>
      </c>
      <c r="D74" s="3" t="s">
        <v>285</v>
      </c>
      <c r="E74" s="3" t="s">
        <v>286</v>
      </c>
      <c r="F74" s="3" t="s">
        <v>263</v>
      </c>
      <c r="G74" s="3" t="s">
        <v>258</v>
      </c>
    </row>
    <row r="75" spans="1:7" ht="45" customHeight="1" x14ac:dyDescent="0.25">
      <c r="A75" s="3" t="s">
        <v>112</v>
      </c>
      <c r="B75" s="3" t="s">
        <v>397</v>
      </c>
      <c r="C75" s="3" t="s">
        <v>288</v>
      </c>
      <c r="D75" s="3" t="s">
        <v>289</v>
      </c>
      <c r="E75" s="3" t="s">
        <v>290</v>
      </c>
      <c r="F75" s="3" t="s">
        <v>257</v>
      </c>
      <c r="G75" s="3" t="s">
        <v>258</v>
      </c>
    </row>
    <row r="76" spans="1:7" ht="45" customHeight="1" x14ac:dyDescent="0.25">
      <c r="A76" s="3" t="s">
        <v>112</v>
      </c>
      <c r="B76" s="3" t="s">
        <v>398</v>
      </c>
      <c r="C76" s="3" t="s">
        <v>292</v>
      </c>
      <c r="D76" s="3" t="s">
        <v>272</v>
      </c>
      <c r="E76" s="3" t="s">
        <v>293</v>
      </c>
      <c r="F76" s="3" t="s">
        <v>257</v>
      </c>
      <c r="G76" s="3" t="s">
        <v>258</v>
      </c>
    </row>
    <row r="77" spans="1:7" ht="45" customHeight="1" x14ac:dyDescent="0.25">
      <c r="A77" s="3" t="s">
        <v>118</v>
      </c>
      <c r="B77" s="3" t="s">
        <v>399</v>
      </c>
      <c r="C77" s="3" t="s">
        <v>317</v>
      </c>
      <c r="D77" s="3" t="s">
        <v>318</v>
      </c>
      <c r="E77" s="3" t="s">
        <v>319</v>
      </c>
      <c r="F77" s="3" t="s">
        <v>257</v>
      </c>
      <c r="G77" s="3" t="s">
        <v>320</v>
      </c>
    </row>
    <row r="78" spans="1:7" ht="45" customHeight="1" x14ac:dyDescent="0.25">
      <c r="A78" s="3" t="s">
        <v>118</v>
      </c>
      <c r="B78" s="3" t="s">
        <v>400</v>
      </c>
      <c r="C78" s="3" t="s">
        <v>401</v>
      </c>
      <c r="D78" s="3" t="s">
        <v>402</v>
      </c>
      <c r="E78" s="3" t="s">
        <v>403</v>
      </c>
      <c r="F78" s="3" t="s">
        <v>257</v>
      </c>
      <c r="G78" s="3" t="s">
        <v>258</v>
      </c>
    </row>
    <row r="79" spans="1:7" ht="45" customHeight="1" x14ac:dyDescent="0.25">
      <c r="A79" s="3" t="s">
        <v>118</v>
      </c>
      <c r="B79" s="3" t="s">
        <v>404</v>
      </c>
      <c r="C79" s="3" t="s">
        <v>322</v>
      </c>
      <c r="D79" s="3" t="s">
        <v>323</v>
      </c>
      <c r="E79" s="3" t="s">
        <v>324</v>
      </c>
      <c r="F79" s="3" t="s">
        <v>257</v>
      </c>
      <c r="G79" s="3" t="s">
        <v>325</v>
      </c>
    </row>
    <row r="80" spans="1:7" ht="45" customHeight="1" x14ac:dyDescent="0.25">
      <c r="A80" s="3" t="s">
        <v>118</v>
      </c>
      <c r="B80" s="3" t="s">
        <v>405</v>
      </c>
      <c r="C80" s="3" t="s">
        <v>327</v>
      </c>
      <c r="D80" s="3" t="s">
        <v>328</v>
      </c>
      <c r="E80" s="3" t="s">
        <v>329</v>
      </c>
      <c r="F80" s="3" t="s">
        <v>263</v>
      </c>
      <c r="G80" s="3" t="s">
        <v>330</v>
      </c>
    </row>
    <row r="81" spans="1:7" ht="45" customHeight="1" x14ac:dyDescent="0.25">
      <c r="A81" s="3" t="s">
        <v>118</v>
      </c>
      <c r="B81" s="3" t="s">
        <v>406</v>
      </c>
      <c r="C81" s="3" t="s">
        <v>332</v>
      </c>
      <c r="D81" s="3" t="s">
        <v>333</v>
      </c>
      <c r="E81" s="3" t="s">
        <v>334</v>
      </c>
      <c r="F81" s="3" t="s">
        <v>257</v>
      </c>
      <c r="G81" s="3" t="s">
        <v>258</v>
      </c>
    </row>
    <row r="82" spans="1:7" ht="45" customHeight="1" x14ac:dyDescent="0.25">
      <c r="A82" s="3" t="s">
        <v>118</v>
      </c>
      <c r="B82" s="3" t="s">
        <v>407</v>
      </c>
      <c r="C82" s="3" t="s">
        <v>336</v>
      </c>
      <c r="D82" s="3" t="s">
        <v>337</v>
      </c>
      <c r="E82" s="3" t="s">
        <v>338</v>
      </c>
      <c r="F82" s="3" t="s">
        <v>257</v>
      </c>
      <c r="G82" s="3" t="s">
        <v>258</v>
      </c>
    </row>
    <row r="83" spans="1:7" ht="45" customHeight="1" x14ac:dyDescent="0.25">
      <c r="A83" s="3" t="s">
        <v>118</v>
      </c>
      <c r="B83" s="3" t="s">
        <v>408</v>
      </c>
      <c r="C83" s="3" t="s">
        <v>340</v>
      </c>
      <c r="D83" s="3" t="s">
        <v>341</v>
      </c>
      <c r="E83" s="3" t="s">
        <v>342</v>
      </c>
      <c r="F83" s="3" t="s">
        <v>263</v>
      </c>
      <c r="G83" s="3" t="s">
        <v>258</v>
      </c>
    </row>
    <row r="84" spans="1:7" ht="45" customHeight="1" x14ac:dyDescent="0.25">
      <c r="A84" s="3" t="s">
        <v>118</v>
      </c>
      <c r="B84" s="3" t="s">
        <v>409</v>
      </c>
      <c r="C84" s="3" t="s">
        <v>344</v>
      </c>
      <c r="D84" s="3" t="s">
        <v>345</v>
      </c>
      <c r="E84" s="3" t="s">
        <v>318</v>
      </c>
      <c r="F84" s="3" t="s">
        <v>263</v>
      </c>
      <c r="G84" s="3" t="s">
        <v>258</v>
      </c>
    </row>
    <row r="85" spans="1:7" ht="45" customHeight="1" x14ac:dyDescent="0.25">
      <c r="A85" s="3" t="s">
        <v>118</v>
      </c>
      <c r="B85" s="3" t="s">
        <v>410</v>
      </c>
      <c r="C85" s="3" t="s">
        <v>347</v>
      </c>
      <c r="D85" s="3" t="s">
        <v>348</v>
      </c>
      <c r="E85" s="3" t="s">
        <v>251</v>
      </c>
      <c r="F85" s="3" t="s">
        <v>257</v>
      </c>
      <c r="G85" s="3" t="s">
        <v>258</v>
      </c>
    </row>
    <row r="86" spans="1:7" ht="45" customHeight="1" x14ac:dyDescent="0.25">
      <c r="A86" s="3" t="s">
        <v>118</v>
      </c>
      <c r="B86" s="3" t="s">
        <v>411</v>
      </c>
      <c r="C86" s="3" t="s">
        <v>295</v>
      </c>
      <c r="D86" s="3" t="s">
        <v>296</v>
      </c>
      <c r="E86" s="3" t="s">
        <v>268</v>
      </c>
      <c r="F86" s="3" t="s">
        <v>257</v>
      </c>
      <c r="G86" s="3" t="s">
        <v>264</v>
      </c>
    </row>
    <row r="87" spans="1:7" ht="45" customHeight="1" x14ac:dyDescent="0.25">
      <c r="A87" s="3" t="s">
        <v>118</v>
      </c>
      <c r="B87" s="3" t="s">
        <v>412</v>
      </c>
      <c r="C87" s="3" t="s">
        <v>254</v>
      </c>
      <c r="D87" s="3" t="s">
        <v>255</v>
      </c>
      <c r="E87" s="3" t="s">
        <v>256</v>
      </c>
      <c r="F87" s="3" t="s">
        <v>257</v>
      </c>
      <c r="G87" s="3" t="s">
        <v>258</v>
      </c>
    </row>
    <row r="88" spans="1:7" ht="45" customHeight="1" x14ac:dyDescent="0.25">
      <c r="A88" s="3" t="s">
        <v>118</v>
      </c>
      <c r="B88" s="3" t="s">
        <v>413</v>
      </c>
      <c r="C88" s="3" t="s">
        <v>260</v>
      </c>
      <c r="D88" s="3" t="s">
        <v>261</v>
      </c>
      <c r="E88" s="3" t="s">
        <v>262</v>
      </c>
      <c r="F88" s="3" t="s">
        <v>263</v>
      </c>
      <c r="G88" s="3" t="s">
        <v>264</v>
      </c>
    </row>
    <row r="89" spans="1:7" ht="45" customHeight="1" x14ac:dyDescent="0.25">
      <c r="A89" s="3" t="s">
        <v>118</v>
      </c>
      <c r="B89" s="3" t="s">
        <v>414</v>
      </c>
      <c r="C89" s="3" t="s">
        <v>266</v>
      </c>
      <c r="D89" s="3" t="s">
        <v>267</v>
      </c>
      <c r="E89" s="3" t="s">
        <v>268</v>
      </c>
      <c r="F89" s="3" t="s">
        <v>257</v>
      </c>
      <c r="G89" s="3" t="s">
        <v>269</v>
      </c>
    </row>
    <row r="90" spans="1:7" ht="45" customHeight="1" x14ac:dyDescent="0.25">
      <c r="A90" s="3" t="s">
        <v>118</v>
      </c>
      <c r="B90" s="3" t="s">
        <v>415</v>
      </c>
      <c r="C90" s="3" t="s">
        <v>271</v>
      </c>
      <c r="D90" s="3" t="s">
        <v>272</v>
      </c>
      <c r="E90" s="3" t="s">
        <v>272</v>
      </c>
      <c r="F90" s="3" t="s">
        <v>257</v>
      </c>
      <c r="G90" s="3" t="s">
        <v>258</v>
      </c>
    </row>
    <row r="91" spans="1:7" ht="45" customHeight="1" x14ac:dyDescent="0.25">
      <c r="A91" s="3" t="s">
        <v>118</v>
      </c>
      <c r="B91" s="3" t="s">
        <v>416</v>
      </c>
      <c r="C91" s="3" t="s">
        <v>274</v>
      </c>
      <c r="D91" s="3" t="s">
        <v>275</v>
      </c>
      <c r="E91" s="3" t="s">
        <v>276</v>
      </c>
      <c r="F91" s="3" t="s">
        <v>257</v>
      </c>
      <c r="G91" s="3" t="s">
        <v>258</v>
      </c>
    </row>
    <row r="92" spans="1:7" ht="45" customHeight="1" x14ac:dyDescent="0.25">
      <c r="A92" s="3" t="s">
        <v>118</v>
      </c>
      <c r="B92" s="3" t="s">
        <v>417</v>
      </c>
      <c r="C92" s="3" t="s">
        <v>249</v>
      </c>
      <c r="D92" s="3" t="s">
        <v>250</v>
      </c>
      <c r="E92" s="3" t="s">
        <v>251</v>
      </c>
      <c r="F92" s="3" t="s">
        <v>263</v>
      </c>
      <c r="G92" s="3" t="s">
        <v>258</v>
      </c>
    </row>
    <row r="93" spans="1:7" ht="45" customHeight="1" x14ac:dyDescent="0.25">
      <c r="A93" s="3" t="s">
        <v>118</v>
      </c>
      <c r="B93" s="3" t="s">
        <v>418</v>
      </c>
      <c r="C93" s="3" t="s">
        <v>279</v>
      </c>
      <c r="D93" s="3" t="s">
        <v>280</v>
      </c>
      <c r="E93" s="3" t="s">
        <v>281</v>
      </c>
      <c r="F93" s="3" t="s">
        <v>263</v>
      </c>
      <c r="G93" s="3" t="s">
        <v>282</v>
      </c>
    </row>
    <row r="94" spans="1:7" ht="45" customHeight="1" x14ac:dyDescent="0.25">
      <c r="A94" s="3" t="s">
        <v>118</v>
      </c>
      <c r="B94" s="3" t="s">
        <v>419</v>
      </c>
      <c r="C94" s="3" t="s">
        <v>284</v>
      </c>
      <c r="D94" s="3" t="s">
        <v>285</v>
      </c>
      <c r="E94" s="3" t="s">
        <v>286</v>
      </c>
      <c r="F94" s="3" t="s">
        <v>263</v>
      </c>
      <c r="G94" s="3" t="s">
        <v>258</v>
      </c>
    </row>
    <row r="95" spans="1:7" ht="45" customHeight="1" x14ac:dyDescent="0.25">
      <c r="A95" s="3" t="s">
        <v>118</v>
      </c>
      <c r="B95" s="3" t="s">
        <v>420</v>
      </c>
      <c r="C95" s="3" t="s">
        <v>288</v>
      </c>
      <c r="D95" s="3" t="s">
        <v>289</v>
      </c>
      <c r="E95" s="3" t="s">
        <v>290</v>
      </c>
      <c r="F95" s="3" t="s">
        <v>257</v>
      </c>
      <c r="G95" s="3" t="s">
        <v>258</v>
      </c>
    </row>
    <row r="96" spans="1:7" ht="45" customHeight="1" x14ac:dyDescent="0.25">
      <c r="A96" s="3" t="s">
        <v>118</v>
      </c>
      <c r="B96" s="3" t="s">
        <v>421</v>
      </c>
      <c r="C96" s="3" t="s">
        <v>292</v>
      </c>
      <c r="D96" s="3" t="s">
        <v>272</v>
      </c>
      <c r="E96" s="3" t="s">
        <v>293</v>
      </c>
      <c r="F96" s="3" t="s">
        <v>257</v>
      </c>
      <c r="G96" s="3" t="s">
        <v>258</v>
      </c>
    </row>
    <row r="97" spans="1:7" ht="45" customHeight="1" x14ac:dyDescent="0.25">
      <c r="A97" s="3" t="s">
        <v>118</v>
      </c>
      <c r="B97" s="3" t="s">
        <v>422</v>
      </c>
      <c r="C97" s="3" t="s">
        <v>298</v>
      </c>
      <c r="D97" s="3" t="s">
        <v>299</v>
      </c>
      <c r="E97" s="3" t="s">
        <v>262</v>
      </c>
      <c r="F97" s="3" t="s">
        <v>257</v>
      </c>
      <c r="G97" s="3" t="s">
        <v>258</v>
      </c>
    </row>
    <row r="98" spans="1:7" ht="45" customHeight="1" x14ac:dyDescent="0.25">
      <c r="A98" s="3" t="s">
        <v>118</v>
      </c>
      <c r="B98" s="3" t="s">
        <v>423</v>
      </c>
      <c r="C98" s="3" t="s">
        <v>301</v>
      </c>
      <c r="D98" s="3" t="s">
        <v>302</v>
      </c>
      <c r="E98" s="3" t="s">
        <v>303</v>
      </c>
      <c r="F98" s="3" t="s">
        <v>263</v>
      </c>
      <c r="G98" s="3" t="s">
        <v>258</v>
      </c>
    </row>
    <row r="99" spans="1:7" ht="45" customHeight="1" x14ac:dyDescent="0.25">
      <c r="A99" s="3" t="s">
        <v>118</v>
      </c>
      <c r="B99" s="3" t="s">
        <v>424</v>
      </c>
      <c r="C99" s="3" t="s">
        <v>305</v>
      </c>
      <c r="D99" s="3" t="s">
        <v>306</v>
      </c>
      <c r="E99" s="3" t="s">
        <v>307</v>
      </c>
      <c r="F99" s="3" t="s">
        <v>257</v>
      </c>
      <c r="G99" s="3" t="s">
        <v>308</v>
      </c>
    </row>
    <row r="100" spans="1:7" ht="45" customHeight="1" x14ac:dyDescent="0.25">
      <c r="A100" s="3" t="s">
        <v>118</v>
      </c>
      <c r="B100" s="3" t="s">
        <v>425</v>
      </c>
      <c r="C100" s="3" t="s">
        <v>310</v>
      </c>
      <c r="D100" s="3" t="s">
        <v>311</v>
      </c>
      <c r="E100" s="3" t="s">
        <v>312</v>
      </c>
      <c r="F100" s="3" t="s">
        <v>263</v>
      </c>
      <c r="G100" s="3" t="s">
        <v>308</v>
      </c>
    </row>
    <row r="101" spans="1:7" ht="45" customHeight="1" x14ac:dyDescent="0.25">
      <c r="A101" s="3" t="s">
        <v>118</v>
      </c>
      <c r="B101" s="3" t="s">
        <v>426</v>
      </c>
      <c r="C101" s="3" t="s">
        <v>314</v>
      </c>
      <c r="D101" s="3" t="s">
        <v>315</v>
      </c>
      <c r="E101" s="3" t="s">
        <v>276</v>
      </c>
      <c r="F101" s="3" t="s">
        <v>257</v>
      </c>
      <c r="G101" s="3" t="s">
        <v>308</v>
      </c>
    </row>
    <row r="102" spans="1:7" ht="45" customHeight="1" x14ac:dyDescent="0.25">
      <c r="A102" s="3" t="s">
        <v>118</v>
      </c>
      <c r="B102" s="3" t="s">
        <v>427</v>
      </c>
      <c r="C102" s="3" t="s">
        <v>317</v>
      </c>
      <c r="D102" s="3" t="s">
        <v>318</v>
      </c>
      <c r="E102" s="3" t="s">
        <v>319</v>
      </c>
      <c r="F102" s="3" t="s">
        <v>257</v>
      </c>
      <c r="G102" s="3" t="s">
        <v>320</v>
      </c>
    </row>
    <row r="103" spans="1:7" ht="45" customHeight="1" x14ac:dyDescent="0.25">
      <c r="A103" s="3" t="s">
        <v>118</v>
      </c>
      <c r="B103" s="3" t="s">
        <v>428</v>
      </c>
      <c r="C103" s="3" t="s">
        <v>401</v>
      </c>
      <c r="D103" s="3" t="s">
        <v>402</v>
      </c>
      <c r="E103" s="3" t="s">
        <v>403</v>
      </c>
      <c r="F103" s="3" t="s">
        <v>257</v>
      </c>
      <c r="G103" s="3" t="s">
        <v>258</v>
      </c>
    </row>
    <row r="104" spans="1:7" ht="45" customHeight="1" x14ac:dyDescent="0.25">
      <c r="A104" s="3" t="s">
        <v>118</v>
      </c>
      <c r="B104" s="3" t="s">
        <v>429</v>
      </c>
      <c r="C104" s="3" t="s">
        <v>322</v>
      </c>
      <c r="D104" s="3" t="s">
        <v>323</v>
      </c>
      <c r="E104" s="3" t="s">
        <v>324</v>
      </c>
      <c r="F104" s="3" t="s">
        <v>257</v>
      </c>
      <c r="G104" s="3" t="s">
        <v>325</v>
      </c>
    </row>
    <row r="105" spans="1:7" ht="45" customHeight="1" x14ac:dyDescent="0.25">
      <c r="A105" s="3" t="s">
        <v>118</v>
      </c>
      <c r="B105" s="3" t="s">
        <v>430</v>
      </c>
      <c r="C105" s="3" t="s">
        <v>327</v>
      </c>
      <c r="D105" s="3" t="s">
        <v>328</v>
      </c>
      <c r="E105" s="3" t="s">
        <v>329</v>
      </c>
      <c r="F105" s="3" t="s">
        <v>263</v>
      </c>
      <c r="G105" s="3" t="s">
        <v>330</v>
      </c>
    </row>
    <row r="106" spans="1:7" ht="45" customHeight="1" x14ac:dyDescent="0.25">
      <c r="A106" s="3" t="s">
        <v>118</v>
      </c>
      <c r="B106" s="3" t="s">
        <v>431</v>
      </c>
      <c r="C106" s="3" t="s">
        <v>332</v>
      </c>
      <c r="D106" s="3" t="s">
        <v>333</v>
      </c>
      <c r="E106" s="3" t="s">
        <v>334</v>
      </c>
      <c r="F106" s="3" t="s">
        <v>257</v>
      </c>
      <c r="G106" s="3" t="s">
        <v>258</v>
      </c>
    </row>
    <row r="107" spans="1:7" ht="45" customHeight="1" x14ac:dyDescent="0.25">
      <c r="A107" s="3" t="s">
        <v>118</v>
      </c>
      <c r="B107" s="3" t="s">
        <v>432</v>
      </c>
      <c r="C107" s="3" t="s">
        <v>336</v>
      </c>
      <c r="D107" s="3" t="s">
        <v>337</v>
      </c>
      <c r="E107" s="3" t="s">
        <v>338</v>
      </c>
      <c r="F107" s="3" t="s">
        <v>257</v>
      </c>
      <c r="G107" s="3" t="s">
        <v>258</v>
      </c>
    </row>
    <row r="108" spans="1:7" ht="45" customHeight="1" x14ac:dyDescent="0.25">
      <c r="A108" s="3" t="s">
        <v>118</v>
      </c>
      <c r="B108" s="3" t="s">
        <v>433</v>
      </c>
      <c r="C108" s="3" t="s">
        <v>340</v>
      </c>
      <c r="D108" s="3" t="s">
        <v>341</v>
      </c>
      <c r="E108" s="3" t="s">
        <v>342</v>
      </c>
      <c r="F108" s="3" t="s">
        <v>263</v>
      </c>
      <c r="G108" s="3" t="s">
        <v>258</v>
      </c>
    </row>
    <row r="109" spans="1:7" ht="45" customHeight="1" x14ac:dyDescent="0.25">
      <c r="A109" s="3" t="s">
        <v>118</v>
      </c>
      <c r="B109" s="3" t="s">
        <v>434</v>
      </c>
      <c r="C109" s="3" t="s">
        <v>344</v>
      </c>
      <c r="D109" s="3" t="s">
        <v>345</v>
      </c>
      <c r="E109" s="3" t="s">
        <v>318</v>
      </c>
      <c r="F109" s="3" t="s">
        <v>263</v>
      </c>
      <c r="G109" s="3" t="s">
        <v>258</v>
      </c>
    </row>
    <row r="110" spans="1:7" ht="45" customHeight="1" x14ac:dyDescent="0.25">
      <c r="A110" s="3" t="s">
        <v>118</v>
      </c>
      <c r="B110" s="3" t="s">
        <v>435</v>
      </c>
      <c r="C110" s="3" t="s">
        <v>347</v>
      </c>
      <c r="D110" s="3" t="s">
        <v>348</v>
      </c>
      <c r="E110" s="3" t="s">
        <v>251</v>
      </c>
      <c r="F110" s="3" t="s">
        <v>257</v>
      </c>
      <c r="G110" s="3" t="s">
        <v>258</v>
      </c>
    </row>
    <row r="111" spans="1:7" ht="45" customHeight="1" x14ac:dyDescent="0.25">
      <c r="A111" s="3" t="s">
        <v>118</v>
      </c>
      <c r="B111" s="3" t="s">
        <v>436</v>
      </c>
      <c r="C111" s="3" t="s">
        <v>295</v>
      </c>
      <c r="D111" s="3" t="s">
        <v>296</v>
      </c>
      <c r="E111" s="3" t="s">
        <v>268</v>
      </c>
      <c r="F111" s="3" t="s">
        <v>257</v>
      </c>
      <c r="G111" s="3" t="s">
        <v>264</v>
      </c>
    </row>
    <row r="112" spans="1:7" ht="45" customHeight="1" x14ac:dyDescent="0.25">
      <c r="A112" s="3" t="s">
        <v>118</v>
      </c>
      <c r="B112" s="3" t="s">
        <v>437</v>
      </c>
      <c r="C112" s="3" t="s">
        <v>254</v>
      </c>
      <c r="D112" s="3" t="s">
        <v>255</v>
      </c>
      <c r="E112" s="3" t="s">
        <v>256</v>
      </c>
      <c r="F112" s="3" t="s">
        <v>257</v>
      </c>
      <c r="G112" s="3" t="s">
        <v>258</v>
      </c>
    </row>
    <row r="113" spans="1:7" ht="45" customHeight="1" x14ac:dyDescent="0.25">
      <c r="A113" s="3" t="s">
        <v>118</v>
      </c>
      <c r="B113" s="3" t="s">
        <v>438</v>
      </c>
      <c r="C113" s="3" t="s">
        <v>260</v>
      </c>
      <c r="D113" s="3" t="s">
        <v>261</v>
      </c>
      <c r="E113" s="3" t="s">
        <v>262</v>
      </c>
      <c r="F113" s="3" t="s">
        <v>263</v>
      </c>
      <c r="G113" s="3" t="s">
        <v>264</v>
      </c>
    </row>
    <row r="114" spans="1:7" ht="45" customHeight="1" x14ac:dyDescent="0.25">
      <c r="A114" s="3" t="s">
        <v>118</v>
      </c>
      <c r="B114" s="3" t="s">
        <v>439</v>
      </c>
      <c r="C114" s="3" t="s">
        <v>266</v>
      </c>
      <c r="D114" s="3" t="s">
        <v>267</v>
      </c>
      <c r="E114" s="3" t="s">
        <v>268</v>
      </c>
      <c r="F114" s="3" t="s">
        <v>257</v>
      </c>
      <c r="G114" s="3" t="s">
        <v>269</v>
      </c>
    </row>
    <row r="115" spans="1:7" ht="45" customHeight="1" x14ac:dyDescent="0.25">
      <c r="A115" s="3" t="s">
        <v>118</v>
      </c>
      <c r="B115" s="3" t="s">
        <v>440</v>
      </c>
      <c r="C115" s="3" t="s">
        <v>271</v>
      </c>
      <c r="D115" s="3" t="s">
        <v>272</v>
      </c>
      <c r="E115" s="3" t="s">
        <v>272</v>
      </c>
      <c r="F115" s="3" t="s">
        <v>257</v>
      </c>
      <c r="G115" s="3" t="s">
        <v>258</v>
      </c>
    </row>
    <row r="116" spans="1:7" ht="45" customHeight="1" x14ac:dyDescent="0.25">
      <c r="A116" s="3" t="s">
        <v>118</v>
      </c>
      <c r="B116" s="3" t="s">
        <v>441</v>
      </c>
      <c r="C116" s="3" t="s">
        <v>274</v>
      </c>
      <c r="D116" s="3" t="s">
        <v>275</v>
      </c>
      <c r="E116" s="3" t="s">
        <v>276</v>
      </c>
      <c r="F116" s="3" t="s">
        <v>257</v>
      </c>
      <c r="G116" s="3" t="s">
        <v>258</v>
      </c>
    </row>
    <row r="117" spans="1:7" ht="45" customHeight="1" x14ac:dyDescent="0.25">
      <c r="A117" s="3" t="s">
        <v>118</v>
      </c>
      <c r="B117" s="3" t="s">
        <v>442</v>
      </c>
      <c r="C117" s="3" t="s">
        <v>249</v>
      </c>
      <c r="D117" s="3" t="s">
        <v>250</v>
      </c>
      <c r="E117" s="3" t="s">
        <v>251</v>
      </c>
      <c r="F117" s="3" t="s">
        <v>263</v>
      </c>
      <c r="G117" s="3" t="s">
        <v>258</v>
      </c>
    </row>
    <row r="118" spans="1:7" ht="45" customHeight="1" x14ac:dyDescent="0.25">
      <c r="A118" s="3" t="s">
        <v>118</v>
      </c>
      <c r="B118" s="3" t="s">
        <v>443</v>
      </c>
      <c r="C118" s="3" t="s">
        <v>279</v>
      </c>
      <c r="D118" s="3" t="s">
        <v>280</v>
      </c>
      <c r="E118" s="3" t="s">
        <v>281</v>
      </c>
      <c r="F118" s="3" t="s">
        <v>263</v>
      </c>
      <c r="G118" s="3" t="s">
        <v>282</v>
      </c>
    </row>
    <row r="119" spans="1:7" ht="45" customHeight="1" x14ac:dyDescent="0.25">
      <c r="A119" s="3" t="s">
        <v>118</v>
      </c>
      <c r="B119" s="3" t="s">
        <v>444</v>
      </c>
      <c r="C119" s="3" t="s">
        <v>284</v>
      </c>
      <c r="D119" s="3" t="s">
        <v>285</v>
      </c>
      <c r="E119" s="3" t="s">
        <v>286</v>
      </c>
      <c r="F119" s="3" t="s">
        <v>263</v>
      </c>
      <c r="G119" s="3" t="s">
        <v>258</v>
      </c>
    </row>
    <row r="120" spans="1:7" ht="45" customHeight="1" x14ac:dyDescent="0.25">
      <c r="A120" s="3" t="s">
        <v>118</v>
      </c>
      <c r="B120" s="3" t="s">
        <v>445</v>
      </c>
      <c r="C120" s="3" t="s">
        <v>292</v>
      </c>
      <c r="D120" s="3" t="s">
        <v>272</v>
      </c>
      <c r="E120" s="3" t="s">
        <v>293</v>
      </c>
      <c r="F120" s="3" t="s">
        <v>257</v>
      </c>
      <c r="G120" s="3" t="s">
        <v>258</v>
      </c>
    </row>
    <row r="121" spans="1:7" ht="45" customHeight="1" x14ac:dyDescent="0.25">
      <c r="A121" s="3" t="s">
        <v>118</v>
      </c>
      <c r="B121" s="3" t="s">
        <v>446</v>
      </c>
      <c r="C121" s="3" t="s">
        <v>305</v>
      </c>
      <c r="D121" s="3" t="s">
        <v>306</v>
      </c>
      <c r="E121" s="3" t="s">
        <v>307</v>
      </c>
      <c r="F121" s="3" t="s">
        <v>257</v>
      </c>
      <c r="G121" s="3" t="s">
        <v>308</v>
      </c>
    </row>
    <row r="122" spans="1:7" ht="45" customHeight="1" x14ac:dyDescent="0.25">
      <c r="A122" s="3" t="s">
        <v>118</v>
      </c>
      <c r="B122" s="3" t="s">
        <v>447</v>
      </c>
      <c r="C122" s="3" t="s">
        <v>310</v>
      </c>
      <c r="D122" s="3" t="s">
        <v>311</v>
      </c>
      <c r="E122" s="3" t="s">
        <v>312</v>
      </c>
      <c r="F122" s="3" t="s">
        <v>263</v>
      </c>
      <c r="G122" s="3" t="s">
        <v>308</v>
      </c>
    </row>
    <row r="123" spans="1:7" ht="45" customHeight="1" x14ac:dyDescent="0.25">
      <c r="A123" s="3" t="s">
        <v>118</v>
      </c>
      <c r="B123" s="3" t="s">
        <v>448</v>
      </c>
      <c r="C123" s="3" t="s">
        <v>314</v>
      </c>
      <c r="D123" s="3" t="s">
        <v>315</v>
      </c>
      <c r="E123" s="3" t="s">
        <v>276</v>
      </c>
      <c r="F123" s="3" t="s">
        <v>257</v>
      </c>
      <c r="G123" s="3" t="s">
        <v>308</v>
      </c>
    </row>
    <row r="124" spans="1:7" ht="45" customHeight="1" x14ac:dyDescent="0.25">
      <c r="A124" s="3" t="s">
        <v>118</v>
      </c>
      <c r="B124" s="3" t="s">
        <v>449</v>
      </c>
      <c r="C124" s="3" t="s">
        <v>298</v>
      </c>
      <c r="D124" s="3" t="s">
        <v>299</v>
      </c>
      <c r="E124" s="3" t="s">
        <v>262</v>
      </c>
      <c r="F124" s="3" t="s">
        <v>257</v>
      </c>
      <c r="G124" s="3" t="s">
        <v>258</v>
      </c>
    </row>
    <row r="125" spans="1:7" ht="45" customHeight="1" x14ac:dyDescent="0.25">
      <c r="A125" s="3" t="s">
        <v>118</v>
      </c>
      <c r="B125" s="3" t="s">
        <v>450</v>
      </c>
      <c r="C125" s="3" t="s">
        <v>301</v>
      </c>
      <c r="D125" s="3" t="s">
        <v>302</v>
      </c>
      <c r="E125" s="3" t="s">
        <v>303</v>
      </c>
      <c r="F125" s="3" t="s">
        <v>263</v>
      </c>
      <c r="G125" s="3" t="s">
        <v>258</v>
      </c>
    </row>
    <row r="126" spans="1:7" ht="45" customHeight="1" x14ac:dyDescent="0.25">
      <c r="A126" s="3" t="s">
        <v>123</v>
      </c>
      <c r="B126" s="3" t="s">
        <v>451</v>
      </c>
      <c r="C126" s="3" t="s">
        <v>340</v>
      </c>
      <c r="D126" s="3" t="s">
        <v>341</v>
      </c>
      <c r="E126" s="3" t="s">
        <v>342</v>
      </c>
      <c r="F126" s="3" t="s">
        <v>263</v>
      </c>
      <c r="G126" s="3" t="s">
        <v>258</v>
      </c>
    </row>
    <row r="127" spans="1:7" ht="45" customHeight="1" x14ac:dyDescent="0.25">
      <c r="A127" s="3" t="s">
        <v>123</v>
      </c>
      <c r="B127" s="3" t="s">
        <v>452</v>
      </c>
      <c r="C127" s="3" t="s">
        <v>344</v>
      </c>
      <c r="D127" s="3" t="s">
        <v>345</v>
      </c>
      <c r="E127" s="3" t="s">
        <v>318</v>
      </c>
      <c r="F127" s="3" t="s">
        <v>263</v>
      </c>
      <c r="G127" s="3" t="s">
        <v>258</v>
      </c>
    </row>
    <row r="128" spans="1:7" ht="45" customHeight="1" x14ac:dyDescent="0.25">
      <c r="A128" s="3" t="s">
        <v>123</v>
      </c>
      <c r="B128" s="3" t="s">
        <v>453</v>
      </c>
      <c r="C128" s="3" t="s">
        <v>336</v>
      </c>
      <c r="D128" s="3" t="s">
        <v>337</v>
      </c>
      <c r="E128" s="3" t="s">
        <v>338</v>
      </c>
      <c r="F128" s="3" t="s">
        <v>257</v>
      </c>
      <c r="G128" s="3" t="s">
        <v>258</v>
      </c>
    </row>
    <row r="129" spans="1:7" ht="45" customHeight="1" x14ac:dyDescent="0.25">
      <c r="A129" s="3" t="s">
        <v>123</v>
      </c>
      <c r="B129" s="3" t="s">
        <v>454</v>
      </c>
      <c r="C129" s="3" t="s">
        <v>347</v>
      </c>
      <c r="D129" s="3" t="s">
        <v>348</v>
      </c>
      <c r="E129" s="3" t="s">
        <v>251</v>
      </c>
      <c r="F129" s="3" t="s">
        <v>257</v>
      </c>
      <c r="G129" s="3" t="s">
        <v>258</v>
      </c>
    </row>
    <row r="130" spans="1:7" ht="45" customHeight="1" x14ac:dyDescent="0.25">
      <c r="A130" s="3" t="s">
        <v>123</v>
      </c>
      <c r="B130" s="3" t="s">
        <v>455</v>
      </c>
      <c r="C130" s="3" t="s">
        <v>295</v>
      </c>
      <c r="D130" s="3" t="s">
        <v>296</v>
      </c>
      <c r="E130" s="3" t="s">
        <v>268</v>
      </c>
      <c r="F130" s="3" t="s">
        <v>257</v>
      </c>
      <c r="G130" s="3" t="s">
        <v>264</v>
      </c>
    </row>
    <row r="131" spans="1:7" ht="45" customHeight="1" x14ac:dyDescent="0.25">
      <c r="A131" s="3" t="s">
        <v>123</v>
      </c>
      <c r="B131" s="3" t="s">
        <v>456</v>
      </c>
      <c r="C131" s="3" t="s">
        <v>254</v>
      </c>
      <c r="D131" s="3" t="s">
        <v>255</v>
      </c>
      <c r="E131" s="3" t="s">
        <v>256</v>
      </c>
      <c r="F131" s="3" t="s">
        <v>257</v>
      </c>
      <c r="G131" s="3" t="s">
        <v>258</v>
      </c>
    </row>
    <row r="132" spans="1:7" ht="45" customHeight="1" x14ac:dyDescent="0.25">
      <c r="A132" s="3" t="s">
        <v>123</v>
      </c>
      <c r="B132" s="3" t="s">
        <v>457</v>
      </c>
      <c r="C132" s="3" t="s">
        <v>260</v>
      </c>
      <c r="D132" s="3" t="s">
        <v>261</v>
      </c>
      <c r="E132" s="3" t="s">
        <v>262</v>
      </c>
      <c r="F132" s="3" t="s">
        <v>263</v>
      </c>
      <c r="G132" s="3" t="s">
        <v>264</v>
      </c>
    </row>
    <row r="133" spans="1:7" ht="45" customHeight="1" x14ac:dyDescent="0.25">
      <c r="A133" s="3" t="s">
        <v>123</v>
      </c>
      <c r="B133" s="3" t="s">
        <v>458</v>
      </c>
      <c r="C133" s="3" t="s">
        <v>266</v>
      </c>
      <c r="D133" s="3" t="s">
        <v>267</v>
      </c>
      <c r="E133" s="3" t="s">
        <v>268</v>
      </c>
      <c r="F133" s="3" t="s">
        <v>257</v>
      </c>
      <c r="G133" s="3" t="s">
        <v>269</v>
      </c>
    </row>
    <row r="134" spans="1:7" ht="45" customHeight="1" x14ac:dyDescent="0.25">
      <c r="A134" s="3" t="s">
        <v>123</v>
      </c>
      <c r="B134" s="3" t="s">
        <v>459</v>
      </c>
      <c r="C134" s="3" t="s">
        <v>271</v>
      </c>
      <c r="D134" s="3" t="s">
        <v>272</v>
      </c>
      <c r="E134" s="3" t="s">
        <v>272</v>
      </c>
      <c r="F134" s="3" t="s">
        <v>257</v>
      </c>
      <c r="G134" s="3" t="s">
        <v>258</v>
      </c>
    </row>
    <row r="135" spans="1:7" ht="45" customHeight="1" x14ac:dyDescent="0.25">
      <c r="A135" s="3" t="s">
        <v>123</v>
      </c>
      <c r="B135" s="3" t="s">
        <v>460</v>
      </c>
      <c r="C135" s="3" t="s">
        <v>274</v>
      </c>
      <c r="D135" s="3" t="s">
        <v>275</v>
      </c>
      <c r="E135" s="3" t="s">
        <v>276</v>
      </c>
      <c r="F135" s="3" t="s">
        <v>257</v>
      </c>
      <c r="G135" s="3" t="s">
        <v>258</v>
      </c>
    </row>
    <row r="136" spans="1:7" ht="45" customHeight="1" x14ac:dyDescent="0.25">
      <c r="A136" s="3" t="s">
        <v>123</v>
      </c>
      <c r="B136" s="3" t="s">
        <v>461</v>
      </c>
      <c r="C136" s="3" t="s">
        <v>249</v>
      </c>
      <c r="D136" s="3" t="s">
        <v>250</v>
      </c>
      <c r="E136" s="3" t="s">
        <v>251</v>
      </c>
      <c r="F136" s="3" t="s">
        <v>263</v>
      </c>
      <c r="G136" s="3" t="s">
        <v>258</v>
      </c>
    </row>
    <row r="137" spans="1:7" ht="45" customHeight="1" x14ac:dyDescent="0.25">
      <c r="A137" s="3" t="s">
        <v>123</v>
      </c>
      <c r="B137" s="3" t="s">
        <v>462</v>
      </c>
      <c r="C137" s="3" t="s">
        <v>279</v>
      </c>
      <c r="D137" s="3" t="s">
        <v>280</v>
      </c>
      <c r="E137" s="3" t="s">
        <v>281</v>
      </c>
      <c r="F137" s="3" t="s">
        <v>263</v>
      </c>
      <c r="G137" s="3" t="s">
        <v>282</v>
      </c>
    </row>
    <row r="138" spans="1:7" ht="45" customHeight="1" x14ac:dyDescent="0.25">
      <c r="A138" s="3" t="s">
        <v>123</v>
      </c>
      <c r="B138" s="3" t="s">
        <v>463</v>
      </c>
      <c r="C138" s="3" t="s">
        <v>284</v>
      </c>
      <c r="D138" s="3" t="s">
        <v>285</v>
      </c>
      <c r="E138" s="3" t="s">
        <v>286</v>
      </c>
      <c r="F138" s="3" t="s">
        <v>263</v>
      </c>
      <c r="G138" s="3" t="s">
        <v>258</v>
      </c>
    </row>
    <row r="139" spans="1:7" ht="45" customHeight="1" x14ac:dyDescent="0.25">
      <c r="A139" s="3" t="s">
        <v>123</v>
      </c>
      <c r="B139" s="3" t="s">
        <v>464</v>
      </c>
      <c r="C139" s="3" t="s">
        <v>288</v>
      </c>
      <c r="D139" s="3" t="s">
        <v>289</v>
      </c>
      <c r="E139" s="3" t="s">
        <v>290</v>
      </c>
      <c r="F139" s="3" t="s">
        <v>257</v>
      </c>
      <c r="G139" s="3" t="s">
        <v>258</v>
      </c>
    </row>
    <row r="140" spans="1:7" ht="45" customHeight="1" x14ac:dyDescent="0.25">
      <c r="A140" s="3" t="s">
        <v>123</v>
      </c>
      <c r="B140" s="3" t="s">
        <v>465</v>
      </c>
      <c r="C140" s="3" t="s">
        <v>292</v>
      </c>
      <c r="D140" s="3" t="s">
        <v>272</v>
      </c>
      <c r="E140" s="3" t="s">
        <v>293</v>
      </c>
      <c r="F140" s="3" t="s">
        <v>257</v>
      </c>
      <c r="G140" s="3" t="s">
        <v>258</v>
      </c>
    </row>
    <row r="141" spans="1:7" ht="45" customHeight="1" x14ac:dyDescent="0.25">
      <c r="A141" s="3" t="s">
        <v>123</v>
      </c>
      <c r="B141" s="3" t="s">
        <v>466</v>
      </c>
      <c r="C141" s="3" t="s">
        <v>298</v>
      </c>
      <c r="D141" s="3" t="s">
        <v>299</v>
      </c>
      <c r="E141" s="3" t="s">
        <v>262</v>
      </c>
      <c r="F141" s="3" t="s">
        <v>257</v>
      </c>
      <c r="G141" s="3" t="s">
        <v>258</v>
      </c>
    </row>
    <row r="142" spans="1:7" ht="45" customHeight="1" x14ac:dyDescent="0.25">
      <c r="A142" s="3" t="s">
        <v>123</v>
      </c>
      <c r="B142" s="3" t="s">
        <v>467</v>
      </c>
      <c r="C142" s="3" t="s">
        <v>301</v>
      </c>
      <c r="D142" s="3" t="s">
        <v>302</v>
      </c>
      <c r="E142" s="3" t="s">
        <v>303</v>
      </c>
      <c r="F142" s="3" t="s">
        <v>263</v>
      </c>
      <c r="G142" s="3" t="s">
        <v>258</v>
      </c>
    </row>
    <row r="143" spans="1:7" ht="45" customHeight="1" x14ac:dyDescent="0.25">
      <c r="A143" s="3" t="s">
        <v>123</v>
      </c>
      <c r="B143" s="3" t="s">
        <v>468</v>
      </c>
      <c r="C143" s="3" t="s">
        <v>305</v>
      </c>
      <c r="D143" s="3" t="s">
        <v>306</v>
      </c>
      <c r="E143" s="3" t="s">
        <v>307</v>
      </c>
      <c r="F143" s="3" t="s">
        <v>257</v>
      </c>
      <c r="G143" s="3" t="s">
        <v>308</v>
      </c>
    </row>
    <row r="144" spans="1:7" ht="45" customHeight="1" x14ac:dyDescent="0.25">
      <c r="A144" s="3" t="s">
        <v>123</v>
      </c>
      <c r="B144" s="3" t="s">
        <v>469</v>
      </c>
      <c r="C144" s="3" t="s">
        <v>310</v>
      </c>
      <c r="D144" s="3" t="s">
        <v>311</v>
      </c>
      <c r="E144" s="3" t="s">
        <v>312</v>
      </c>
      <c r="F144" s="3" t="s">
        <v>263</v>
      </c>
      <c r="G144" s="3" t="s">
        <v>308</v>
      </c>
    </row>
    <row r="145" spans="1:7" ht="45" customHeight="1" x14ac:dyDescent="0.25">
      <c r="A145" s="3" t="s">
        <v>123</v>
      </c>
      <c r="B145" s="3" t="s">
        <v>470</v>
      </c>
      <c r="C145" s="3" t="s">
        <v>314</v>
      </c>
      <c r="D145" s="3" t="s">
        <v>315</v>
      </c>
      <c r="E145" s="3" t="s">
        <v>276</v>
      </c>
      <c r="F145" s="3" t="s">
        <v>257</v>
      </c>
      <c r="G145" s="3" t="s">
        <v>308</v>
      </c>
    </row>
    <row r="146" spans="1:7" ht="45" customHeight="1" x14ac:dyDescent="0.25">
      <c r="A146" s="3" t="s">
        <v>123</v>
      </c>
      <c r="B146" s="3" t="s">
        <v>471</v>
      </c>
      <c r="C146" s="3" t="s">
        <v>317</v>
      </c>
      <c r="D146" s="3" t="s">
        <v>318</v>
      </c>
      <c r="E146" s="3" t="s">
        <v>319</v>
      </c>
      <c r="F146" s="3" t="s">
        <v>257</v>
      </c>
      <c r="G146" s="3" t="s">
        <v>320</v>
      </c>
    </row>
    <row r="147" spans="1:7" ht="45" customHeight="1" x14ac:dyDescent="0.25">
      <c r="A147" s="3" t="s">
        <v>123</v>
      </c>
      <c r="B147" s="3" t="s">
        <v>472</v>
      </c>
      <c r="C147" s="3" t="s">
        <v>401</v>
      </c>
      <c r="D147" s="3" t="s">
        <v>402</v>
      </c>
      <c r="E147" s="3" t="s">
        <v>403</v>
      </c>
      <c r="F147" s="3" t="s">
        <v>257</v>
      </c>
      <c r="G147" s="3" t="s">
        <v>258</v>
      </c>
    </row>
    <row r="148" spans="1:7" ht="45" customHeight="1" x14ac:dyDescent="0.25">
      <c r="A148" s="3" t="s">
        <v>123</v>
      </c>
      <c r="B148" s="3" t="s">
        <v>473</v>
      </c>
      <c r="C148" s="3" t="s">
        <v>322</v>
      </c>
      <c r="D148" s="3" t="s">
        <v>323</v>
      </c>
      <c r="E148" s="3" t="s">
        <v>324</v>
      </c>
      <c r="F148" s="3" t="s">
        <v>257</v>
      </c>
      <c r="G148" s="3" t="s">
        <v>325</v>
      </c>
    </row>
    <row r="149" spans="1:7" ht="45" customHeight="1" x14ac:dyDescent="0.25">
      <c r="A149" s="3" t="s">
        <v>123</v>
      </c>
      <c r="B149" s="3" t="s">
        <v>474</v>
      </c>
      <c r="C149" s="3" t="s">
        <v>327</v>
      </c>
      <c r="D149" s="3" t="s">
        <v>328</v>
      </c>
      <c r="E149" s="3" t="s">
        <v>329</v>
      </c>
      <c r="F149" s="3" t="s">
        <v>263</v>
      </c>
      <c r="G149" s="3" t="s">
        <v>330</v>
      </c>
    </row>
    <row r="150" spans="1:7" ht="45" customHeight="1" x14ac:dyDescent="0.25">
      <c r="A150" s="3" t="s">
        <v>123</v>
      </c>
      <c r="B150" s="3" t="s">
        <v>475</v>
      </c>
      <c r="C150" s="3" t="s">
        <v>332</v>
      </c>
      <c r="D150" s="3" t="s">
        <v>333</v>
      </c>
      <c r="E150" s="3" t="s">
        <v>334</v>
      </c>
      <c r="F150" s="3" t="s">
        <v>257</v>
      </c>
      <c r="G150" s="3" t="s">
        <v>258</v>
      </c>
    </row>
    <row r="151" spans="1:7" ht="45" customHeight="1" x14ac:dyDescent="0.25">
      <c r="A151" s="3" t="s">
        <v>128</v>
      </c>
      <c r="B151" s="3" t="s">
        <v>476</v>
      </c>
      <c r="C151" s="3" t="s">
        <v>298</v>
      </c>
      <c r="D151" s="3" t="s">
        <v>299</v>
      </c>
      <c r="E151" s="3" t="s">
        <v>262</v>
      </c>
      <c r="F151" s="3" t="s">
        <v>257</v>
      </c>
      <c r="G151" s="3" t="s">
        <v>258</v>
      </c>
    </row>
    <row r="152" spans="1:7" ht="45" customHeight="1" x14ac:dyDescent="0.25">
      <c r="A152" s="3" t="s">
        <v>128</v>
      </c>
      <c r="B152" s="3" t="s">
        <v>477</v>
      </c>
      <c r="C152" s="3" t="s">
        <v>301</v>
      </c>
      <c r="D152" s="3" t="s">
        <v>302</v>
      </c>
      <c r="E152" s="3" t="s">
        <v>303</v>
      </c>
      <c r="F152" s="3" t="s">
        <v>263</v>
      </c>
      <c r="G152" s="3" t="s">
        <v>258</v>
      </c>
    </row>
    <row r="153" spans="1:7" ht="45" customHeight="1" x14ac:dyDescent="0.25">
      <c r="A153" s="3" t="s">
        <v>128</v>
      </c>
      <c r="B153" s="3" t="s">
        <v>478</v>
      </c>
      <c r="C153" s="3" t="s">
        <v>305</v>
      </c>
      <c r="D153" s="3" t="s">
        <v>306</v>
      </c>
      <c r="E153" s="3" t="s">
        <v>307</v>
      </c>
      <c r="F153" s="3" t="s">
        <v>257</v>
      </c>
      <c r="G153" s="3" t="s">
        <v>308</v>
      </c>
    </row>
    <row r="154" spans="1:7" ht="45" customHeight="1" x14ac:dyDescent="0.25">
      <c r="A154" s="3" t="s">
        <v>128</v>
      </c>
      <c r="B154" s="3" t="s">
        <v>479</v>
      </c>
      <c r="C154" s="3" t="s">
        <v>310</v>
      </c>
      <c r="D154" s="3" t="s">
        <v>311</v>
      </c>
      <c r="E154" s="3" t="s">
        <v>312</v>
      </c>
      <c r="F154" s="3" t="s">
        <v>263</v>
      </c>
      <c r="G154" s="3" t="s">
        <v>308</v>
      </c>
    </row>
    <row r="155" spans="1:7" ht="45" customHeight="1" x14ac:dyDescent="0.25">
      <c r="A155" s="3" t="s">
        <v>128</v>
      </c>
      <c r="B155" s="3" t="s">
        <v>480</v>
      </c>
      <c r="C155" s="3" t="s">
        <v>314</v>
      </c>
      <c r="D155" s="3" t="s">
        <v>315</v>
      </c>
      <c r="E155" s="3" t="s">
        <v>276</v>
      </c>
      <c r="F155" s="3" t="s">
        <v>257</v>
      </c>
      <c r="G155" s="3" t="s">
        <v>308</v>
      </c>
    </row>
    <row r="156" spans="1:7" ht="45" customHeight="1" x14ac:dyDescent="0.25">
      <c r="A156" s="3" t="s">
        <v>128</v>
      </c>
      <c r="B156" s="3" t="s">
        <v>481</v>
      </c>
      <c r="C156" s="3" t="s">
        <v>317</v>
      </c>
      <c r="D156" s="3" t="s">
        <v>318</v>
      </c>
      <c r="E156" s="3" t="s">
        <v>319</v>
      </c>
      <c r="F156" s="3" t="s">
        <v>257</v>
      </c>
      <c r="G156" s="3" t="s">
        <v>320</v>
      </c>
    </row>
    <row r="157" spans="1:7" ht="45" customHeight="1" x14ac:dyDescent="0.25">
      <c r="A157" s="3" t="s">
        <v>128</v>
      </c>
      <c r="B157" s="3" t="s">
        <v>482</v>
      </c>
      <c r="C157" s="3" t="s">
        <v>401</v>
      </c>
      <c r="D157" s="3" t="s">
        <v>402</v>
      </c>
      <c r="E157" s="3" t="s">
        <v>403</v>
      </c>
      <c r="F157" s="3" t="s">
        <v>257</v>
      </c>
      <c r="G157" s="3" t="s">
        <v>258</v>
      </c>
    </row>
    <row r="158" spans="1:7" ht="45" customHeight="1" x14ac:dyDescent="0.25">
      <c r="A158" s="3" t="s">
        <v>128</v>
      </c>
      <c r="B158" s="3" t="s">
        <v>483</v>
      </c>
      <c r="C158" s="3" t="s">
        <v>322</v>
      </c>
      <c r="D158" s="3" t="s">
        <v>323</v>
      </c>
      <c r="E158" s="3" t="s">
        <v>324</v>
      </c>
      <c r="F158" s="3" t="s">
        <v>257</v>
      </c>
      <c r="G158" s="3" t="s">
        <v>325</v>
      </c>
    </row>
    <row r="159" spans="1:7" ht="45" customHeight="1" x14ac:dyDescent="0.25">
      <c r="A159" s="3" t="s">
        <v>128</v>
      </c>
      <c r="B159" s="3" t="s">
        <v>484</v>
      </c>
      <c r="C159" s="3" t="s">
        <v>327</v>
      </c>
      <c r="D159" s="3" t="s">
        <v>328</v>
      </c>
      <c r="E159" s="3" t="s">
        <v>329</v>
      </c>
      <c r="F159" s="3" t="s">
        <v>263</v>
      </c>
      <c r="G159" s="3" t="s">
        <v>330</v>
      </c>
    </row>
    <row r="160" spans="1:7" ht="45" customHeight="1" x14ac:dyDescent="0.25">
      <c r="A160" s="3" t="s">
        <v>128</v>
      </c>
      <c r="B160" s="3" t="s">
        <v>485</v>
      </c>
      <c r="C160" s="3" t="s">
        <v>332</v>
      </c>
      <c r="D160" s="3" t="s">
        <v>333</v>
      </c>
      <c r="E160" s="3" t="s">
        <v>334</v>
      </c>
      <c r="F160" s="3" t="s">
        <v>257</v>
      </c>
      <c r="G160" s="3" t="s">
        <v>258</v>
      </c>
    </row>
    <row r="161" spans="1:7" ht="45" customHeight="1" x14ac:dyDescent="0.25">
      <c r="A161" s="3" t="s">
        <v>128</v>
      </c>
      <c r="B161" s="3" t="s">
        <v>486</v>
      </c>
      <c r="C161" s="3" t="s">
        <v>336</v>
      </c>
      <c r="D161" s="3" t="s">
        <v>337</v>
      </c>
      <c r="E161" s="3" t="s">
        <v>338</v>
      </c>
      <c r="F161" s="3" t="s">
        <v>257</v>
      </c>
      <c r="G161" s="3" t="s">
        <v>258</v>
      </c>
    </row>
    <row r="162" spans="1:7" ht="45" customHeight="1" x14ac:dyDescent="0.25">
      <c r="A162" s="3" t="s">
        <v>128</v>
      </c>
      <c r="B162" s="3" t="s">
        <v>487</v>
      </c>
      <c r="C162" s="3" t="s">
        <v>340</v>
      </c>
      <c r="D162" s="3" t="s">
        <v>341</v>
      </c>
      <c r="E162" s="3" t="s">
        <v>342</v>
      </c>
      <c r="F162" s="3" t="s">
        <v>263</v>
      </c>
      <c r="G162" s="3" t="s">
        <v>258</v>
      </c>
    </row>
    <row r="163" spans="1:7" ht="45" customHeight="1" x14ac:dyDescent="0.25">
      <c r="A163" s="3" t="s">
        <v>128</v>
      </c>
      <c r="B163" s="3" t="s">
        <v>488</v>
      </c>
      <c r="C163" s="3" t="s">
        <v>344</v>
      </c>
      <c r="D163" s="3" t="s">
        <v>345</v>
      </c>
      <c r="E163" s="3" t="s">
        <v>318</v>
      </c>
      <c r="F163" s="3" t="s">
        <v>263</v>
      </c>
      <c r="G163" s="3" t="s">
        <v>258</v>
      </c>
    </row>
    <row r="164" spans="1:7" ht="45" customHeight="1" x14ac:dyDescent="0.25">
      <c r="A164" s="3" t="s">
        <v>128</v>
      </c>
      <c r="B164" s="3" t="s">
        <v>489</v>
      </c>
      <c r="C164" s="3" t="s">
        <v>347</v>
      </c>
      <c r="D164" s="3" t="s">
        <v>348</v>
      </c>
      <c r="E164" s="3" t="s">
        <v>251</v>
      </c>
      <c r="F164" s="3" t="s">
        <v>257</v>
      </c>
      <c r="G164" s="3" t="s">
        <v>258</v>
      </c>
    </row>
    <row r="165" spans="1:7" ht="45" customHeight="1" x14ac:dyDescent="0.25">
      <c r="A165" s="3" t="s">
        <v>128</v>
      </c>
      <c r="B165" s="3" t="s">
        <v>490</v>
      </c>
      <c r="C165" s="3" t="s">
        <v>295</v>
      </c>
      <c r="D165" s="3" t="s">
        <v>296</v>
      </c>
      <c r="E165" s="3" t="s">
        <v>268</v>
      </c>
      <c r="F165" s="3" t="s">
        <v>257</v>
      </c>
      <c r="G165" s="3" t="s">
        <v>264</v>
      </c>
    </row>
    <row r="166" spans="1:7" ht="45" customHeight="1" x14ac:dyDescent="0.25">
      <c r="A166" s="3" t="s">
        <v>128</v>
      </c>
      <c r="B166" s="3" t="s">
        <v>491</v>
      </c>
      <c r="C166" s="3" t="s">
        <v>254</v>
      </c>
      <c r="D166" s="3" t="s">
        <v>255</v>
      </c>
      <c r="E166" s="3" t="s">
        <v>256</v>
      </c>
      <c r="F166" s="3" t="s">
        <v>257</v>
      </c>
      <c r="G166" s="3" t="s">
        <v>258</v>
      </c>
    </row>
    <row r="167" spans="1:7" ht="45" customHeight="1" x14ac:dyDescent="0.25">
      <c r="A167" s="3" t="s">
        <v>128</v>
      </c>
      <c r="B167" s="3" t="s">
        <v>492</v>
      </c>
      <c r="C167" s="3" t="s">
        <v>260</v>
      </c>
      <c r="D167" s="3" t="s">
        <v>261</v>
      </c>
      <c r="E167" s="3" t="s">
        <v>262</v>
      </c>
      <c r="F167" s="3" t="s">
        <v>263</v>
      </c>
      <c r="G167" s="3" t="s">
        <v>264</v>
      </c>
    </row>
    <row r="168" spans="1:7" ht="45" customHeight="1" x14ac:dyDescent="0.25">
      <c r="A168" s="3" t="s">
        <v>128</v>
      </c>
      <c r="B168" s="3" t="s">
        <v>493</v>
      </c>
      <c r="C168" s="3" t="s">
        <v>266</v>
      </c>
      <c r="D168" s="3" t="s">
        <v>267</v>
      </c>
      <c r="E168" s="3" t="s">
        <v>268</v>
      </c>
      <c r="F168" s="3" t="s">
        <v>257</v>
      </c>
      <c r="G168" s="3" t="s">
        <v>269</v>
      </c>
    </row>
    <row r="169" spans="1:7" ht="45" customHeight="1" x14ac:dyDescent="0.25">
      <c r="A169" s="3" t="s">
        <v>128</v>
      </c>
      <c r="B169" s="3" t="s">
        <v>494</v>
      </c>
      <c r="C169" s="3" t="s">
        <v>271</v>
      </c>
      <c r="D169" s="3" t="s">
        <v>272</v>
      </c>
      <c r="E169" s="3" t="s">
        <v>272</v>
      </c>
      <c r="F169" s="3" t="s">
        <v>257</v>
      </c>
      <c r="G169" s="3" t="s">
        <v>258</v>
      </c>
    </row>
    <row r="170" spans="1:7" ht="45" customHeight="1" x14ac:dyDescent="0.25">
      <c r="A170" s="3" t="s">
        <v>128</v>
      </c>
      <c r="B170" s="3" t="s">
        <v>495</v>
      </c>
      <c r="C170" s="3" t="s">
        <v>274</v>
      </c>
      <c r="D170" s="3" t="s">
        <v>275</v>
      </c>
      <c r="E170" s="3" t="s">
        <v>276</v>
      </c>
      <c r="F170" s="3" t="s">
        <v>257</v>
      </c>
      <c r="G170" s="3" t="s">
        <v>258</v>
      </c>
    </row>
    <row r="171" spans="1:7" ht="45" customHeight="1" x14ac:dyDescent="0.25">
      <c r="A171" s="3" t="s">
        <v>128</v>
      </c>
      <c r="B171" s="3" t="s">
        <v>496</v>
      </c>
      <c r="C171" s="3" t="s">
        <v>249</v>
      </c>
      <c r="D171" s="3" t="s">
        <v>250</v>
      </c>
      <c r="E171" s="3" t="s">
        <v>251</v>
      </c>
      <c r="F171" s="3" t="s">
        <v>263</v>
      </c>
      <c r="G171" s="3" t="s">
        <v>258</v>
      </c>
    </row>
    <row r="172" spans="1:7" ht="45" customHeight="1" x14ac:dyDescent="0.25">
      <c r="A172" s="3" t="s">
        <v>128</v>
      </c>
      <c r="B172" s="3" t="s">
        <v>497</v>
      </c>
      <c r="C172" s="3" t="s">
        <v>279</v>
      </c>
      <c r="D172" s="3" t="s">
        <v>280</v>
      </c>
      <c r="E172" s="3" t="s">
        <v>281</v>
      </c>
      <c r="F172" s="3" t="s">
        <v>263</v>
      </c>
      <c r="G172" s="3" t="s">
        <v>282</v>
      </c>
    </row>
    <row r="173" spans="1:7" ht="45" customHeight="1" x14ac:dyDescent="0.25">
      <c r="A173" s="3" t="s">
        <v>128</v>
      </c>
      <c r="B173" s="3" t="s">
        <v>498</v>
      </c>
      <c r="C173" s="3" t="s">
        <v>284</v>
      </c>
      <c r="D173" s="3" t="s">
        <v>285</v>
      </c>
      <c r="E173" s="3" t="s">
        <v>286</v>
      </c>
      <c r="F173" s="3" t="s">
        <v>263</v>
      </c>
      <c r="G173" s="3" t="s">
        <v>258</v>
      </c>
    </row>
    <row r="174" spans="1:7" ht="45" customHeight="1" x14ac:dyDescent="0.25">
      <c r="A174" s="3" t="s">
        <v>128</v>
      </c>
      <c r="B174" s="3" t="s">
        <v>499</v>
      </c>
      <c r="C174" s="3" t="s">
        <v>288</v>
      </c>
      <c r="D174" s="3" t="s">
        <v>289</v>
      </c>
      <c r="E174" s="3" t="s">
        <v>290</v>
      </c>
      <c r="F174" s="3" t="s">
        <v>257</v>
      </c>
      <c r="G174" s="3" t="s">
        <v>258</v>
      </c>
    </row>
    <row r="175" spans="1:7" ht="45" customHeight="1" x14ac:dyDescent="0.25">
      <c r="A175" s="3" t="s">
        <v>128</v>
      </c>
      <c r="B175" s="3" t="s">
        <v>500</v>
      </c>
      <c r="C175" s="3" t="s">
        <v>292</v>
      </c>
      <c r="D175" s="3" t="s">
        <v>272</v>
      </c>
      <c r="E175" s="3" t="s">
        <v>293</v>
      </c>
      <c r="F175" s="3" t="s">
        <v>257</v>
      </c>
      <c r="G175" s="3" t="s">
        <v>258</v>
      </c>
    </row>
    <row r="176" spans="1:7" ht="45" customHeight="1" x14ac:dyDescent="0.25">
      <c r="A176" s="3" t="s">
        <v>133</v>
      </c>
      <c r="B176" s="3" t="s">
        <v>501</v>
      </c>
      <c r="C176" s="3" t="s">
        <v>301</v>
      </c>
      <c r="D176" s="3" t="s">
        <v>302</v>
      </c>
      <c r="E176" s="3" t="s">
        <v>303</v>
      </c>
      <c r="F176" s="3" t="s">
        <v>263</v>
      </c>
      <c r="G176" s="3" t="s">
        <v>258</v>
      </c>
    </row>
    <row r="177" spans="1:7" ht="45" customHeight="1" x14ac:dyDescent="0.25">
      <c r="A177" s="3" t="s">
        <v>133</v>
      </c>
      <c r="B177" s="3" t="s">
        <v>502</v>
      </c>
      <c r="C177" s="3" t="s">
        <v>305</v>
      </c>
      <c r="D177" s="3" t="s">
        <v>306</v>
      </c>
      <c r="E177" s="3" t="s">
        <v>307</v>
      </c>
      <c r="F177" s="3" t="s">
        <v>257</v>
      </c>
      <c r="G177" s="3" t="s">
        <v>308</v>
      </c>
    </row>
    <row r="178" spans="1:7" ht="45" customHeight="1" x14ac:dyDescent="0.25">
      <c r="A178" s="3" t="s">
        <v>133</v>
      </c>
      <c r="B178" s="3" t="s">
        <v>503</v>
      </c>
      <c r="C178" s="3" t="s">
        <v>310</v>
      </c>
      <c r="D178" s="3" t="s">
        <v>311</v>
      </c>
      <c r="E178" s="3" t="s">
        <v>312</v>
      </c>
      <c r="F178" s="3" t="s">
        <v>263</v>
      </c>
      <c r="G178" s="3" t="s">
        <v>308</v>
      </c>
    </row>
    <row r="179" spans="1:7" ht="45" customHeight="1" x14ac:dyDescent="0.25">
      <c r="A179" s="3" t="s">
        <v>133</v>
      </c>
      <c r="B179" s="3" t="s">
        <v>504</v>
      </c>
      <c r="C179" s="3" t="s">
        <v>401</v>
      </c>
      <c r="D179" s="3" t="s">
        <v>402</v>
      </c>
      <c r="E179" s="3" t="s">
        <v>403</v>
      </c>
      <c r="F179" s="3" t="s">
        <v>257</v>
      </c>
      <c r="G179" s="3" t="s">
        <v>258</v>
      </c>
    </row>
    <row r="180" spans="1:7" ht="45" customHeight="1" x14ac:dyDescent="0.25">
      <c r="A180" s="3" t="s">
        <v>133</v>
      </c>
      <c r="B180" s="3" t="s">
        <v>505</v>
      </c>
      <c r="C180" s="3" t="s">
        <v>322</v>
      </c>
      <c r="D180" s="3" t="s">
        <v>323</v>
      </c>
      <c r="E180" s="3" t="s">
        <v>324</v>
      </c>
      <c r="F180" s="3" t="s">
        <v>257</v>
      </c>
      <c r="G180" s="3" t="s">
        <v>325</v>
      </c>
    </row>
    <row r="181" spans="1:7" ht="45" customHeight="1" x14ac:dyDescent="0.25">
      <c r="A181" s="3" t="s">
        <v>133</v>
      </c>
      <c r="B181" s="3" t="s">
        <v>506</v>
      </c>
      <c r="C181" s="3" t="s">
        <v>327</v>
      </c>
      <c r="D181" s="3" t="s">
        <v>328</v>
      </c>
      <c r="E181" s="3" t="s">
        <v>329</v>
      </c>
      <c r="F181" s="3" t="s">
        <v>263</v>
      </c>
      <c r="G181" s="3" t="s">
        <v>330</v>
      </c>
    </row>
    <row r="182" spans="1:7" ht="45" customHeight="1" x14ac:dyDescent="0.25">
      <c r="A182" s="3" t="s">
        <v>133</v>
      </c>
      <c r="B182" s="3" t="s">
        <v>507</v>
      </c>
      <c r="C182" s="3" t="s">
        <v>332</v>
      </c>
      <c r="D182" s="3" t="s">
        <v>333</v>
      </c>
      <c r="E182" s="3" t="s">
        <v>334</v>
      </c>
      <c r="F182" s="3" t="s">
        <v>257</v>
      </c>
      <c r="G182" s="3" t="s">
        <v>258</v>
      </c>
    </row>
    <row r="183" spans="1:7" ht="45" customHeight="1" x14ac:dyDescent="0.25">
      <c r="A183" s="3" t="s">
        <v>133</v>
      </c>
      <c r="B183" s="3" t="s">
        <v>508</v>
      </c>
      <c r="C183" s="3" t="s">
        <v>336</v>
      </c>
      <c r="D183" s="3" t="s">
        <v>337</v>
      </c>
      <c r="E183" s="3" t="s">
        <v>338</v>
      </c>
      <c r="F183" s="3" t="s">
        <v>257</v>
      </c>
      <c r="G183" s="3" t="s">
        <v>258</v>
      </c>
    </row>
    <row r="184" spans="1:7" ht="45" customHeight="1" x14ac:dyDescent="0.25">
      <c r="A184" s="3" t="s">
        <v>133</v>
      </c>
      <c r="B184" s="3" t="s">
        <v>509</v>
      </c>
      <c r="C184" s="3" t="s">
        <v>340</v>
      </c>
      <c r="D184" s="3" t="s">
        <v>341</v>
      </c>
      <c r="E184" s="3" t="s">
        <v>342</v>
      </c>
      <c r="F184" s="3" t="s">
        <v>263</v>
      </c>
      <c r="G184" s="3" t="s">
        <v>258</v>
      </c>
    </row>
    <row r="185" spans="1:7" ht="45" customHeight="1" x14ac:dyDescent="0.25">
      <c r="A185" s="3" t="s">
        <v>133</v>
      </c>
      <c r="B185" s="3" t="s">
        <v>510</v>
      </c>
      <c r="C185" s="3" t="s">
        <v>344</v>
      </c>
      <c r="D185" s="3" t="s">
        <v>345</v>
      </c>
      <c r="E185" s="3" t="s">
        <v>318</v>
      </c>
      <c r="F185" s="3" t="s">
        <v>263</v>
      </c>
      <c r="G185" s="3" t="s">
        <v>258</v>
      </c>
    </row>
    <row r="186" spans="1:7" ht="45" customHeight="1" x14ac:dyDescent="0.25">
      <c r="A186" s="3" t="s">
        <v>133</v>
      </c>
      <c r="B186" s="3" t="s">
        <v>511</v>
      </c>
      <c r="C186" s="3" t="s">
        <v>347</v>
      </c>
      <c r="D186" s="3" t="s">
        <v>348</v>
      </c>
      <c r="E186" s="3" t="s">
        <v>251</v>
      </c>
      <c r="F186" s="3" t="s">
        <v>257</v>
      </c>
      <c r="G186" s="3" t="s">
        <v>258</v>
      </c>
    </row>
    <row r="187" spans="1:7" ht="45" customHeight="1" x14ac:dyDescent="0.25">
      <c r="A187" s="3" t="s">
        <v>133</v>
      </c>
      <c r="B187" s="3" t="s">
        <v>512</v>
      </c>
      <c r="C187" s="3" t="s">
        <v>295</v>
      </c>
      <c r="D187" s="3" t="s">
        <v>296</v>
      </c>
      <c r="E187" s="3" t="s">
        <v>268</v>
      </c>
      <c r="F187" s="3" t="s">
        <v>257</v>
      </c>
      <c r="G187" s="3" t="s">
        <v>264</v>
      </c>
    </row>
    <row r="188" spans="1:7" ht="45" customHeight="1" x14ac:dyDescent="0.25">
      <c r="A188" s="3" t="s">
        <v>133</v>
      </c>
      <c r="B188" s="3" t="s">
        <v>513</v>
      </c>
      <c r="C188" s="3" t="s">
        <v>254</v>
      </c>
      <c r="D188" s="3" t="s">
        <v>255</v>
      </c>
      <c r="E188" s="3" t="s">
        <v>256</v>
      </c>
      <c r="F188" s="3" t="s">
        <v>257</v>
      </c>
      <c r="G188" s="3" t="s">
        <v>258</v>
      </c>
    </row>
    <row r="189" spans="1:7" ht="45" customHeight="1" x14ac:dyDescent="0.25">
      <c r="A189" s="3" t="s">
        <v>133</v>
      </c>
      <c r="B189" s="3" t="s">
        <v>514</v>
      </c>
      <c r="C189" s="3" t="s">
        <v>260</v>
      </c>
      <c r="D189" s="3" t="s">
        <v>261</v>
      </c>
      <c r="E189" s="3" t="s">
        <v>262</v>
      </c>
      <c r="F189" s="3" t="s">
        <v>263</v>
      </c>
      <c r="G189" s="3" t="s">
        <v>264</v>
      </c>
    </row>
    <row r="190" spans="1:7" ht="45" customHeight="1" x14ac:dyDescent="0.25">
      <c r="A190" s="3" t="s">
        <v>133</v>
      </c>
      <c r="B190" s="3" t="s">
        <v>515</v>
      </c>
      <c r="C190" s="3" t="s">
        <v>271</v>
      </c>
      <c r="D190" s="3" t="s">
        <v>272</v>
      </c>
      <c r="E190" s="3" t="s">
        <v>272</v>
      </c>
      <c r="F190" s="3" t="s">
        <v>257</v>
      </c>
      <c r="G190" s="3" t="s">
        <v>258</v>
      </c>
    </row>
    <row r="191" spans="1:7" ht="45" customHeight="1" x14ac:dyDescent="0.25">
      <c r="A191" s="3" t="s">
        <v>133</v>
      </c>
      <c r="B191" s="3" t="s">
        <v>516</v>
      </c>
      <c r="C191" s="3" t="s">
        <v>274</v>
      </c>
      <c r="D191" s="3" t="s">
        <v>275</v>
      </c>
      <c r="E191" s="3" t="s">
        <v>276</v>
      </c>
      <c r="F191" s="3" t="s">
        <v>257</v>
      </c>
      <c r="G191" s="3" t="s">
        <v>258</v>
      </c>
    </row>
    <row r="192" spans="1:7" ht="45" customHeight="1" x14ac:dyDescent="0.25">
      <c r="A192" s="3" t="s">
        <v>133</v>
      </c>
      <c r="B192" s="3" t="s">
        <v>517</v>
      </c>
      <c r="C192" s="3" t="s">
        <v>249</v>
      </c>
      <c r="D192" s="3" t="s">
        <v>250</v>
      </c>
      <c r="E192" s="3" t="s">
        <v>251</v>
      </c>
      <c r="F192" s="3" t="s">
        <v>263</v>
      </c>
      <c r="G192" s="3" t="s">
        <v>258</v>
      </c>
    </row>
    <row r="193" spans="1:7" ht="45" customHeight="1" x14ac:dyDescent="0.25">
      <c r="A193" s="3" t="s">
        <v>133</v>
      </c>
      <c r="B193" s="3" t="s">
        <v>518</v>
      </c>
      <c r="C193" s="3" t="s">
        <v>279</v>
      </c>
      <c r="D193" s="3" t="s">
        <v>280</v>
      </c>
      <c r="E193" s="3" t="s">
        <v>281</v>
      </c>
      <c r="F193" s="3" t="s">
        <v>263</v>
      </c>
      <c r="G193" s="3" t="s">
        <v>282</v>
      </c>
    </row>
    <row r="194" spans="1:7" ht="45" customHeight="1" x14ac:dyDescent="0.25">
      <c r="A194" s="3" t="s">
        <v>133</v>
      </c>
      <c r="B194" s="3" t="s">
        <v>519</v>
      </c>
      <c r="C194" s="3" t="s">
        <v>284</v>
      </c>
      <c r="D194" s="3" t="s">
        <v>285</v>
      </c>
      <c r="E194" s="3" t="s">
        <v>286</v>
      </c>
      <c r="F194" s="3" t="s">
        <v>263</v>
      </c>
      <c r="G194" s="3" t="s">
        <v>258</v>
      </c>
    </row>
    <row r="195" spans="1:7" ht="45" customHeight="1" x14ac:dyDescent="0.25">
      <c r="A195" s="3" t="s">
        <v>133</v>
      </c>
      <c r="B195" s="3" t="s">
        <v>520</v>
      </c>
      <c r="C195" s="3" t="s">
        <v>288</v>
      </c>
      <c r="D195" s="3" t="s">
        <v>289</v>
      </c>
      <c r="E195" s="3" t="s">
        <v>290</v>
      </c>
      <c r="F195" s="3" t="s">
        <v>257</v>
      </c>
      <c r="G195" s="3" t="s">
        <v>258</v>
      </c>
    </row>
    <row r="196" spans="1:7" ht="45" customHeight="1" x14ac:dyDescent="0.25">
      <c r="A196" s="3" t="s">
        <v>133</v>
      </c>
      <c r="B196" s="3" t="s">
        <v>521</v>
      </c>
      <c r="C196" s="3" t="s">
        <v>292</v>
      </c>
      <c r="D196" s="3" t="s">
        <v>272</v>
      </c>
      <c r="E196" s="3" t="s">
        <v>293</v>
      </c>
      <c r="F196" s="3" t="s">
        <v>257</v>
      </c>
      <c r="G196" s="3" t="s">
        <v>258</v>
      </c>
    </row>
    <row r="197" spans="1:7" ht="45" customHeight="1" x14ac:dyDescent="0.25">
      <c r="A197" s="3" t="s">
        <v>135</v>
      </c>
      <c r="B197" s="3" t="s">
        <v>522</v>
      </c>
      <c r="C197" s="3" t="s">
        <v>344</v>
      </c>
      <c r="D197" s="3" t="s">
        <v>345</v>
      </c>
      <c r="E197" s="3" t="s">
        <v>318</v>
      </c>
      <c r="F197" s="3" t="s">
        <v>378</v>
      </c>
      <c r="G197" s="3" t="s">
        <v>79</v>
      </c>
    </row>
    <row r="198" spans="1:7" ht="45" customHeight="1" x14ac:dyDescent="0.25">
      <c r="A198" s="3" t="s">
        <v>138</v>
      </c>
      <c r="B198" s="3" t="s">
        <v>523</v>
      </c>
      <c r="C198" s="3" t="s">
        <v>260</v>
      </c>
      <c r="D198" s="3" t="s">
        <v>261</v>
      </c>
      <c r="E198" s="3" t="s">
        <v>262</v>
      </c>
      <c r="F198" s="3" t="s">
        <v>524</v>
      </c>
      <c r="G198" s="3" t="s">
        <v>79</v>
      </c>
    </row>
    <row r="199" spans="1:7" ht="45" customHeight="1" x14ac:dyDescent="0.25">
      <c r="A199" s="3" t="s">
        <v>140</v>
      </c>
      <c r="B199" s="3" t="s">
        <v>525</v>
      </c>
      <c r="C199" s="3" t="s">
        <v>295</v>
      </c>
      <c r="D199" s="3" t="s">
        <v>296</v>
      </c>
      <c r="E199" s="3" t="s">
        <v>268</v>
      </c>
      <c r="F199" s="3" t="s">
        <v>526</v>
      </c>
      <c r="G199" s="3" t="s">
        <v>79</v>
      </c>
    </row>
    <row r="200" spans="1:7" ht="45" customHeight="1" x14ac:dyDescent="0.25">
      <c r="A200" s="3" t="s">
        <v>146</v>
      </c>
      <c r="B200" s="3" t="s">
        <v>527</v>
      </c>
      <c r="C200" s="3" t="s">
        <v>298</v>
      </c>
      <c r="D200" s="3" t="s">
        <v>299</v>
      </c>
      <c r="E200" s="3" t="s">
        <v>262</v>
      </c>
      <c r="F200" s="3" t="s">
        <v>257</v>
      </c>
      <c r="G200" s="3" t="s">
        <v>258</v>
      </c>
    </row>
    <row r="201" spans="1:7" ht="45" customHeight="1" x14ac:dyDescent="0.25">
      <c r="A201" s="3" t="s">
        <v>146</v>
      </c>
      <c r="B201" s="3" t="s">
        <v>528</v>
      </c>
      <c r="C201" s="3" t="s">
        <v>301</v>
      </c>
      <c r="D201" s="3" t="s">
        <v>302</v>
      </c>
      <c r="E201" s="3" t="s">
        <v>303</v>
      </c>
      <c r="F201" s="3" t="s">
        <v>263</v>
      </c>
      <c r="G201" s="3" t="s">
        <v>258</v>
      </c>
    </row>
    <row r="202" spans="1:7" ht="45" customHeight="1" x14ac:dyDescent="0.25">
      <c r="A202" s="3" t="s">
        <v>146</v>
      </c>
      <c r="B202" s="3" t="s">
        <v>529</v>
      </c>
      <c r="C202" s="3" t="s">
        <v>305</v>
      </c>
      <c r="D202" s="3" t="s">
        <v>306</v>
      </c>
      <c r="E202" s="3" t="s">
        <v>307</v>
      </c>
      <c r="F202" s="3" t="s">
        <v>257</v>
      </c>
      <c r="G202" s="3" t="s">
        <v>308</v>
      </c>
    </row>
    <row r="203" spans="1:7" ht="45" customHeight="1" x14ac:dyDescent="0.25">
      <c r="A203" s="3" t="s">
        <v>146</v>
      </c>
      <c r="B203" s="3" t="s">
        <v>530</v>
      </c>
      <c r="C203" s="3" t="s">
        <v>310</v>
      </c>
      <c r="D203" s="3" t="s">
        <v>311</v>
      </c>
      <c r="E203" s="3" t="s">
        <v>312</v>
      </c>
      <c r="F203" s="3" t="s">
        <v>263</v>
      </c>
      <c r="G203" s="3" t="s">
        <v>308</v>
      </c>
    </row>
    <row r="204" spans="1:7" ht="45" customHeight="1" x14ac:dyDescent="0.25">
      <c r="A204" s="3" t="s">
        <v>146</v>
      </c>
      <c r="B204" s="3" t="s">
        <v>531</v>
      </c>
      <c r="C204" s="3" t="s">
        <v>314</v>
      </c>
      <c r="D204" s="3" t="s">
        <v>315</v>
      </c>
      <c r="E204" s="3" t="s">
        <v>276</v>
      </c>
      <c r="F204" s="3" t="s">
        <v>257</v>
      </c>
      <c r="G204" s="3" t="s">
        <v>308</v>
      </c>
    </row>
    <row r="205" spans="1:7" ht="45" customHeight="1" x14ac:dyDescent="0.25">
      <c r="A205" s="3" t="s">
        <v>146</v>
      </c>
      <c r="B205" s="3" t="s">
        <v>532</v>
      </c>
      <c r="C205" s="3" t="s">
        <v>317</v>
      </c>
      <c r="D205" s="3" t="s">
        <v>318</v>
      </c>
      <c r="E205" s="3" t="s">
        <v>319</v>
      </c>
      <c r="F205" s="3" t="s">
        <v>257</v>
      </c>
      <c r="G205" s="3" t="s">
        <v>320</v>
      </c>
    </row>
    <row r="206" spans="1:7" ht="45" customHeight="1" x14ac:dyDescent="0.25">
      <c r="A206" s="3" t="s">
        <v>146</v>
      </c>
      <c r="B206" s="3" t="s">
        <v>533</v>
      </c>
      <c r="C206" s="3" t="s">
        <v>401</v>
      </c>
      <c r="D206" s="3" t="s">
        <v>402</v>
      </c>
      <c r="E206" s="3" t="s">
        <v>403</v>
      </c>
      <c r="F206" s="3" t="s">
        <v>257</v>
      </c>
      <c r="G206" s="3" t="s">
        <v>258</v>
      </c>
    </row>
    <row r="207" spans="1:7" ht="45" customHeight="1" x14ac:dyDescent="0.25">
      <c r="A207" s="3" t="s">
        <v>146</v>
      </c>
      <c r="B207" s="3" t="s">
        <v>534</v>
      </c>
      <c r="C207" s="3" t="s">
        <v>322</v>
      </c>
      <c r="D207" s="3" t="s">
        <v>323</v>
      </c>
      <c r="E207" s="3" t="s">
        <v>324</v>
      </c>
      <c r="F207" s="3" t="s">
        <v>257</v>
      </c>
      <c r="G207" s="3" t="s">
        <v>325</v>
      </c>
    </row>
    <row r="208" spans="1:7" ht="45" customHeight="1" x14ac:dyDescent="0.25">
      <c r="A208" s="3" t="s">
        <v>146</v>
      </c>
      <c r="B208" s="3" t="s">
        <v>535</v>
      </c>
      <c r="C208" s="3" t="s">
        <v>327</v>
      </c>
      <c r="D208" s="3" t="s">
        <v>328</v>
      </c>
      <c r="E208" s="3" t="s">
        <v>329</v>
      </c>
      <c r="F208" s="3" t="s">
        <v>263</v>
      </c>
      <c r="G208" s="3" t="s">
        <v>330</v>
      </c>
    </row>
    <row r="209" spans="1:7" ht="45" customHeight="1" x14ac:dyDescent="0.25">
      <c r="A209" s="3" t="s">
        <v>146</v>
      </c>
      <c r="B209" s="3" t="s">
        <v>536</v>
      </c>
      <c r="C209" s="3" t="s">
        <v>332</v>
      </c>
      <c r="D209" s="3" t="s">
        <v>333</v>
      </c>
      <c r="E209" s="3" t="s">
        <v>334</v>
      </c>
      <c r="F209" s="3" t="s">
        <v>257</v>
      </c>
      <c r="G209" s="3" t="s">
        <v>258</v>
      </c>
    </row>
    <row r="210" spans="1:7" ht="45" customHeight="1" x14ac:dyDescent="0.25">
      <c r="A210" s="3" t="s">
        <v>146</v>
      </c>
      <c r="B210" s="3" t="s">
        <v>537</v>
      </c>
      <c r="C210" s="3" t="s">
        <v>336</v>
      </c>
      <c r="D210" s="3" t="s">
        <v>337</v>
      </c>
      <c r="E210" s="3" t="s">
        <v>338</v>
      </c>
      <c r="F210" s="3" t="s">
        <v>257</v>
      </c>
      <c r="G210" s="3" t="s">
        <v>258</v>
      </c>
    </row>
    <row r="211" spans="1:7" ht="45" customHeight="1" x14ac:dyDescent="0.25">
      <c r="A211" s="3" t="s">
        <v>146</v>
      </c>
      <c r="B211" s="3" t="s">
        <v>538</v>
      </c>
      <c r="C211" s="3" t="s">
        <v>340</v>
      </c>
      <c r="D211" s="3" t="s">
        <v>341</v>
      </c>
      <c r="E211" s="3" t="s">
        <v>342</v>
      </c>
      <c r="F211" s="3" t="s">
        <v>263</v>
      </c>
      <c r="G211" s="3" t="s">
        <v>258</v>
      </c>
    </row>
    <row r="212" spans="1:7" ht="45" customHeight="1" x14ac:dyDescent="0.25">
      <c r="A212" s="3" t="s">
        <v>146</v>
      </c>
      <c r="B212" s="3" t="s">
        <v>539</v>
      </c>
      <c r="C212" s="3" t="s">
        <v>344</v>
      </c>
      <c r="D212" s="3" t="s">
        <v>345</v>
      </c>
      <c r="E212" s="3" t="s">
        <v>318</v>
      </c>
      <c r="F212" s="3" t="s">
        <v>263</v>
      </c>
      <c r="G212" s="3" t="s">
        <v>258</v>
      </c>
    </row>
    <row r="213" spans="1:7" ht="45" customHeight="1" x14ac:dyDescent="0.25">
      <c r="A213" s="3" t="s">
        <v>146</v>
      </c>
      <c r="B213" s="3" t="s">
        <v>540</v>
      </c>
      <c r="C213" s="3" t="s">
        <v>347</v>
      </c>
      <c r="D213" s="3" t="s">
        <v>348</v>
      </c>
      <c r="E213" s="3" t="s">
        <v>251</v>
      </c>
      <c r="F213" s="3" t="s">
        <v>257</v>
      </c>
      <c r="G213" s="3" t="s">
        <v>258</v>
      </c>
    </row>
    <row r="214" spans="1:7" ht="45" customHeight="1" x14ac:dyDescent="0.25">
      <c r="A214" s="3" t="s">
        <v>146</v>
      </c>
      <c r="B214" s="3" t="s">
        <v>541</v>
      </c>
      <c r="C214" s="3" t="s">
        <v>254</v>
      </c>
      <c r="D214" s="3" t="s">
        <v>255</v>
      </c>
      <c r="E214" s="3" t="s">
        <v>256</v>
      </c>
      <c r="F214" s="3" t="s">
        <v>257</v>
      </c>
      <c r="G214" s="3" t="s">
        <v>258</v>
      </c>
    </row>
    <row r="215" spans="1:7" ht="45" customHeight="1" x14ac:dyDescent="0.25">
      <c r="A215" s="3" t="s">
        <v>146</v>
      </c>
      <c r="B215" s="3" t="s">
        <v>542</v>
      </c>
      <c r="C215" s="3" t="s">
        <v>260</v>
      </c>
      <c r="D215" s="3" t="s">
        <v>261</v>
      </c>
      <c r="E215" s="3" t="s">
        <v>262</v>
      </c>
      <c r="F215" s="3" t="s">
        <v>263</v>
      </c>
      <c r="G215" s="3" t="s">
        <v>264</v>
      </c>
    </row>
    <row r="216" spans="1:7" ht="45" customHeight="1" x14ac:dyDescent="0.25">
      <c r="A216" s="3" t="s">
        <v>146</v>
      </c>
      <c r="B216" s="3" t="s">
        <v>543</v>
      </c>
      <c r="C216" s="3" t="s">
        <v>266</v>
      </c>
      <c r="D216" s="3" t="s">
        <v>267</v>
      </c>
      <c r="E216" s="3" t="s">
        <v>268</v>
      </c>
      <c r="F216" s="3" t="s">
        <v>257</v>
      </c>
      <c r="G216" s="3" t="s">
        <v>269</v>
      </c>
    </row>
    <row r="217" spans="1:7" ht="45" customHeight="1" x14ac:dyDescent="0.25">
      <c r="A217" s="3" t="s">
        <v>146</v>
      </c>
      <c r="B217" s="3" t="s">
        <v>544</v>
      </c>
      <c r="C217" s="3" t="s">
        <v>271</v>
      </c>
      <c r="D217" s="3" t="s">
        <v>272</v>
      </c>
      <c r="E217" s="3" t="s">
        <v>272</v>
      </c>
      <c r="F217" s="3" t="s">
        <v>257</v>
      </c>
      <c r="G217" s="3" t="s">
        <v>258</v>
      </c>
    </row>
    <row r="218" spans="1:7" ht="45" customHeight="1" x14ac:dyDescent="0.25">
      <c r="A218" s="3" t="s">
        <v>146</v>
      </c>
      <c r="B218" s="3" t="s">
        <v>545</v>
      </c>
      <c r="C218" s="3" t="s">
        <v>274</v>
      </c>
      <c r="D218" s="3" t="s">
        <v>275</v>
      </c>
      <c r="E218" s="3" t="s">
        <v>276</v>
      </c>
      <c r="F218" s="3" t="s">
        <v>257</v>
      </c>
      <c r="G218" s="3" t="s">
        <v>258</v>
      </c>
    </row>
    <row r="219" spans="1:7" ht="45" customHeight="1" x14ac:dyDescent="0.25">
      <c r="A219" s="3" t="s">
        <v>146</v>
      </c>
      <c r="B219" s="3" t="s">
        <v>546</v>
      </c>
      <c r="C219" s="3" t="s">
        <v>249</v>
      </c>
      <c r="D219" s="3" t="s">
        <v>250</v>
      </c>
      <c r="E219" s="3" t="s">
        <v>251</v>
      </c>
      <c r="F219" s="3" t="s">
        <v>263</v>
      </c>
      <c r="G219" s="3" t="s">
        <v>258</v>
      </c>
    </row>
    <row r="220" spans="1:7" ht="45" customHeight="1" x14ac:dyDescent="0.25">
      <c r="A220" s="3" t="s">
        <v>146</v>
      </c>
      <c r="B220" s="3" t="s">
        <v>547</v>
      </c>
      <c r="C220" s="3" t="s">
        <v>279</v>
      </c>
      <c r="D220" s="3" t="s">
        <v>280</v>
      </c>
      <c r="E220" s="3" t="s">
        <v>281</v>
      </c>
      <c r="F220" s="3" t="s">
        <v>263</v>
      </c>
      <c r="G220" s="3" t="s">
        <v>282</v>
      </c>
    </row>
    <row r="221" spans="1:7" ht="45" customHeight="1" x14ac:dyDescent="0.25">
      <c r="A221" s="3" t="s">
        <v>146</v>
      </c>
      <c r="B221" s="3" t="s">
        <v>548</v>
      </c>
      <c r="C221" s="3" t="s">
        <v>284</v>
      </c>
      <c r="D221" s="3" t="s">
        <v>285</v>
      </c>
      <c r="E221" s="3" t="s">
        <v>286</v>
      </c>
      <c r="F221" s="3" t="s">
        <v>263</v>
      </c>
      <c r="G221" s="3" t="s">
        <v>258</v>
      </c>
    </row>
    <row r="222" spans="1:7" ht="45" customHeight="1" x14ac:dyDescent="0.25">
      <c r="A222" s="3" t="s">
        <v>146</v>
      </c>
      <c r="B222" s="3" t="s">
        <v>549</v>
      </c>
      <c r="C222" s="3" t="s">
        <v>288</v>
      </c>
      <c r="D222" s="3" t="s">
        <v>289</v>
      </c>
      <c r="E222" s="3" t="s">
        <v>290</v>
      </c>
      <c r="F222" s="3" t="s">
        <v>257</v>
      </c>
      <c r="G222" s="3" t="s">
        <v>258</v>
      </c>
    </row>
    <row r="223" spans="1:7" ht="45" customHeight="1" x14ac:dyDescent="0.25">
      <c r="A223" s="3" t="s">
        <v>146</v>
      </c>
      <c r="B223" s="3" t="s">
        <v>550</v>
      </c>
      <c r="C223" s="3" t="s">
        <v>292</v>
      </c>
      <c r="D223" s="3" t="s">
        <v>272</v>
      </c>
      <c r="E223" s="3" t="s">
        <v>293</v>
      </c>
      <c r="F223" s="3" t="s">
        <v>257</v>
      </c>
      <c r="G223" s="3" t="s">
        <v>258</v>
      </c>
    </row>
    <row r="224" spans="1:7" ht="45" customHeight="1" x14ac:dyDescent="0.25">
      <c r="A224" s="3" t="s">
        <v>146</v>
      </c>
      <c r="B224" s="3" t="s">
        <v>551</v>
      </c>
      <c r="C224" s="3" t="s">
        <v>295</v>
      </c>
      <c r="D224" s="3" t="s">
        <v>296</v>
      </c>
      <c r="E224" s="3" t="s">
        <v>268</v>
      </c>
      <c r="F224" s="3" t="s">
        <v>257</v>
      </c>
      <c r="G224" s="3" t="s">
        <v>258</v>
      </c>
    </row>
    <row r="225" spans="1:7" ht="45" customHeight="1" x14ac:dyDescent="0.25">
      <c r="A225" s="3" t="s">
        <v>151</v>
      </c>
      <c r="B225" s="3" t="s">
        <v>552</v>
      </c>
      <c r="C225" s="3" t="s">
        <v>298</v>
      </c>
      <c r="D225" s="3" t="s">
        <v>299</v>
      </c>
      <c r="E225" s="3" t="s">
        <v>262</v>
      </c>
      <c r="F225" s="3" t="s">
        <v>257</v>
      </c>
      <c r="G225" s="3" t="s">
        <v>258</v>
      </c>
    </row>
    <row r="226" spans="1:7" ht="45" customHeight="1" x14ac:dyDescent="0.25">
      <c r="A226" s="3" t="s">
        <v>151</v>
      </c>
      <c r="B226" s="3" t="s">
        <v>553</v>
      </c>
      <c r="C226" s="3" t="s">
        <v>301</v>
      </c>
      <c r="D226" s="3" t="s">
        <v>302</v>
      </c>
      <c r="E226" s="3" t="s">
        <v>303</v>
      </c>
      <c r="F226" s="3" t="s">
        <v>263</v>
      </c>
      <c r="G226" s="3" t="s">
        <v>258</v>
      </c>
    </row>
    <row r="227" spans="1:7" ht="45" customHeight="1" x14ac:dyDescent="0.25">
      <c r="A227" s="3" t="s">
        <v>151</v>
      </c>
      <c r="B227" s="3" t="s">
        <v>554</v>
      </c>
      <c r="C227" s="3" t="s">
        <v>305</v>
      </c>
      <c r="D227" s="3" t="s">
        <v>306</v>
      </c>
      <c r="E227" s="3" t="s">
        <v>307</v>
      </c>
      <c r="F227" s="3" t="s">
        <v>257</v>
      </c>
      <c r="G227" s="3" t="s">
        <v>308</v>
      </c>
    </row>
    <row r="228" spans="1:7" ht="45" customHeight="1" x14ac:dyDescent="0.25">
      <c r="A228" s="3" t="s">
        <v>151</v>
      </c>
      <c r="B228" s="3" t="s">
        <v>555</v>
      </c>
      <c r="C228" s="3" t="s">
        <v>310</v>
      </c>
      <c r="D228" s="3" t="s">
        <v>311</v>
      </c>
      <c r="E228" s="3" t="s">
        <v>312</v>
      </c>
      <c r="F228" s="3" t="s">
        <v>263</v>
      </c>
      <c r="G228" s="3" t="s">
        <v>308</v>
      </c>
    </row>
    <row r="229" spans="1:7" ht="45" customHeight="1" x14ac:dyDescent="0.25">
      <c r="A229" s="3" t="s">
        <v>151</v>
      </c>
      <c r="B229" s="3" t="s">
        <v>556</v>
      </c>
      <c r="C229" s="3" t="s">
        <v>314</v>
      </c>
      <c r="D229" s="3" t="s">
        <v>315</v>
      </c>
      <c r="E229" s="3" t="s">
        <v>276</v>
      </c>
      <c r="F229" s="3" t="s">
        <v>257</v>
      </c>
      <c r="G229" s="3" t="s">
        <v>308</v>
      </c>
    </row>
    <row r="230" spans="1:7" ht="45" customHeight="1" x14ac:dyDescent="0.25">
      <c r="A230" s="3" t="s">
        <v>151</v>
      </c>
      <c r="B230" s="3" t="s">
        <v>557</v>
      </c>
      <c r="C230" s="3" t="s">
        <v>317</v>
      </c>
      <c r="D230" s="3" t="s">
        <v>318</v>
      </c>
      <c r="E230" s="3" t="s">
        <v>319</v>
      </c>
      <c r="F230" s="3" t="s">
        <v>257</v>
      </c>
      <c r="G230" s="3" t="s">
        <v>320</v>
      </c>
    </row>
    <row r="231" spans="1:7" ht="45" customHeight="1" x14ac:dyDescent="0.25">
      <c r="A231" s="3" t="s">
        <v>151</v>
      </c>
      <c r="B231" s="3" t="s">
        <v>558</v>
      </c>
      <c r="C231" s="3" t="s">
        <v>401</v>
      </c>
      <c r="D231" s="3" t="s">
        <v>402</v>
      </c>
      <c r="E231" s="3" t="s">
        <v>403</v>
      </c>
      <c r="F231" s="3" t="s">
        <v>257</v>
      </c>
      <c r="G231" s="3" t="s">
        <v>258</v>
      </c>
    </row>
    <row r="232" spans="1:7" ht="45" customHeight="1" x14ac:dyDescent="0.25">
      <c r="A232" s="3" t="s">
        <v>151</v>
      </c>
      <c r="B232" s="3" t="s">
        <v>559</v>
      </c>
      <c r="C232" s="3" t="s">
        <v>322</v>
      </c>
      <c r="D232" s="3" t="s">
        <v>323</v>
      </c>
      <c r="E232" s="3" t="s">
        <v>324</v>
      </c>
      <c r="F232" s="3" t="s">
        <v>257</v>
      </c>
      <c r="G232" s="3" t="s">
        <v>325</v>
      </c>
    </row>
    <row r="233" spans="1:7" ht="45" customHeight="1" x14ac:dyDescent="0.25">
      <c r="A233" s="3" t="s">
        <v>151</v>
      </c>
      <c r="B233" s="3" t="s">
        <v>560</v>
      </c>
      <c r="C233" s="3" t="s">
        <v>327</v>
      </c>
      <c r="D233" s="3" t="s">
        <v>328</v>
      </c>
      <c r="E233" s="3" t="s">
        <v>329</v>
      </c>
      <c r="F233" s="3" t="s">
        <v>263</v>
      </c>
      <c r="G233" s="3" t="s">
        <v>330</v>
      </c>
    </row>
    <row r="234" spans="1:7" ht="45" customHeight="1" x14ac:dyDescent="0.25">
      <c r="A234" s="3" t="s">
        <v>151</v>
      </c>
      <c r="B234" s="3" t="s">
        <v>561</v>
      </c>
      <c r="C234" s="3" t="s">
        <v>332</v>
      </c>
      <c r="D234" s="3" t="s">
        <v>333</v>
      </c>
      <c r="E234" s="3" t="s">
        <v>334</v>
      </c>
      <c r="F234" s="3" t="s">
        <v>257</v>
      </c>
      <c r="G234" s="3" t="s">
        <v>258</v>
      </c>
    </row>
    <row r="235" spans="1:7" ht="45" customHeight="1" x14ac:dyDescent="0.25">
      <c r="A235" s="3" t="s">
        <v>151</v>
      </c>
      <c r="B235" s="3" t="s">
        <v>562</v>
      </c>
      <c r="C235" s="3" t="s">
        <v>336</v>
      </c>
      <c r="D235" s="3" t="s">
        <v>337</v>
      </c>
      <c r="E235" s="3" t="s">
        <v>338</v>
      </c>
      <c r="F235" s="3" t="s">
        <v>257</v>
      </c>
      <c r="G235" s="3" t="s">
        <v>258</v>
      </c>
    </row>
    <row r="236" spans="1:7" ht="45" customHeight="1" x14ac:dyDescent="0.25">
      <c r="A236" s="3" t="s">
        <v>151</v>
      </c>
      <c r="B236" s="3" t="s">
        <v>563</v>
      </c>
      <c r="C236" s="3" t="s">
        <v>340</v>
      </c>
      <c r="D236" s="3" t="s">
        <v>341</v>
      </c>
      <c r="E236" s="3" t="s">
        <v>342</v>
      </c>
      <c r="F236" s="3" t="s">
        <v>263</v>
      </c>
      <c r="G236" s="3" t="s">
        <v>258</v>
      </c>
    </row>
    <row r="237" spans="1:7" ht="45" customHeight="1" x14ac:dyDescent="0.25">
      <c r="A237" s="3" t="s">
        <v>151</v>
      </c>
      <c r="B237" s="3" t="s">
        <v>564</v>
      </c>
      <c r="C237" s="3" t="s">
        <v>344</v>
      </c>
      <c r="D237" s="3" t="s">
        <v>345</v>
      </c>
      <c r="E237" s="3" t="s">
        <v>318</v>
      </c>
      <c r="F237" s="3" t="s">
        <v>263</v>
      </c>
      <c r="G237" s="3" t="s">
        <v>258</v>
      </c>
    </row>
    <row r="238" spans="1:7" ht="45" customHeight="1" x14ac:dyDescent="0.25">
      <c r="A238" s="3" t="s">
        <v>151</v>
      </c>
      <c r="B238" s="3" t="s">
        <v>565</v>
      </c>
      <c r="C238" s="3" t="s">
        <v>347</v>
      </c>
      <c r="D238" s="3" t="s">
        <v>348</v>
      </c>
      <c r="E238" s="3" t="s">
        <v>251</v>
      </c>
      <c r="F238" s="3" t="s">
        <v>257</v>
      </c>
      <c r="G238" s="3" t="s">
        <v>258</v>
      </c>
    </row>
    <row r="239" spans="1:7" ht="45" customHeight="1" x14ac:dyDescent="0.25">
      <c r="A239" s="3" t="s">
        <v>151</v>
      </c>
      <c r="B239" s="3" t="s">
        <v>566</v>
      </c>
      <c r="C239" s="3" t="s">
        <v>254</v>
      </c>
      <c r="D239" s="3" t="s">
        <v>255</v>
      </c>
      <c r="E239" s="3" t="s">
        <v>256</v>
      </c>
      <c r="F239" s="3" t="s">
        <v>257</v>
      </c>
      <c r="G239" s="3" t="s">
        <v>258</v>
      </c>
    </row>
    <row r="240" spans="1:7" ht="45" customHeight="1" x14ac:dyDescent="0.25">
      <c r="A240" s="3" t="s">
        <v>151</v>
      </c>
      <c r="B240" s="3" t="s">
        <v>567</v>
      </c>
      <c r="C240" s="3" t="s">
        <v>260</v>
      </c>
      <c r="D240" s="3" t="s">
        <v>261</v>
      </c>
      <c r="E240" s="3" t="s">
        <v>262</v>
      </c>
      <c r="F240" s="3" t="s">
        <v>263</v>
      </c>
      <c r="G240" s="3" t="s">
        <v>264</v>
      </c>
    </row>
    <row r="241" spans="1:7" ht="45" customHeight="1" x14ac:dyDescent="0.25">
      <c r="A241" s="3" t="s">
        <v>151</v>
      </c>
      <c r="B241" s="3" t="s">
        <v>568</v>
      </c>
      <c r="C241" s="3" t="s">
        <v>266</v>
      </c>
      <c r="D241" s="3" t="s">
        <v>267</v>
      </c>
      <c r="E241" s="3" t="s">
        <v>268</v>
      </c>
      <c r="F241" s="3" t="s">
        <v>257</v>
      </c>
      <c r="G241" s="3" t="s">
        <v>269</v>
      </c>
    </row>
    <row r="242" spans="1:7" ht="45" customHeight="1" x14ac:dyDescent="0.25">
      <c r="A242" s="3" t="s">
        <v>151</v>
      </c>
      <c r="B242" s="3" t="s">
        <v>569</v>
      </c>
      <c r="C242" s="3" t="s">
        <v>271</v>
      </c>
      <c r="D242" s="3" t="s">
        <v>272</v>
      </c>
      <c r="E242" s="3" t="s">
        <v>272</v>
      </c>
      <c r="F242" s="3" t="s">
        <v>257</v>
      </c>
      <c r="G242" s="3" t="s">
        <v>258</v>
      </c>
    </row>
    <row r="243" spans="1:7" ht="45" customHeight="1" x14ac:dyDescent="0.25">
      <c r="A243" s="3" t="s">
        <v>151</v>
      </c>
      <c r="B243" s="3" t="s">
        <v>570</v>
      </c>
      <c r="C243" s="3" t="s">
        <v>274</v>
      </c>
      <c r="D243" s="3" t="s">
        <v>275</v>
      </c>
      <c r="E243" s="3" t="s">
        <v>276</v>
      </c>
      <c r="F243" s="3" t="s">
        <v>257</v>
      </c>
      <c r="G243" s="3" t="s">
        <v>258</v>
      </c>
    </row>
    <row r="244" spans="1:7" ht="45" customHeight="1" x14ac:dyDescent="0.25">
      <c r="A244" s="3" t="s">
        <v>151</v>
      </c>
      <c r="B244" s="3" t="s">
        <v>571</v>
      </c>
      <c r="C244" s="3" t="s">
        <v>249</v>
      </c>
      <c r="D244" s="3" t="s">
        <v>250</v>
      </c>
      <c r="E244" s="3" t="s">
        <v>251</v>
      </c>
      <c r="F244" s="3" t="s">
        <v>263</v>
      </c>
      <c r="G244" s="3" t="s">
        <v>258</v>
      </c>
    </row>
    <row r="245" spans="1:7" ht="45" customHeight="1" x14ac:dyDescent="0.25">
      <c r="A245" s="3" t="s">
        <v>151</v>
      </c>
      <c r="B245" s="3" t="s">
        <v>572</v>
      </c>
      <c r="C245" s="3" t="s">
        <v>279</v>
      </c>
      <c r="D245" s="3" t="s">
        <v>280</v>
      </c>
      <c r="E245" s="3" t="s">
        <v>281</v>
      </c>
      <c r="F245" s="3" t="s">
        <v>263</v>
      </c>
      <c r="G245" s="3" t="s">
        <v>282</v>
      </c>
    </row>
    <row r="246" spans="1:7" ht="45" customHeight="1" x14ac:dyDescent="0.25">
      <c r="A246" s="3" t="s">
        <v>151</v>
      </c>
      <c r="B246" s="3" t="s">
        <v>573</v>
      </c>
      <c r="C246" s="3" t="s">
        <v>284</v>
      </c>
      <c r="D246" s="3" t="s">
        <v>285</v>
      </c>
      <c r="E246" s="3" t="s">
        <v>286</v>
      </c>
      <c r="F246" s="3" t="s">
        <v>263</v>
      </c>
      <c r="G246" s="3" t="s">
        <v>258</v>
      </c>
    </row>
    <row r="247" spans="1:7" ht="45" customHeight="1" x14ac:dyDescent="0.25">
      <c r="A247" s="3" t="s">
        <v>151</v>
      </c>
      <c r="B247" s="3" t="s">
        <v>574</v>
      </c>
      <c r="C247" s="3" t="s">
        <v>288</v>
      </c>
      <c r="D247" s="3" t="s">
        <v>289</v>
      </c>
      <c r="E247" s="3" t="s">
        <v>290</v>
      </c>
      <c r="F247" s="3" t="s">
        <v>257</v>
      </c>
      <c r="G247" s="3" t="s">
        <v>258</v>
      </c>
    </row>
    <row r="248" spans="1:7" ht="45" customHeight="1" x14ac:dyDescent="0.25">
      <c r="A248" s="3" t="s">
        <v>151</v>
      </c>
      <c r="B248" s="3" t="s">
        <v>575</v>
      </c>
      <c r="C248" s="3" t="s">
        <v>292</v>
      </c>
      <c r="D248" s="3" t="s">
        <v>272</v>
      </c>
      <c r="E248" s="3" t="s">
        <v>293</v>
      </c>
      <c r="F248" s="3" t="s">
        <v>257</v>
      </c>
      <c r="G248" s="3" t="s">
        <v>258</v>
      </c>
    </row>
    <row r="249" spans="1:7" ht="45" customHeight="1" x14ac:dyDescent="0.25">
      <c r="A249" s="3" t="s">
        <v>151</v>
      </c>
      <c r="B249" s="3" t="s">
        <v>576</v>
      </c>
      <c r="C249" s="3" t="s">
        <v>295</v>
      </c>
      <c r="D249" s="3" t="s">
        <v>296</v>
      </c>
      <c r="E249" s="3" t="s">
        <v>268</v>
      </c>
      <c r="F249" s="3" t="s">
        <v>257</v>
      </c>
      <c r="G249" s="3" t="s">
        <v>258</v>
      </c>
    </row>
    <row r="250" spans="1:7" ht="45" customHeight="1" x14ac:dyDescent="0.25">
      <c r="A250" s="3" t="s">
        <v>156</v>
      </c>
      <c r="B250" s="3" t="s">
        <v>577</v>
      </c>
      <c r="C250" s="3" t="s">
        <v>298</v>
      </c>
      <c r="D250" s="3" t="s">
        <v>299</v>
      </c>
      <c r="E250" s="3" t="s">
        <v>262</v>
      </c>
      <c r="F250" s="3" t="s">
        <v>257</v>
      </c>
      <c r="G250" s="3" t="s">
        <v>258</v>
      </c>
    </row>
    <row r="251" spans="1:7" ht="45" customHeight="1" x14ac:dyDescent="0.25">
      <c r="A251" s="3" t="s">
        <v>156</v>
      </c>
      <c r="B251" s="3" t="s">
        <v>578</v>
      </c>
      <c r="C251" s="3" t="s">
        <v>301</v>
      </c>
      <c r="D251" s="3" t="s">
        <v>302</v>
      </c>
      <c r="E251" s="3" t="s">
        <v>303</v>
      </c>
      <c r="F251" s="3" t="s">
        <v>263</v>
      </c>
      <c r="G251" s="3" t="s">
        <v>258</v>
      </c>
    </row>
    <row r="252" spans="1:7" ht="45" customHeight="1" x14ac:dyDescent="0.25">
      <c r="A252" s="3" t="s">
        <v>156</v>
      </c>
      <c r="B252" s="3" t="s">
        <v>579</v>
      </c>
      <c r="C252" s="3" t="s">
        <v>305</v>
      </c>
      <c r="D252" s="3" t="s">
        <v>306</v>
      </c>
      <c r="E252" s="3" t="s">
        <v>307</v>
      </c>
      <c r="F252" s="3" t="s">
        <v>257</v>
      </c>
      <c r="G252" s="3" t="s">
        <v>308</v>
      </c>
    </row>
    <row r="253" spans="1:7" ht="45" customHeight="1" x14ac:dyDescent="0.25">
      <c r="A253" s="3" t="s">
        <v>156</v>
      </c>
      <c r="B253" s="3" t="s">
        <v>580</v>
      </c>
      <c r="C253" s="3" t="s">
        <v>310</v>
      </c>
      <c r="D253" s="3" t="s">
        <v>311</v>
      </c>
      <c r="E253" s="3" t="s">
        <v>312</v>
      </c>
      <c r="F253" s="3" t="s">
        <v>263</v>
      </c>
      <c r="G253" s="3" t="s">
        <v>308</v>
      </c>
    </row>
    <row r="254" spans="1:7" ht="45" customHeight="1" x14ac:dyDescent="0.25">
      <c r="A254" s="3" t="s">
        <v>156</v>
      </c>
      <c r="B254" s="3" t="s">
        <v>581</v>
      </c>
      <c r="C254" s="3" t="s">
        <v>314</v>
      </c>
      <c r="D254" s="3" t="s">
        <v>315</v>
      </c>
      <c r="E254" s="3" t="s">
        <v>276</v>
      </c>
      <c r="F254" s="3" t="s">
        <v>257</v>
      </c>
      <c r="G254" s="3" t="s">
        <v>308</v>
      </c>
    </row>
    <row r="255" spans="1:7" ht="45" customHeight="1" x14ac:dyDescent="0.25">
      <c r="A255" s="3" t="s">
        <v>156</v>
      </c>
      <c r="B255" s="3" t="s">
        <v>582</v>
      </c>
      <c r="C255" s="3" t="s">
        <v>317</v>
      </c>
      <c r="D255" s="3" t="s">
        <v>318</v>
      </c>
      <c r="E255" s="3" t="s">
        <v>319</v>
      </c>
      <c r="F255" s="3" t="s">
        <v>257</v>
      </c>
      <c r="G255" s="3" t="s">
        <v>320</v>
      </c>
    </row>
    <row r="256" spans="1:7" ht="45" customHeight="1" x14ac:dyDescent="0.25">
      <c r="A256" s="3" t="s">
        <v>156</v>
      </c>
      <c r="B256" s="3" t="s">
        <v>583</v>
      </c>
      <c r="C256" s="3" t="s">
        <v>322</v>
      </c>
      <c r="D256" s="3" t="s">
        <v>323</v>
      </c>
      <c r="E256" s="3" t="s">
        <v>324</v>
      </c>
      <c r="F256" s="3" t="s">
        <v>257</v>
      </c>
      <c r="G256" s="3" t="s">
        <v>325</v>
      </c>
    </row>
    <row r="257" spans="1:7" ht="45" customHeight="1" x14ac:dyDescent="0.25">
      <c r="A257" s="3" t="s">
        <v>156</v>
      </c>
      <c r="B257" s="3" t="s">
        <v>584</v>
      </c>
      <c r="C257" s="3" t="s">
        <v>327</v>
      </c>
      <c r="D257" s="3" t="s">
        <v>328</v>
      </c>
      <c r="E257" s="3" t="s">
        <v>329</v>
      </c>
      <c r="F257" s="3" t="s">
        <v>263</v>
      </c>
      <c r="G257" s="3" t="s">
        <v>330</v>
      </c>
    </row>
    <row r="258" spans="1:7" ht="45" customHeight="1" x14ac:dyDescent="0.25">
      <c r="A258" s="3" t="s">
        <v>156</v>
      </c>
      <c r="B258" s="3" t="s">
        <v>585</v>
      </c>
      <c r="C258" s="3" t="s">
        <v>332</v>
      </c>
      <c r="D258" s="3" t="s">
        <v>333</v>
      </c>
      <c r="E258" s="3" t="s">
        <v>334</v>
      </c>
      <c r="F258" s="3" t="s">
        <v>257</v>
      </c>
      <c r="G258" s="3" t="s">
        <v>258</v>
      </c>
    </row>
    <row r="259" spans="1:7" ht="45" customHeight="1" x14ac:dyDescent="0.25">
      <c r="A259" s="3" t="s">
        <v>156</v>
      </c>
      <c r="B259" s="3" t="s">
        <v>586</v>
      </c>
      <c r="C259" s="3" t="s">
        <v>336</v>
      </c>
      <c r="D259" s="3" t="s">
        <v>337</v>
      </c>
      <c r="E259" s="3" t="s">
        <v>338</v>
      </c>
      <c r="F259" s="3" t="s">
        <v>257</v>
      </c>
      <c r="G259" s="3" t="s">
        <v>258</v>
      </c>
    </row>
    <row r="260" spans="1:7" ht="45" customHeight="1" x14ac:dyDescent="0.25">
      <c r="A260" s="3" t="s">
        <v>156</v>
      </c>
      <c r="B260" s="3" t="s">
        <v>587</v>
      </c>
      <c r="C260" s="3" t="s">
        <v>340</v>
      </c>
      <c r="D260" s="3" t="s">
        <v>341</v>
      </c>
      <c r="E260" s="3" t="s">
        <v>342</v>
      </c>
      <c r="F260" s="3" t="s">
        <v>263</v>
      </c>
      <c r="G260" s="3" t="s">
        <v>258</v>
      </c>
    </row>
    <row r="261" spans="1:7" ht="45" customHeight="1" x14ac:dyDescent="0.25">
      <c r="A261" s="3" t="s">
        <v>156</v>
      </c>
      <c r="B261" s="3" t="s">
        <v>588</v>
      </c>
      <c r="C261" s="3" t="s">
        <v>344</v>
      </c>
      <c r="D261" s="3" t="s">
        <v>345</v>
      </c>
      <c r="E261" s="3" t="s">
        <v>318</v>
      </c>
      <c r="F261" s="3" t="s">
        <v>263</v>
      </c>
      <c r="G261" s="3" t="s">
        <v>258</v>
      </c>
    </row>
    <row r="262" spans="1:7" ht="45" customHeight="1" x14ac:dyDescent="0.25">
      <c r="A262" s="3" t="s">
        <v>156</v>
      </c>
      <c r="B262" s="3" t="s">
        <v>589</v>
      </c>
      <c r="C262" s="3" t="s">
        <v>347</v>
      </c>
      <c r="D262" s="3" t="s">
        <v>348</v>
      </c>
      <c r="E262" s="3" t="s">
        <v>251</v>
      </c>
      <c r="F262" s="3" t="s">
        <v>257</v>
      </c>
      <c r="G262" s="3" t="s">
        <v>258</v>
      </c>
    </row>
    <row r="263" spans="1:7" ht="45" customHeight="1" x14ac:dyDescent="0.25">
      <c r="A263" s="3" t="s">
        <v>156</v>
      </c>
      <c r="B263" s="3" t="s">
        <v>590</v>
      </c>
      <c r="C263" s="3" t="s">
        <v>254</v>
      </c>
      <c r="D263" s="3" t="s">
        <v>255</v>
      </c>
      <c r="E263" s="3" t="s">
        <v>256</v>
      </c>
      <c r="F263" s="3" t="s">
        <v>257</v>
      </c>
      <c r="G263" s="3" t="s">
        <v>258</v>
      </c>
    </row>
    <row r="264" spans="1:7" ht="45" customHeight="1" x14ac:dyDescent="0.25">
      <c r="A264" s="3" t="s">
        <v>156</v>
      </c>
      <c r="B264" s="3" t="s">
        <v>591</v>
      </c>
      <c r="C264" s="3" t="s">
        <v>260</v>
      </c>
      <c r="D264" s="3" t="s">
        <v>261</v>
      </c>
      <c r="E264" s="3" t="s">
        <v>262</v>
      </c>
      <c r="F264" s="3" t="s">
        <v>263</v>
      </c>
      <c r="G264" s="3" t="s">
        <v>264</v>
      </c>
    </row>
    <row r="265" spans="1:7" ht="45" customHeight="1" x14ac:dyDescent="0.25">
      <c r="A265" s="3" t="s">
        <v>156</v>
      </c>
      <c r="B265" s="3" t="s">
        <v>592</v>
      </c>
      <c r="C265" s="3" t="s">
        <v>266</v>
      </c>
      <c r="D265" s="3" t="s">
        <v>267</v>
      </c>
      <c r="E265" s="3" t="s">
        <v>268</v>
      </c>
      <c r="F265" s="3" t="s">
        <v>257</v>
      </c>
      <c r="G265" s="3" t="s">
        <v>269</v>
      </c>
    </row>
    <row r="266" spans="1:7" ht="45" customHeight="1" x14ac:dyDescent="0.25">
      <c r="A266" s="3" t="s">
        <v>156</v>
      </c>
      <c r="B266" s="3" t="s">
        <v>593</v>
      </c>
      <c r="C266" s="3" t="s">
        <v>271</v>
      </c>
      <c r="D266" s="3" t="s">
        <v>272</v>
      </c>
      <c r="E266" s="3" t="s">
        <v>272</v>
      </c>
      <c r="F266" s="3" t="s">
        <v>257</v>
      </c>
      <c r="G266" s="3" t="s">
        <v>258</v>
      </c>
    </row>
    <row r="267" spans="1:7" ht="45" customHeight="1" x14ac:dyDescent="0.25">
      <c r="A267" s="3" t="s">
        <v>156</v>
      </c>
      <c r="B267" s="3" t="s">
        <v>594</v>
      </c>
      <c r="C267" s="3" t="s">
        <v>274</v>
      </c>
      <c r="D267" s="3" t="s">
        <v>275</v>
      </c>
      <c r="E267" s="3" t="s">
        <v>276</v>
      </c>
      <c r="F267" s="3" t="s">
        <v>257</v>
      </c>
      <c r="G267" s="3" t="s">
        <v>258</v>
      </c>
    </row>
    <row r="268" spans="1:7" ht="45" customHeight="1" x14ac:dyDescent="0.25">
      <c r="A268" s="3" t="s">
        <v>156</v>
      </c>
      <c r="B268" s="3" t="s">
        <v>595</v>
      </c>
      <c r="C268" s="3" t="s">
        <v>249</v>
      </c>
      <c r="D268" s="3" t="s">
        <v>250</v>
      </c>
      <c r="E268" s="3" t="s">
        <v>251</v>
      </c>
      <c r="F268" s="3" t="s">
        <v>263</v>
      </c>
      <c r="G268" s="3" t="s">
        <v>258</v>
      </c>
    </row>
    <row r="269" spans="1:7" ht="45" customHeight="1" x14ac:dyDescent="0.25">
      <c r="A269" s="3" t="s">
        <v>156</v>
      </c>
      <c r="B269" s="3" t="s">
        <v>596</v>
      </c>
      <c r="C269" s="3" t="s">
        <v>279</v>
      </c>
      <c r="D269" s="3" t="s">
        <v>280</v>
      </c>
      <c r="E269" s="3" t="s">
        <v>281</v>
      </c>
      <c r="F269" s="3" t="s">
        <v>263</v>
      </c>
      <c r="G269" s="3" t="s">
        <v>282</v>
      </c>
    </row>
    <row r="270" spans="1:7" ht="45" customHeight="1" x14ac:dyDescent="0.25">
      <c r="A270" s="3" t="s">
        <v>156</v>
      </c>
      <c r="B270" s="3" t="s">
        <v>597</v>
      </c>
      <c r="C270" s="3" t="s">
        <v>284</v>
      </c>
      <c r="D270" s="3" t="s">
        <v>285</v>
      </c>
      <c r="E270" s="3" t="s">
        <v>286</v>
      </c>
      <c r="F270" s="3" t="s">
        <v>263</v>
      </c>
      <c r="G270" s="3" t="s">
        <v>258</v>
      </c>
    </row>
    <row r="271" spans="1:7" ht="45" customHeight="1" x14ac:dyDescent="0.25">
      <c r="A271" s="3" t="s">
        <v>156</v>
      </c>
      <c r="B271" s="3" t="s">
        <v>598</v>
      </c>
      <c r="C271" s="3" t="s">
        <v>288</v>
      </c>
      <c r="D271" s="3" t="s">
        <v>289</v>
      </c>
      <c r="E271" s="3" t="s">
        <v>290</v>
      </c>
      <c r="F271" s="3" t="s">
        <v>257</v>
      </c>
      <c r="G271" s="3" t="s">
        <v>258</v>
      </c>
    </row>
    <row r="272" spans="1:7" ht="45" customHeight="1" x14ac:dyDescent="0.25">
      <c r="A272" s="3" t="s">
        <v>156</v>
      </c>
      <c r="B272" s="3" t="s">
        <v>599</v>
      </c>
      <c r="C272" s="3" t="s">
        <v>292</v>
      </c>
      <c r="D272" s="3" t="s">
        <v>272</v>
      </c>
      <c r="E272" s="3" t="s">
        <v>293</v>
      </c>
      <c r="F272" s="3" t="s">
        <v>257</v>
      </c>
      <c r="G272" s="3" t="s">
        <v>258</v>
      </c>
    </row>
    <row r="273" spans="1:7" ht="45" customHeight="1" x14ac:dyDescent="0.25">
      <c r="A273" s="3" t="s">
        <v>156</v>
      </c>
      <c r="B273" s="3" t="s">
        <v>600</v>
      </c>
      <c r="C273" s="3" t="s">
        <v>295</v>
      </c>
      <c r="D273" s="3" t="s">
        <v>296</v>
      </c>
      <c r="E273" s="3" t="s">
        <v>268</v>
      </c>
      <c r="F273" s="3" t="s">
        <v>257</v>
      </c>
      <c r="G273" s="3" t="s">
        <v>258</v>
      </c>
    </row>
    <row r="274" spans="1:7" ht="45" customHeight="1" x14ac:dyDescent="0.25">
      <c r="A274" s="3" t="s">
        <v>161</v>
      </c>
      <c r="B274" s="3" t="s">
        <v>601</v>
      </c>
      <c r="C274" s="3" t="s">
        <v>298</v>
      </c>
      <c r="D274" s="3" t="s">
        <v>299</v>
      </c>
      <c r="E274" s="3" t="s">
        <v>262</v>
      </c>
      <c r="F274" s="3" t="s">
        <v>257</v>
      </c>
      <c r="G274" s="3" t="s">
        <v>258</v>
      </c>
    </row>
    <row r="275" spans="1:7" ht="45" customHeight="1" x14ac:dyDescent="0.25">
      <c r="A275" s="3" t="s">
        <v>161</v>
      </c>
      <c r="B275" s="3" t="s">
        <v>602</v>
      </c>
      <c r="C275" s="3" t="s">
        <v>301</v>
      </c>
      <c r="D275" s="3" t="s">
        <v>302</v>
      </c>
      <c r="E275" s="3" t="s">
        <v>303</v>
      </c>
      <c r="F275" s="3" t="s">
        <v>263</v>
      </c>
      <c r="G275" s="3" t="s">
        <v>258</v>
      </c>
    </row>
    <row r="276" spans="1:7" ht="45" customHeight="1" x14ac:dyDescent="0.25">
      <c r="A276" s="3" t="s">
        <v>161</v>
      </c>
      <c r="B276" s="3" t="s">
        <v>603</v>
      </c>
      <c r="C276" s="3" t="s">
        <v>305</v>
      </c>
      <c r="D276" s="3" t="s">
        <v>306</v>
      </c>
      <c r="E276" s="3" t="s">
        <v>307</v>
      </c>
      <c r="F276" s="3" t="s">
        <v>257</v>
      </c>
      <c r="G276" s="3" t="s">
        <v>308</v>
      </c>
    </row>
    <row r="277" spans="1:7" ht="45" customHeight="1" x14ac:dyDescent="0.25">
      <c r="A277" s="3" t="s">
        <v>161</v>
      </c>
      <c r="B277" s="3" t="s">
        <v>604</v>
      </c>
      <c r="C277" s="3" t="s">
        <v>310</v>
      </c>
      <c r="D277" s="3" t="s">
        <v>311</v>
      </c>
      <c r="E277" s="3" t="s">
        <v>312</v>
      </c>
      <c r="F277" s="3" t="s">
        <v>263</v>
      </c>
      <c r="G277" s="3" t="s">
        <v>308</v>
      </c>
    </row>
    <row r="278" spans="1:7" ht="45" customHeight="1" x14ac:dyDescent="0.25">
      <c r="A278" s="3" t="s">
        <v>161</v>
      </c>
      <c r="B278" s="3" t="s">
        <v>605</v>
      </c>
      <c r="C278" s="3" t="s">
        <v>314</v>
      </c>
      <c r="D278" s="3" t="s">
        <v>315</v>
      </c>
      <c r="E278" s="3" t="s">
        <v>276</v>
      </c>
      <c r="F278" s="3" t="s">
        <v>257</v>
      </c>
      <c r="G278" s="3" t="s">
        <v>308</v>
      </c>
    </row>
    <row r="279" spans="1:7" ht="45" customHeight="1" x14ac:dyDescent="0.25">
      <c r="A279" s="3" t="s">
        <v>161</v>
      </c>
      <c r="B279" s="3" t="s">
        <v>606</v>
      </c>
      <c r="C279" s="3" t="s">
        <v>317</v>
      </c>
      <c r="D279" s="3" t="s">
        <v>318</v>
      </c>
      <c r="E279" s="3" t="s">
        <v>319</v>
      </c>
      <c r="F279" s="3" t="s">
        <v>257</v>
      </c>
      <c r="G279" s="3" t="s">
        <v>320</v>
      </c>
    </row>
    <row r="280" spans="1:7" ht="45" customHeight="1" x14ac:dyDescent="0.25">
      <c r="A280" s="3" t="s">
        <v>161</v>
      </c>
      <c r="B280" s="3" t="s">
        <v>607</v>
      </c>
      <c r="C280" s="3" t="s">
        <v>401</v>
      </c>
      <c r="D280" s="3" t="s">
        <v>402</v>
      </c>
      <c r="E280" s="3" t="s">
        <v>403</v>
      </c>
      <c r="F280" s="3" t="s">
        <v>257</v>
      </c>
      <c r="G280" s="3" t="s">
        <v>258</v>
      </c>
    </row>
    <row r="281" spans="1:7" ht="45" customHeight="1" x14ac:dyDescent="0.25">
      <c r="A281" s="3" t="s">
        <v>161</v>
      </c>
      <c r="B281" s="3" t="s">
        <v>608</v>
      </c>
      <c r="C281" s="3" t="s">
        <v>322</v>
      </c>
      <c r="D281" s="3" t="s">
        <v>323</v>
      </c>
      <c r="E281" s="3" t="s">
        <v>324</v>
      </c>
      <c r="F281" s="3" t="s">
        <v>257</v>
      </c>
      <c r="G281" s="3" t="s">
        <v>325</v>
      </c>
    </row>
    <row r="282" spans="1:7" ht="45" customHeight="1" x14ac:dyDescent="0.25">
      <c r="A282" s="3" t="s">
        <v>161</v>
      </c>
      <c r="B282" s="3" t="s">
        <v>609</v>
      </c>
      <c r="C282" s="3" t="s">
        <v>327</v>
      </c>
      <c r="D282" s="3" t="s">
        <v>328</v>
      </c>
      <c r="E282" s="3" t="s">
        <v>329</v>
      </c>
      <c r="F282" s="3" t="s">
        <v>263</v>
      </c>
      <c r="G282" s="3" t="s">
        <v>330</v>
      </c>
    </row>
    <row r="283" spans="1:7" ht="45" customHeight="1" x14ac:dyDescent="0.25">
      <c r="A283" s="3" t="s">
        <v>161</v>
      </c>
      <c r="B283" s="3" t="s">
        <v>610</v>
      </c>
      <c r="C283" s="3" t="s">
        <v>332</v>
      </c>
      <c r="D283" s="3" t="s">
        <v>333</v>
      </c>
      <c r="E283" s="3" t="s">
        <v>334</v>
      </c>
      <c r="F283" s="3" t="s">
        <v>257</v>
      </c>
      <c r="G283" s="3" t="s">
        <v>258</v>
      </c>
    </row>
    <row r="284" spans="1:7" ht="45" customHeight="1" x14ac:dyDescent="0.25">
      <c r="A284" s="3" t="s">
        <v>161</v>
      </c>
      <c r="B284" s="3" t="s">
        <v>611</v>
      </c>
      <c r="C284" s="3" t="s">
        <v>336</v>
      </c>
      <c r="D284" s="3" t="s">
        <v>337</v>
      </c>
      <c r="E284" s="3" t="s">
        <v>338</v>
      </c>
      <c r="F284" s="3" t="s">
        <v>257</v>
      </c>
      <c r="G284" s="3" t="s">
        <v>258</v>
      </c>
    </row>
    <row r="285" spans="1:7" ht="45" customHeight="1" x14ac:dyDescent="0.25">
      <c r="A285" s="3" t="s">
        <v>161</v>
      </c>
      <c r="B285" s="3" t="s">
        <v>612</v>
      </c>
      <c r="C285" s="3" t="s">
        <v>340</v>
      </c>
      <c r="D285" s="3" t="s">
        <v>341</v>
      </c>
      <c r="E285" s="3" t="s">
        <v>342</v>
      </c>
      <c r="F285" s="3" t="s">
        <v>263</v>
      </c>
      <c r="G285" s="3" t="s">
        <v>258</v>
      </c>
    </row>
    <row r="286" spans="1:7" ht="45" customHeight="1" x14ac:dyDescent="0.25">
      <c r="A286" s="3" t="s">
        <v>161</v>
      </c>
      <c r="B286" s="3" t="s">
        <v>613</v>
      </c>
      <c r="C286" s="3" t="s">
        <v>344</v>
      </c>
      <c r="D286" s="3" t="s">
        <v>345</v>
      </c>
      <c r="E286" s="3" t="s">
        <v>318</v>
      </c>
      <c r="F286" s="3" t="s">
        <v>263</v>
      </c>
      <c r="G286" s="3" t="s">
        <v>258</v>
      </c>
    </row>
    <row r="287" spans="1:7" ht="45" customHeight="1" x14ac:dyDescent="0.25">
      <c r="A287" s="3" t="s">
        <v>161</v>
      </c>
      <c r="B287" s="3" t="s">
        <v>614</v>
      </c>
      <c r="C287" s="3" t="s">
        <v>347</v>
      </c>
      <c r="D287" s="3" t="s">
        <v>348</v>
      </c>
      <c r="E287" s="3" t="s">
        <v>251</v>
      </c>
      <c r="F287" s="3" t="s">
        <v>257</v>
      </c>
      <c r="G287" s="3" t="s">
        <v>258</v>
      </c>
    </row>
    <row r="288" spans="1:7" ht="45" customHeight="1" x14ac:dyDescent="0.25">
      <c r="A288" s="3" t="s">
        <v>161</v>
      </c>
      <c r="B288" s="3" t="s">
        <v>615</v>
      </c>
      <c r="C288" s="3" t="s">
        <v>254</v>
      </c>
      <c r="D288" s="3" t="s">
        <v>255</v>
      </c>
      <c r="E288" s="3" t="s">
        <v>256</v>
      </c>
      <c r="F288" s="3" t="s">
        <v>257</v>
      </c>
      <c r="G288" s="3" t="s">
        <v>258</v>
      </c>
    </row>
    <row r="289" spans="1:7" ht="45" customHeight="1" x14ac:dyDescent="0.25">
      <c r="A289" s="3" t="s">
        <v>161</v>
      </c>
      <c r="B289" s="3" t="s">
        <v>616</v>
      </c>
      <c r="C289" s="3" t="s">
        <v>260</v>
      </c>
      <c r="D289" s="3" t="s">
        <v>261</v>
      </c>
      <c r="E289" s="3" t="s">
        <v>262</v>
      </c>
      <c r="F289" s="3" t="s">
        <v>263</v>
      </c>
      <c r="G289" s="3" t="s">
        <v>264</v>
      </c>
    </row>
    <row r="290" spans="1:7" ht="45" customHeight="1" x14ac:dyDescent="0.25">
      <c r="A290" s="3" t="s">
        <v>161</v>
      </c>
      <c r="B290" s="3" t="s">
        <v>617</v>
      </c>
      <c r="C290" s="3" t="s">
        <v>266</v>
      </c>
      <c r="D290" s="3" t="s">
        <v>267</v>
      </c>
      <c r="E290" s="3" t="s">
        <v>268</v>
      </c>
      <c r="F290" s="3" t="s">
        <v>257</v>
      </c>
      <c r="G290" s="3" t="s">
        <v>269</v>
      </c>
    </row>
    <row r="291" spans="1:7" ht="45" customHeight="1" x14ac:dyDescent="0.25">
      <c r="A291" s="3" t="s">
        <v>161</v>
      </c>
      <c r="B291" s="3" t="s">
        <v>618</v>
      </c>
      <c r="C291" s="3" t="s">
        <v>271</v>
      </c>
      <c r="D291" s="3" t="s">
        <v>272</v>
      </c>
      <c r="E291" s="3" t="s">
        <v>272</v>
      </c>
      <c r="F291" s="3" t="s">
        <v>257</v>
      </c>
      <c r="G291" s="3" t="s">
        <v>258</v>
      </c>
    </row>
    <row r="292" spans="1:7" ht="45" customHeight="1" x14ac:dyDescent="0.25">
      <c r="A292" s="3" t="s">
        <v>161</v>
      </c>
      <c r="B292" s="3" t="s">
        <v>619</v>
      </c>
      <c r="C292" s="3" t="s">
        <v>274</v>
      </c>
      <c r="D292" s="3" t="s">
        <v>275</v>
      </c>
      <c r="E292" s="3" t="s">
        <v>276</v>
      </c>
      <c r="F292" s="3" t="s">
        <v>257</v>
      </c>
      <c r="G292" s="3" t="s">
        <v>258</v>
      </c>
    </row>
    <row r="293" spans="1:7" ht="45" customHeight="1" x14ac:dyDescent="0.25">
      <c r="A293" s="3" t="s">
        <v>161</v>
      </c>
      <c r="B293" s="3" t="s">
        <v>620</v>
      </c>
      <c r="C293" s="3" t="s">
        <v>249</v>
      </c>
      <c r="D293" s="3" t="s">
        <v>250</v>
      </c>
      <c r="E293" s="3" t="s">
        <v>251</v>
      </c>
      <c r="F293" s="3" t="s">
        <v>263</v>
      </c>
      <c r="G293" s="3" t="s">
        <v>258</v>
      </c>
    </row>
    <row r="294" spans="1:7" ht="45" customHeight="1" x14ac:dyDescent="0.25">
      <c r="A294" s="3" t="s">
        <v>161</v>
      </c>
      <c r="B294" s="3" t="s">
        <v>621</v>
      </c>
      <c r="C294" s="3" t="s">
        <v>279</v>
      </c>
      <c r="D294" s="3" t="s">
        <v>280</v>
      </c>
      <c r="E294" s="3" t="s">
        <v>281</v>
      </c>
      <c r="F294" s="3" t="s">
        <v>263</v>
      </c>
      <c r="G294" s="3" t="s">
        <v>282</v>
      </c>
    </row>
    <row r="295" spans="1:7" ht="45" customHeight="1" x14ac:dyDescent="0.25">
      <c r="A295" s="3" t="s">
        <v>161</v>
      </c>
      <c r="B295" s="3" t="s">
        <v>622</v>
      </c>
      <c r="C295" s="3" t="s">
        <v>284</v>
      </c>
      <c r="D295" s="3" t="s">
        <v>285</v>
      </c>
      <c r="E295" s="3" t="s">
        <v>286</v>
      </c>
      <c r="F295" s="3" t="s">
        <v>263</v>
      </c>
      <c r="G295" s="3" t="s">
        <v>258</v>
      </c>
    </row>
    <row r="296" spans="1:7" ht="45" customHeight="1" x14ac:dyDescent="0.25">
      <c r="A296" s="3" t="s">
        <v>161</v>
      </c>
      <c r="B296" s="3" t="s">
        <v>623</v>
      </c>
      <c r="C296" s="3" t="s">
        <v>288</v>
      </c>
      <c r="D296" s="3" t="s">
        <v>289</v>
      </c>
      <c r="E296" s="3" t="s">
        <v>290</v>
      </c>
      <c r="F296" s="3" t="s">
        <v>257</v>
      </c>
      <c r="G296" s="3" t="s">
        <v>258</v>
      </c>
    </row>
    <row r="297" spans="1:7" ht="45" customHeight="1" x14ac:dyDescent="0.25">
      <c r="A297" s="3" t="s">
        <v>161</v>
      </c>
      <c r="B297" s="3" t="s">
        <v>624</v>
      </c>
      <c r="C297" s="3" t="s">
        <v>292</v>
      </c>
      <c r="D297" s="3" t="s">
        <v>272</v>
      </c>
      <c r="E297" s="3" t="s">
        <v>293</v>
      </c>
      <c r="F297" s="3" t="s">
        <v>257</v>
      </c>
      <c r="G297" s="3" t="s">
        <v>258</v>
      </c>
    </row>
    <row r="298" spans="1:7" ht="45" customHeight="1" x14ac:dyDescent="0.25">
      <c r="A298" s="3" t="s">
        <v>166</v>
      </c>
      <c r="B298" s="3" t="s">
        <v>625</v>
      </c>
      <c r="C298" s="3" t="s">
        <v>298</v>
      </c>
      <c r="D298" s="3" t="s">
        <v>299</v>
      </c>
      <c r="E298" s="3" t="s">
        <v>262</v>
      </c>
      <c r="F298" s="3" t="s">
        <v>257</v>
      </c>
      <c r="G298" s="3" t="s">
        <v>258</v>
      </c>
    </row>
    <row r="299" spans="1:7" ht="45" customHeight="1" x14ac:dyDescent="0.25">
      <c r="A299" s="3" t="s">
        <v>166</v>
      </c>
      <c r="B299" s="3" t="s">
        <v>626</v>
      </c>
      <c r="C299" s="3" t="s">
        <v>301</v>
      </c>
      <c r="D299" s="3" t="s">
        <v>302</v>
      </c>
      <c r="E299" s="3" t="s">
        <v>303</v>
      </c>
      <c r="F299" s="3" t="s">
        <v>263</v>
      </c>
      <c r="G299" s="3" t="s">
        <v>258</v>
      </c>
    </row>
    <row r="300" spans="1:7" ht="45" customHeight="1" x14ac:dyDescent="0.25">
      <c r="A300" s="3" t="s">
        <v>166</v>
      </c>
      <c r="B300" s="3" t="s">
        <v>627</v>
      </c>
      <c r="C300" s="3" t="s">
        <v>305</v>
      </c>
      <c r="D300" s="3" t="s">
        <v>306</v>
      </c>
      <c r="E300" s="3" t="s">
        <v>307</v>
      </c>
      <c r="F300" s="3" t="s">
        <v>257</v>
      </c>
      <c r="G300" s="3" t="s">
        <v>308</v>
      </c>
    </row>
    <row r="301" spans="1:7" ht="45" customHeight="1" x14ac:dyDescent="0.25">
      <c r="A301" s="3" t="s">
        <v>166</v>
      </c>
      <c r="B301" s="3" t="s">
        <v>628</v>
      </c>
      <c r="C301" s="3" t="s">
        <v>310</v>
      </c>
      <c r="D301" s="3" t="s">
        <v>311</v>
      </c>
      <c r="E301" s="3" t="s">
        <v>312</v>
      </c>
      <c r="F301" s="3" t="s">
        <v>263</v>
      </c>
      <c r="G301" s="3" t="s">
        <v>308</v>
      </c>
    </row>
    <row r="302" spans="1:7" ht="45" customHeight="1" x14ac:dyDescent="0.25">
      <c r="A302" s="3" t="s">
        <v>166</v>
      </c>
      <c r="B302" s="3" t="s">
        <v>629</v>
      </c>
      <c r="C302" s="3" t="s">
        <v>314</v>
      </c>
      <c r="D302" s="3" t="s">
        <v>315</v>
      </c>
      <c r="E302" s="3" t="s">
        <v>276</v>
      </c>
      <c r="F302" s="3" t="s">
        <v>257</v>
      </c>
      <c r="G302" s="3" t="s">
        <v>308</v>
      </c>
    </row>
    <row r="303" spans="1:7" ht="45" customHeight="1" x14ac:dyDescent="0.25">
      <c r="A303" s="3" t="s">
        <v>166</v>
      </c>
      <c r="B303" s="3" t="s">
        <v>630</v>
      </c>
      <c r="C303" s="3" t="s">
        <v>317</v>
      </c>
      <c r="D303" s="3" t="s">
        <v>318</v>
      </c>
      <c r="E303" s="3" t="s">
        <v>319</v>
      </c>
      <c r="F303" s="3" t="s">
        <v>257</v>
      </c>
      <c r="G303" s="3" t="s">
        <v>320</v>
      </c>
    </row>
    <row r="304" spans="1:7" ht="45" customHeight="1" x14ac:dyDescent="0.25">
      <c r="A304" s="3" t="s">
        <v>166</v>
      </c>
      <c r="B304" s="3" t="s">
        <v>631</v>
      </c>
      <c r="C304" s="3" t="s">
        <v>401</v>
      </c>
      <c r="D304" s="3" t="s">
        <v>402</v>
      </c>
      <c r="E304" s="3" t="s">
        <v>403</v>
      </c>
      <c r="F304" s="3" t="s">
        <v>257</v>
      </c>
      <c r="G304" s="3" t="s">
        <v>258</v>
      </c>
    </row>
    <row r="305" spans="1:7" ht="45" customHeight="1" x14ac:dyDescent="0.25">
      <c r="A305" s="3" t="s">
        <v>166</v>
      </c>
      <c r="B305" s="3" t="s">
        <v>632</v>
      </c>
      <c r="C305" s="3" t="s">
        <v>322</v>
      </c>
      <c r="D305" s="3" t="s">
        <v>323</v>
      </c>
      <c r="E305" s="3" t="s">
        <v>324</v>
      </c>
      <c r="F305" s="3" t="s">
        <v>257</v>
      </c>
      <c r="G305" s="3" t="s">
        <v>325</v>
      </c>
    </row>
    <row r="306" spans="1:7" ht="45" customHeight="1" x14ac:dyDescent="0.25">
      <c r="A306" s="3" t="s">
        <v>166</v>
      </c>
      <c r="B306" s="3" t="s">
        <v>633</v>
      </c>
      <c r="C306" s="3" t="s">
        <v>327</v>
      </c>
      <c r="D306" s="3" t="s">
        <v>328</v>
      </c>
      <c r="E306" s="3" t="s">
        <v>329</v>
      </c>
      <c r="F306" s="3" t="s">
        <v>263</v>
      </c>
      <c r="G306" s="3" t="s">
        <v>330</v>
      </c>
    </row>
    <row r="307" spans="1:7" ht="45" customHeight="1" x14ac:dyDescent="0.25">
      <c r="A307" s="3" t="s">
        <v>166</v>
      </c>
      <c r="B307" s="3" t="s">
        <v>634</v>
      </c>
      <c r="C307" s="3" t="s">
        <v>332</v>
      </c>
      <c r="D307" s="3" t="s">
        <v>333</v>
      </c>
      <c r="E307" s="3" t="s">
        <v>334</v>
      </c>
      <c r="F307" s="3" t="s">
        <v>257</v>
      </c>
      <c r="G307" s="3" t="s">
        <v>258</v>
      </c>
    </row>
    <row r="308" spans="1:7" ht="45" customHeight="1" x14ac:dyDescent="0.25">
      <c r="A308" s="3" t="s">
        <v>166</v>
      </c>
      <c r="B308" s="3" t="s">
        <v>635</v>
      </c>
      <c r="C308" s="3" t="s">
        <v>336</v>
      </c>
      <c r="D308" s="3" t="s">
        <v>337</v>
      </c>
      <c r="E308" s="3" t="s">
        <v>338</v>
      </c>
      <c r="F308" s="3" t="s">
        <v>257</v>
      </c>
      <c r="G308" s="3" t="s">
        <v>258</v>
      </c>
    </row>
    <row r="309" spans="1:7" ht="45" customHeight="1" x14ac:dyDescent="0.25">
      <c r="A309" s="3" t="s">
        <v>166</v>
      </c>
      <c r="B309" s="3" t="s">
        <v>636</v>
      </c>
      <c r="C309" s="3" t="s">
        <v>340</v>
      </c>
      <c r="D309" s="3" t="s">
        <v>341</v>
      </c>
      <c r="E309" s="3" t="s">
        <v>342</v>
      </c>
      <c r="F309" s="3" t="s">
        <v>263</v>
      </c>
      <c r="G309" s="3" t="s">
        <v>258</v>
      </c>
    </row>
    <row r="310" spans="1:7" ht="45" customHeight="1" x14ac:dyDescent="0.25">
      <c r="A310" s="3" t="s">
        <v>166</v>
      </c>
      <c r="B310" s="3" t="s">
        <v>637</v>
      </c>
      <c r="C310" s="3" t="s">
        <v>344</v>
      </c>
      <c r="D310" s="3" t="s">
        <v>345</v>
      </c>
      <c r="E310" s="3" t="s">
        <v>318</v>
      </c>
      <c r="F310" s="3" t="s">
        <v>263</v>
      </c>
      <c r="G310" s="3" t="s">
        <v>258</v>
      </c>
    </row>
    <row r="311" spans="1:7" ht="45" customHeight="1" x14ac:dyDescent="0.25">
      <c r="A311" s="3" t="s">
        <v>166</v>
      </c>
      <c r="B311" s="3" t="s">
        <v>638</v>
      </c>
      <c r="C311" s="3" t="s">
        <v>347</v>
      </c>
      <c r="D311" s="3" t="s">
        <v>348</v>
      </c>
      <c r="E311" s="3" t="s">
        <v>251</v>
      </c>
      <c r="F311" s="3" t="s">
        <v>257</v>
      </c>
      <c r="G311" s="3" t="s">
        <v>258</v>
      </c>
    </row>
    <row r="312" spans="1:7" ht="45" customHeight="1" x14ac:dyDescent="0.25">
      <c r="A312" s="3" t="s">
        <v>166</v>
      </c>
      <c r="B312" s="3" t="s">
        <v>639</v>
      </c>
      <c r="C312" s="3" t="s">
        <v>295</v>
      </c>
      <c r="D312" s="3" t="s">
        <v>296</v>
      </c>
      <c r="E312" s="3" t="s">
        <v>268</v>
      </c>
      <c r="F312" s="3" t="s">
        <v>257</v>
      </c>
      <c r="G312" s="3" t="s">
        <v>264</v>
      </c>
    </row>
    <row r="313" spans="1:7" ht="45" customHeight="1" x14ac:dyDescent="0.25">
      <c r="A313" s="3" t="s">
        <v>166</v>
      </c>
      <c r="B313" s="3" t="s">
        <v>640</v>
      </c>
      <c r="C313" s="3" t="s">
        <v>254</v>
      </c>
      <c r="D313" s="3" t="s">
        <v>255</v>
      </c>
      <c r="E313" s="3" t="s">
        <v>256</v>
      </c>
      <c r="F313" s="3" t="s">
        <v>257</v>
      </c>
      <c r="G313" s="3" t="s">
        <v>258</v>
      </c>
    </row>
    <row r="314" spans="1:7" ht="45" customHeight="1" x14ac:dyDescent="0.25">
      <c r="A314" s="3" t="s">
        <v>166</v>
      </c>
      <c r="B314" s="3" t="s">
        <v>641</v>
      </c>
      <c r="C314" s="3" t="s">
        <v>260</v>
      </c>
      <c r="D314" s="3" t="s">
        <v>261</v>
      </c>
      <c r="E314" s="3" t="s">
        <v>262</v>
      </c>
      <c r="F314" s="3" t="s">
        <v>263</v>
      </c>
      <c r="G314" s="3" t="s">
        <v>264</v>
      </c>
    </row>
    <row r="315" spans="1:7" ht="45" customHeight="1" x14ac:dyDescent="0.25">
      <c r="A315" s="3" t="s">
        <v>166</v>
      </c>
      <c r="B315" s="3" t="s">
        <v>642</v>
      </c>
      <c r="C315" s="3" t="s">
        <v>266</v>
      </c>
      <c r="D315" s="3" t="s">
        <v>267</v>
      </c>
      <c r="E315" s="3" t="s">
        <v>268</v>
      </c>
      <c r="F315" s="3" t="s">
        <v>257</v>
      </c>
      <c r="G315" s="3" t="s">
        <v>269</v>
      </c>
    </row>
    <row r="316" spans="1:7" ht="45" customHeight="1" x14ac:dyDescent="0.25">
      <c r="A316" s="3" t="s">
        <v>166</v>
      </c>
      <c r="B316" s="3" t="s">
        <v>643</v>
      </c>
      <c r="C316" s="3" t="s">
        <v>271</v>
      </c>
      <c r="D316" s="3" t="s">
        <v>272</v>
      </c>
      <c r="E316" s="3" t="s">
        <v>272</v>
      </c>
      <c r="F316" s="3" t="s">
        <v>257</v>
      </c>
      <c r="G316" s="3" t="s">
        <v>258</v>
      </c>
    </row>
    <row r="317" spans="1:7" ht="45" customHeight="1" x14ac:dyDescent="0.25">
      <c r="A317" s="3" t="s">
        <v>166</v>
      </c>
      <c r="B317" s="3" t="s">
        <v>644</v>
      </c>
      <c r="C317" s="3" t="s">
        <v>274</v>
      </c>
      <c r="D317" s="3" t="s">
        <v>275</v>
      </c>
      <c r="E317" s="3" t="s">
        <v>276</v>
      </c>
      <c r="F317" s="3" t="s">
        <v>257</v>
      </c>
      <c r="G317" s="3" t="s">
        <v>258</v>
      </c>
    </row>
    <row r="318" spans="1:7" ht="45" customHeight="1" x14ac:dyDescent="0.25">
      <c r="A318" s="3" t="s">
        <v>166</v>
      </c>
      <c r="B318" s="3" t="s">
        <v>645</v>
      </c>
      <c r="C318" s="3" t="s">
        <v>249</v>
      </c>
      <c r="D318" s="3" t="s">
        <v>250</v>
      </c>
      <c r="E318" s="3" t="s">
        <v>251</v>
      </c>
      <c r="F318" s="3" t="s">
        <v>263</v>
      </c>
      <c r="G318" s="3" t="s">
        <v>258</v>
      </c>
    </row>
    <row r="319" spans="1:7" ht="45" customHeight="1" x14ac:dyDescent="0.25">
      <c r="A319" s="3" t="s">
        <v>166</v>
      </c>
      <c r="B319" s="3" t="s">
        <v>646</v>
      </c>
      <c r="C319" s="3" t="s">
        <v>279</v>
      </c>
      <c r="D319" s="3" t="s">
        <v>280</v>
      </c>
      <c r="E319" s="3" t="s">
        <v>281</v>
      </c>
      <c r="F319" s="3" t="s">
        <v>263</v>
      </c>
      <c r="G319" s="3" t="s">
        <v>282</v>
      </c>
    </row>
    <row r="320" spans="1:7" ht="45" customHeight="1" x14ac:dyDescent="0.25">
      <c r="A320" s="3" t="s">
        <v>166</v>
      </c>
      <c r="B320" s="3" t="s">
        <v>647</v>
      </c>
      <c r="C320" s="3" t="s">
        <v>284</v>
      </c>
      <c r="D320" s="3" t="s">
        <v>285</v>
      </c>
      <c r="E320" s="3" t="s">
        <v>286</v>
      </c>
      <c r="F320" s="3" t="s">
        <v>263</v>
      </c>
      <c r="G320" s="3" t="s">
        <v>258</v>
      </c>
    </row>
    <row r="321" spans="1:7" ht="45" customHeight="1" x14ac:dyDescent="0.25">
      <c r="A321" s="3" t="s">
        <v>166</v>
      </c>
      <c r="B321" s="3" t="s">
        <v>648</v>
      </c>
      <c r="C321" s="3" t="s">
        <v>288</v>
      </c>
      <c r="D321" s="3" t="s">
        <v>289</v>
      </c>
      <c r="E321" s="3" t="s">
        <v>290</v>
      </c>
      <c r="F321" s="3" t="s">
        <v>257</v>
      </c>
      <c r="G321" s="3" t="s">
        <v>258</v>
      </c>
    </row>
    <row r="322" spans="1:7" ht="45" customHeight="1" x14ac:dyDescent="0.25">
      <c r="A322" s="3" t="s">
        <v>166</v>
      </c>
      <c r="B322" s="3" t="s">
        <v>649</v>
      </c>
      <c r="C322" s="3" t="s">
        <v>292</v>
      </c>
      <c r="D322" s="3" t="s">
        <v>272</v>
      </c>
      <c r="E322" s="3" t="s">
        <v>293</v>
      </c>
      <c r="F322" s="3" t="s">
        <v>257</v>
      </c>
      <c r="G322" s="3" t="s">
        <v>258</v>
      </c>
    </row>
    <row r="323" spans="1:7" ht="45" customHeight="1" x14ac:dyDescent="0.25">
      <c r="A323" s="3" t="s">
        <v>171</v>
      </c>
      <c r="B323" s="3" t="s">
        <v>650</v>
      </c>
      <c r="C323" s="3" t="s">
        <v>298</v>
      </c>
      <c r="D323" s="3" t="s">
        <v>299</v>
      </c>
      <c r="E323" s="3" t="s">
        <v>262</v>
      </c>
      <c r="F323" s="3" t="s">
        <v>257</v>
      </c>
      <c r="G323" s="3" t="s">
        <v>258</v>
      </c>
    </row>
    <row r="324" spans="1:7" ht="45" customHeight="1" x14ac:dyDescent="0.25">
      <c r="A324" s="3" t="s">
        <v>171</v>
      </c>
      <c r="B324" s="3" t="s">
        <v>651</v>
      </c>
      <c r="C324" s="3" t="s">
        <v>301</v>
      </c>
      <c r="D324" s="3" t="s">
        <v>302</v>
      </c>
      <c r="E324" s="3" t="s">
        <v>303</v>
      </c>
      <c r="F324" s="3" t="s">
        <v>263</v>
      </c>
      <c r="G324" s="3" t="s">
        <v>258</v>
      </c>
    </row>
    <row r="325" spans="1:7" ht="45" customHeight="1" x14ac:dyDescent="0.25">
      <c r="A325" s="3" t="s">
        <v>171</v>
      </c>
      <c r="B325" s="3" t="s">
        <v>652</v>
      </c>
      <c r="C325" s="3" t="s">
        <v>305</v>
      </c>
      <c r="D325" s="3" t="s">
        <v>306</v>
      </c>
      <c r="E325" s="3" t="s">
        <v>307</v>
      </c>
      <c r="F325" s="3" t="s">
        <v>257</v>
      </c>
      <c r="G325" s="3" t="s">
        <v>308</v>
      </c>
    </row>
    <row r="326" spans="1:7" ht="45" customHeight="1" x14ac:dyDescent="0.25">
      <c r="A326" s="3" t="s">
        <v>171</v>
      </c>
      <c r="B326" s="3" t="s">
        <v>653</v>
      </c>
      <c r="C326" s="3" t="s">
        <v>310</v>
      </c>
      <c r="D326" s="3" t="s">
        <v>311</v>
      </c>
      <c r="E326" s="3" t="s">
        <v>312</v>
      </c>
      <c r="F326" s="3" t="s">
        <v>263</v>
      </c>
      <c r="G326" s="3" t="s">
        <v>308</v>
      </c>
    </row>
    <row r="327" spans="1:7" ht="45" customHeight="1" x14ac:dyDescent="0.25">
      <c r="A327" s="3" t="s">
        <v>171</v>
      </c>
      <c r="B327" s="3" t="s">
        <v>654</v>
      </c>
      <c r="C327" s="3" t="s">
        <v>314</v>
      </c>
      <c r="D327" s="3" t="s">
        <v>315</v>
      </c>
      <c r="E327" s="3" t="s">
        <v>276</v>
      </c>
      <c r="F327" s="3" t="s">
        <v>257</v>
      </c>
      <c r="G327" s="3" t="s">
        <v>308</v>
      </c>
    </row>
    <row r="328" spans="1:7" ht="45" customHeight="1" x14ac:dyDescent="0.25">
      <c r="A328" s="3" t="s">
        <v>171</v>
      </c>
      <c r="B328" s="3" t="s">
        <v>655</v>
      </c>
      <c r="C328" s="3" t="s">
        <v>317</v>
      </c>
      <c r="D328" s="3" t="s">
        <v>318</v>
      </c>
      <c r="E328" s="3" t="s">
        <v>319</v>
      </c>
      <c r="F328" s="3" t="s">
        <v>257</v>
      </c>
      <c r="G328" s="3" t="s">
        <v>320</v>
      </c>
    </row>
    <row r="329" spans="1:7" ht="45" customHeight="1" x14ac:dyDescent="0.25">
      <c r="A329" s="3" t="s">
        <v>171</v>
      </c>
      <c r="B329" s="3" t="s">
        <v>656</v>
      </c>
      <c r="C329" s="3" t="s">
        <v>401</v>
      </c>
      <c r="D329" s="3" t="s">
        <v>402</v>
      </c>
      <c r="E329" s="3" t="s">
        <v>403</v>
      </c>
      <c r="F329" s="3" t="s">
        <v>257</v>
      </c>
      <c r="G329" s="3" t="s">
        <v>258</v>
      </c>
    </row>
    <row r="330" spans="1:7" ht="45" customHeight="1" x14ac:dyDescent="0.25">
      <c r="A330" s="3" t="s">
        <v>171</v>
      </c>
      <c r="B330" s="3" t="s">
        <v>657</v>
      </c>
      <c r="C330" s="3" t="s">
        <v>322</v>
      </c>
      <c r="D330" s="3" t="s">
        <v>323</v>
      </c>
      <c r="E330" s="3" t="s">
        <v>324</v>
      </c>
      <c r="F330" s="3" t="s">
        <v>257</v>
      </c>
      <c r="G330" s="3" t="s">
        <v>325</v>
      </c>
    </row>
    <row r="331" spans="1:7" ht="45" customHeight="1" x14ac:dyDescent="0.25">
      <c r="A331" s="3" t="s">
        <v>171</v>
      </c>
      <c r="B331" s="3" t="s">
        <v>658</v>
      </c>
      <c r="C331" s="3" t="s">
        <v>327</v>
      </c>
      <c r="D331" s="3" t="s">
        <v>328</v>
      </c>
      <c r="E331" s="3" t="s">
        <v>329</v>
      </c>
      <c r="F331" s="3" t="s">
        <v>263</v>
      </c>
      <c r="G331" s="3" t="s">
        <v>330</v>
      </c>
    </row>
    <row r="332" spans="1:7" ht="45" customHeight="1" x14ac:dyDescent="0.25">
      <c r="A332" s="3" t="s">
        <v>171</v>
      </c>
      <c r="B332" s="3" t="s">
        <v>659</v>
      </c>
      <c r="C332" s="3" t="s">
        <v>332</v>
      </c>
      <c r="D332" s="3" t="s">
        <v>333</v>
      </c>
      <c r="E332" s="3" t="s">
        <v>334</v>
      </c>
      <c r="F332" s="3" t="s">
        <v>257</v>
      </c>
      <c r="G332" s="3" t="s">
        <v>258</v>
      </c>
    </row>
    <row r="333" spans="1:7" ht="45" customHeight="1" x14ac:dyDescent="0.25">
      <c r="A333" s="3" t="s">
        <v>171</v>
      </c>
      <c r="B333" s="3" t="s">
        <v>660</v>
      </c>
      <c r="C333" s="3" t="s">
        <v>336</v>
      </c>
      <c r="D333" s="3" t="s">
        <v>337</v>
      </c>
      <c r="E333" s="3" t="s">
        <v>338</v>
      </c>
      <c r="F333" s="3" t="s">
        <v>257</v>
      </c>
      <c r="G333" s="3" t="s">
        <v>258</v>
      </c>
    </row>
    <row r="334" spans="1:7" ht="45" customHeight="1" x14ac:dyDescent="0.25">
      <c r="A334" s="3" t="s">
        <v>171</v>
      </c>
      <c r="B334" s="3" t="s">
        <v>661</v>
      </c>
      <c r="C334" s="3" t="s">
        <v>340</v>
      </c>
      <c r="D334" s="3" t="s">
        <v>341</v>
      </c>
      <c r="E334" s="3" t="s">
        <v>342</v>
      </c>
      <c r="F334" s="3" t="s">
        <v>263</v>
      </c>
      <c r="G334" s="3" t="s">
        <v>258</v>
      </c>
    </row>
    <row r="335" spans="1:7" ht="45" customHeight="1" x14ac:dyDescent="0.25">
      <c r="A335" s="3" t="s">
        <v>171</v>
      </c>
      <c r="B335" s="3" t="s">
        <v>662</v>
      </c>
      <c r="C335" s="3" t="s">
        <v>344</v>
      </c>
      <c r="D335" s="3" t="s">
        <v>345</v>
      </c>
      <c r="E335" s="3" t="s">
        <v>318</v>
      </c>
      <c r="F335" s="3" t="s">
        <v>263</v>
      </c>
      <c r="G335" s="3" t="s">
        <v>258</v>
      </c>
    </row>
    <row r="336" spans="1:7" ht="45" customHeight="1" x14ac:dyDescent="0.25">
      <c r="A336" s="3" t="s">
        <v>171</v>
      </c>
      <c r="B336" s="3" t="s">
        <v>663</v>
      </c>
      <c r="C336" s="3" t="s">
        <v>347</v>
      </c>
      <c r="D336" s="3" t="s">
        <v>348</v>
      </c>
      <c r="E336" s="3" t="s">
        <v>251</v>
      </c>
      <c r="F336" s="3" t="s">
        <v>257</v>
      </c>
      <c r="G336" s="3" t="s">
        <v>258</v>
      </c>
    </row>
    <row r="337" spans="1:7" ht="45" customHeight="1" x14ac:dyDescent="0.25">
      <c r="A337" s="3" t="s">
        <v>171</v>
      </c>
      <c r="B337" s="3" t="s">
        <v>664</v>
      </c>
      <c r="C337" s="3" t="s">
        <v>295</v>
      </c>
      <c r="D337" s="3" t="s">
        <v>296</v>
      </c>
      <c r="E337" s="3" t="s">
        <v>268</v>
      </c>
      <c r="F337" s="3" t="s">
        <v>257</v>
      </c>
      <c r="G337" s="3" t="s">
        <v>264</v>
      </c>
    </row>
    <row r="338" spans="1:7" ht="45" customHeight="1" x14ac:dyDescent="0.25">
      <c r="A338" s="3" t="s">
        <v>171</v>
      </c>
      <c r="B338" s="3" t="s">
        <v>665</v>
      </c>
      <c r="C338" s="3" t="s">
        <v>254</v>
      </c>
      <c r="D338" s="3" t="s">
        <v>255</v>
      </c>
      <c r="E338" s="3" t="s">
        <v>256</v>
      </c>
      <c r="F338" s="3" t="s">
        <v>257</v>
      </c>
      <c r="G338" s="3" t="s">
        <v>258</v>
      </c>
    </row>
    <row r="339" spans="1:7" ht="45" customHeight="1" x14ac:dyDescent="0.25">
      <c r="A339" s="3" t="s">
        <v>171</v>
      </c>
      <c r="B339" s="3" t="s">
        <v>666</v>
      </c>
      <c r="C339" s="3" t="s">
        <v>260</v>
      </c>
      <c r="D339" s="3" t="s">
        <v>261</v>
      </c>
      <c r="E339" s="3" t="s">
        <v>262</v>
      </c>
      <c r="F339" s="3" t="s">
        <v>263</v>
      </c>
      <c r="G339" s="3" t="s">
        <v>264</v>
      </c>
    </row>
    <row r="340" spans="1:7" ht="45" customHeight="1" x14ac:dyDescent="0.25">
      <c r="A340" s="3" t="s">
        <v>171</v>
      </c>
      <c r="B340" s="3" t="s">
        <v>667</v>
      </c>
      <c r="C340" s="3" t="s">
        <v>266</v>
      </c>
      <c r="D340" s="3" t="s">
        <v>267</v>
      </c>
      <c r="E340" s="3" t="s">
        <v>268</v>
      </c>
      <c r="F340" s="3" t="s">
        <v>257</v>
      </c>
      <c r="G340" s="3" t="s">
        <v>269</v>
      </c>
    </row>
    <row r="341" spans="1:7" ht="45" customHeight="1" x14ac:dyDescent="0.25">
      <c r="A341" s="3" t="s">
        <v>171</v>
      </c>
      <c r="B341" s="3" t="s">
        <v>668</v>
      </c>
      <c r="C341" s="3" t="s">
        <v>271</v>
      </c>
      <c r="D341" s="3" t="s">
        <v>272</v>
      </c>
      <c r="E341" s="3" t="s">
        <v>272</v>
      </c>
      <c r="F341" s="3" t="s">
        <v>257</v>
      </c>
      <c r="G341" s="3" t="s">
        <v>258</v>
      </c>
    </row>
    <row r="342" spans="1:7" ht="45" customHeight="1" x14ac:dyDescent="0.25">
      <c r="A342" s="3" t="s">
        <v>171</v>
      </c>
      <c r="B342" s="3" t="s">
        <v>669</v>
      </c>
      <c r="C342" s="3" t="s">
        <v>274</v>
      </c>
      <c r="D342" s="3" t="s">
        <v>275</v>
      </c>
      <c r="E342" s="3" t="s">
        <v>276</v>
      </c>
      <c r="F342" s="3" t="s">
        <v>257</v>
      </c>
      <c r="G342" s="3" t="s">
        <v>258</v>
      </c>
    </row>
    <row r="343" spans="1:7" ht="45" customHeight="1" x14ac:dyDescent="0.25">
      <c r="A343" s="3" t="s">
        <v>171</v>
      </c>
      <c r="B343" s="3" t="s">
        <v>670</v>
      </c>
      <c r="C343" s="3" t="s">
        <v>249</v>
      </c>
      <c r="D343" s="3" t="s">
        <v>250</v>
      </c>
      <c r="E343" s="3" t="s">
        <v>251</v>
      </c>
      <c r="F343" s="3" t="s">
        <v>263</v>
      </c>
      <c r="G343" s="3" t="s">
        <v>258</v>
      </c>
    </row>
    <row r="344" spans="1:7" ht="45" customHeight="1" x14ac:dyDescent="0.25">
      <c r="A344" s="3" t="s">
        <v>171</v>
      </c>
      <c r="B344" s="3" t="s">
        <v>671</v>
      </c>
      <c r="C344" s="3" t="s">
        <v>279</v>
      </c>
      <c r="D344" s="3" t="s">
        <v>280</v>
      </c>
      <c r="E344" s="3" t="s">
        <v>281</v>
      </c>
      <c r="F344" s="3" t="s">
        <v>263</v>
      </c>
      <c r="G344" s="3" t="s">
        <v>282</v>
      </c>
    </row>
    <row r="345" spans="1:7" ht="45" customHeight="1" x14ac:dyDescent="0.25">
      <c r="A345" s="3" t="s">
        <v>171</v>
      </c>
      <c r="B345" s="3" t="s">
        <v>672</v>
      </c>
      <c r="C345" s="3" t="s">
        <v>284</v>
      </c>
      <c r="D345" s="3" t="s">
        <v>285</v>
      </c>
      <c r="E345" s="3" t="s">
        <v>286</v>
      </c>
      <c r="F345" s="3" t="s">
        <v>263</v>
      </c>
      <c r="G345" s="3" t="s">
        <v>258</v>
      </c>
    </row>
    <row r="346" spans="1:7" ht="45" customHeight="1" x14ac:dyDescent="0.25">
      <c r="A346" s="3" t="s">
        <v>171</v>
      </c>
      <c r="B346" s="3" t="s">
        <v>673</v>
      </c>
      <c r="C346" s="3" t="s">
        <v>288</v>
      </c>
      <c r="D346" s="3" t="s">
        <v>289</v>
      </c>
      <c r="E346" s="3" t="s">
        <v>290</v>
      </c>
      <c r="F346" s="3" t="s">
        <v>257</v>
      </c>
      <c r="G346" s="3" t="s">
        <v>258</v>
      </c>
    </row>
    <row r="347" spans="1:7" ht="45" customHeight="1" x14ac:dyDescent="0.25">
      <c r="A347" s="3" t="s">
        <v>171</v>
      </c>
      <c r="B347" s="3" t="s">
        <v>674</v>
      </c>
      <c r="C347" s="3" t="s">
        <v>292</v>
      </c>
      <c r="D347" s="3" t="s">
        <v>272</v>
      </c>
      <c r="E347" s="3" t="s">
        <v>293</v>
      </c>
      <c r="F347" s="3" t="s">
        <v>257</v>
      </c>
      <c r="G347" s="3" t="s">
        <v>258</v>
      </c>
    </row>
    <row r="348" spans="1:7" ht="45" customHeight="1" x14ac:dyDescent="0.25">
      <c r="A348" s="3" t="s">
        <v>173</v>
      </c>
      <c r="B348" s="3" t="s">
        <v>675</v>
      </c>
      <c r="C348" s="3" t="s">
        <v>284</v>
      </c>
      <c r="D348" s="3" t="s">
        <v>285</v>
      </c>
      <c r="E348" s="3" t="s">
        <v>286</v>
      </c>
      <c r="F348" s="3" t="s">
        <v>676</v>
      </c>
      <c r="G348" s="3" t="s">
        <v>79</v>
      </c>
    </row>
    <row r="349" spans="1:7" ht="45" customHeight="1" x14ac:dyDescent="0.25">
      <c r="A349" s="3" t="s">
        <v>175</v>
      </c>
      <c r="B349" s="3" t="s">
        <v>677</v>
      </c>
      <c r="C349" s="3" t="s">
        <v>347</v>
      </c>
      <c r="D349" s="3" t="s">
        <v>348</v>
      </c>
      <c r="E349" s="3" t="s">
        <v>251</v>
      </c>
      <c r="F349" s="3" t="s">
        <v>678</v>
      </c>
      <c r="G349" s="3" t="s">
        <v>79</v>
      </c>
    </row>
    <row r="350" spans="1:7" ht="45" customHeight="1" x14ac:dyDescent="0.25">
      <c r="A350" s="3" t="s">
        <v>178</v>
      </c>
      <c r="B350" s="3" t="s">
        <v>679</v>
      </c>
      <c r="C350" s="3" t="s">
        <v>340</v>
      </c>
      <c r="D350" s="3" t="s">
        <v>341</v>
      </c>
      <c r="E350" s="3" t="s">
        <v>342</v>
      </c>
      <c r="F350" s="3" t="s">
        <v>680</v>
      </c>
      <c r="G350" s="3" t="s">
        <v>79</v>
      </c>
    </row>
    <row r="351" spans="1:7" ht="45" customHeight="1" x14ac:dyDescent="0.25">
      <c r="A351" s="3" t="s">
        <v>181</v>
      </c>
      <c r="B351" s="3" t="s">
        <v>681</v>
      </c>
      <c r="C351" s="3" t="s">
        <v>274</v>
      </c>
      <c r="D351" s="3" t="s">
        <v>276</v>
      </c>
      <c r="E351" s="3" t="s">
        <v>275</v>
      </c>
      <c r="F351" s="3" t="s">
        <v>682</v>
      </c>
      <c r="G351" s="3" t="s">
        <v>79</v>
      </c>
    </row>
    <row r="352" spans="1:7" ht="45" customHeight="1" x14ac:dyDescent="0.25">
      <c r="A352" s="3" t="s">
        <v>183</v>
      </c>
      <c r="B352" s="3" t="s">
        <v>683</v>
      </c>
      <c r="C352" s="3" t="s">
        <v>298</v>
      </c>
      <c r="D352" s="3" t="s">
        <v>299</v>
      </c>
      <c r="E352" s="3" t="s">
        <v>262</v>
      </c>
      <c r="F352" s="3" t="s">
        <v>374</v>
      </c>
      <c r="G352" s="3" t="s">
        <v>79</v>
      </c>
    </row>
    <row r="353" spans="1:7" ht="45" customHeight="1" x14ac:dyDescent="0.25">
      <c r="A353" s="3" t="s">
        <v>185</v>
      </c>
      <c r="B353" s="3" t="s">
        <v>684</v>
      </c>
      <c r="C353" s="3" t="s">
        <v>317</v>
      </c>
      <c r="D353" s="3" t="s">
        <v>318</v>
      </c>
      <c r="E353" s="3" t="s">
        <v>319</v>
      </c>
      <c r="F353" s="3" t="s">
        <v>685</v>
      </c>
      <c r="G353" s="3" t="s">
        <v>79</v>
      </c>
    </row>
    <row r="354" spans="1:7" ht="45" customHeight="1" x14ac:dyDescent="0.25">
      <c r="A354" s="3" t="s">
        <v>188</v>
      </c>
      <c r="B354" s="3" t="s">
        <v>686</v>
      </c>
      <c r="C354" s="3" t="s">
        <v>317</v>
      </c>
      <c r="D354" s="3" t="s">
        <v>318</v>
      </c>
      <c r="E354" s="3" t="s">
        <v>319</v>
      </c>
      <c r="F354" s="3" t="s">
        <v>685</v>
      </c>
      <c r="G354" s="3" t="s">
        <v>79</v>
      </c>
    </row>
    <row r="355" spans="1:7" ht="45" customHeight="1" x14ac:dyDescent="0.25">
      <c r="A355" s="3" t="s">
        <v>190</v>
      </c>
      <c r="B355" s="3" t="s">
        <v>687</v>
      </c>
      <c r="C355" s="3" t="s">
        <v>274</v>
      </c>
      <c r="D355" s="3" t="s">
        <v>275</v>
      </c>
      <c r="E355" s="3" t="s">
        <v>276</v>
      </c>
      <c r="F355" s="3" t="s">
        <v>688</v>
      </c>
      <c r="G355" s="3" t="s">
        <v>79</v>
      </c>
    </row>
    <row r="356" spans="1:7" ht="45" customHeight="1" x14ac:dyDescent="0.25">
      <c r="A356" s="3" t="s">
        <v>192</v>
      </c>
      <c r="B356" s="3" t="s">
        <v>689</v>
      </c>
      <c r="C356" s="3" t="s">
        <v>344</v>
      </c>
      <c r="D356" s="3" t="s">
        <v>345</v>
      </c>
      <c r="E356" s="3" t="s">
        <v>318</v>
      </c>
      <c r="F356" s="3" t="s">
        <v>378</v>
      </c>
      <c r="G356" s="3" t="s">
        <v>79</v>
      </c>
    </row>
    <row r="357" spans="1:7" ht="45" customHeight="1" x14ac:dyDescent="0.25">
      <c r="A357" s="3" t="s">
        <v>195</v>
      </c>
      <c r="B357" s="3" t="s">
        <v>690</v>
      </c>
      <c r="C357" s="3" t="s">
        <v>401</v>
      </c>
      <c r="D357" s="3" t="s">
        <v>402</v>
      </c>
      <c r="E357" s="3" t="s">
        <v>403</v>
      </c>
      <c r="F357" s="3" t="s">
        <v>691</v>
      </c>
      <c r="G357" s="3" t="s">
        <v>79</v>
      </c>
    </row>
    <row r="358" spans="1:7" ht="45" customHeight="1" x14ac:dyDescent="0.25">
      <c r="A358" s="3" t="s">
        <v>198</v>
      </c>
      <c r="B358" s="3" t="s">
        <v>692</v>
      </c>
      <c r="C358" s="3" t="s">
        <v>298</v>
      </c>
      <c r="D358" s="3" t="s">
        <v>299</v>
      </c>
      <c r="E358" s="3" t="s">
        <v>262</v>
      </c>
      <c r="F358" s="3" t="s">
        <v>374</v>
      </c>
      <c r="G358" s="3" t="s">
        <v>79</v>
      </c>
    </row>
    <row r="359" spans="1:7" ht="45" customHeight="1" x14ac:dyDescent="0.25">
      <c r="A359" s="3" t="s">
        <v>201</v>
      </c>
      <c r="B359" s="3" t="s">
        <v>693</v>
      </c>
      <c r="C359" s="3" t="s">
        <v>694</v>
      </c>
      <c r="D359" s="3" t="s">
        <v>255</v>
      </c>
      <c r="E359" s="3" t="s">
        <v>256</v>
      </c>
      <c r="F359" s="3" t="s">
        <v>695</v>
      </c>
      <c r="G359" s="3" t="s">
        <v>79</v>
      </c>
    </row>
    <row r="360" spans="1:7" ht="45" customHeight="1" x14ac:dyDescent="0.25">
      <c r="A360" s="3" t="s">
        <v>204</v>
      </c>
      <c r="B360" s="3" t="s">
        <v>696</v>
      </c>
      <c r="C360" s="3" t="s">
        <v>274</v>
      </c>
      <c r="D360" s="3" t="s">
        <v>275</v>
      </c>
      <c r="E360" s="3" t="s">
        <v>276</v>
      </c>
      <c r="F360" s="3" t="s">
        <v>682</v>
      </c>
      <c r="G360" s="3" t="s">
        <v>79</v>
      </c>
    </row>
    <row r="361" spans="1:7" ht="45" customHeight="1" x14ac:dyDescent="0.25">
      <c r="A361" s="3" t="s">
        <v>206</v>
      </c>
      <c r="B361" s="3" t="s">
        <v>697</v>
      </c>
      <c r="C361" s="3" t="s">
        <v>344</v>
      </c>
      <c r="D361" s="3" t="s">
        <v>345</v>
      </c>
      <c r="E361" s="3" t="s">
        <v>318</v>
      </c>
      <c r="F361" s="3" t="s">
        <v>378</v>
      </c>
      <c r="G361" s="3" t="s">
        <v>79</v>
      </c>
    </row>
    <row r="362" spans="1:7" ht="45" customHeight="1" x14ac:dyDescent="0.25">
      <c r="A362" s="3" t="s">
        <v>208</v>
      </c>
      <c r="B362" s="3" t="s">
        <v>698</v>
      </c>
      <c r="C362" s="3" t="s">
        <v>401</v>
      </c>
      <c r="D362" s="3" t="s">
        <v>402</v>
      </c>
      <c r="E362" s="3" t="s">
        <v>403</v>
      </c>
      <c r="F362" s="3" t="s">
        <v>691</v>
      </c>
      <c r="G362" s="3" t="s">
        <v>699</v>
      </c>
    </row>
    <row r="363" spans="1:7" ht="45" customHeight="1" x14ac:dyDescent="0.25">
      <c r="A363" s="3" t="s">
        <v>210</v>
      </c>
      <c r="B363" s="3" t="s">
        <v>700</v>
      </c>
      <c r="C363" s="3" t="s">
        <v>298</v>
      </c>
      <c r="D363" s="3" t="s">
        <v>299</v>
      </c>
      <c r="E363" s="3" t="s">
        <v>701</v>
      </c>
      <c r="F363" s="3" t="s">
        <v>374</v>
      </c>
      <c r="G363" s="3" t="s">
        <v>79</v>
      </c>
    </row>
    <row r="364" spans="1:7" ht="45" customHeight="1" x14ac:dyDescent="0.25">
      <c r="A364" s="3" t="s">
        <v>212</v>
      </c>
      <c r="B364" s="3" t="s">
        <v>702</v>
      </c>
      <c r="C364" s="3" t="s">
        <v>292</v>
      </c>
      <c r="D364" s="3" t="s">
        <v>272</v>
      </c>
      <c r="E364" s="3" t="s">
        <v>293</v>
      </c>
      <c r="F364" s="3" t="s">
        <v>703</v>
      </c>
      <c r="G364" s="3" t="s">
        <v>79</v>
      </c>
    </row>
    <row r="365" spans="1:7" ht="45" customHeight="1" x14ac:dyDescent="0.25">
      <c r="A365" s="3" t="s">
        <v>215</v>
      </c>
      <c r="B365" s="3" t="s">
        <v>704</v>
      </c>
      <c r="C365" s="3" t="s">
        <v>284</v>
      </c>
      <c r="D365" s="3" t="s">
        <v>285</v>
      </c>
      <c r="E365" s="3" t="s">
        <v>286</v>
      </c>
      <c r="F365" s="3" t="s">
        <v>705</v>
      </c>
      <c r="G365" s="3" t="s">
        <v>79</v>
      </c>
    </row>
    <row r="366" spans="1:7" ht="45" customHeight="1" x14ac:dyDescent="0.25">
      <c r="A366" s="3" t="s">
        <v>217</v>
      </c>
      <c r="B366" s="3" t="s">
        <v>706</v>
      </c>
      <c r="C366" s="3" t="s">
        <v>274</v>
      </c>
      <c r="D366" s="3" t="s">
        <v>275</v>
      </c>
      <c r="E366" s="3" t="s">
        <v>276</v>
      </c>
      <c r="F366" s="3" t="s">
        <v>707</v>
      </c>
      <c r="G366" s="3" t="s">
        <v>79</v>
      </c>
    </row>
    <row r="367" spans="1:7" ht="45" customHeight="1" x14ac:dyDescent="0.25">
      <c r="A367" s="3" t="s">
        <v>223</v>
      </c>
      <c r="B367" s="3" t="s">
        <v>708</v>
      </c>
      <c r="C367" s="3" t="s">
        <v>254</v>
      </c>
      <c r="D367" s="3" t="s">
        <v>255</v>
      </c>
      <c r="E367" s="3" t="s">
        <v>256</v>
      </c>
      <c r="F367" s="3" t="s">
        <v>257</v>
      </c>
      <c r="G367" s="3" t="s">
        <v>258</v>
      </c>
    </row>
    <row r="368" spans="1:7" ht="45" customHeight="1" x14ac:dyDescent="0.25">
      <c r="A368" s="3" t="s">
        <v>223</v>
      </c>
      <c r="B368" s="3" t="s">
        <v>709</v>
      </c>
      <c r="C368" s="3" t="s">
        <v>260</v>
      </c>
      <c r="D368" s="3" t="s">
        <v>261</v>
      </c>
      <c r="E368" s="3" t="s">
        <v>262</v>
      </c>
      <c r="F368" s="3" t="s">
        <v>263</v>
      </c>
      <c r="G368" s="3" t="s">
        <v>264</v>
      </c>
    </row>
    <row r="369" spans="1:7" ht="45" customHeight="1" x14ac:dyDescent="0.25">
      <c r="A369" s="3" t="s">
        <v>223</v>
      </c>
      <c r="B369" s="3" t="s">
        <v>710</v>
      </c>
      <c r="C369" s="3" t="s">
        <v>266</v>
      </c>
      <c r="D369" s="3" t="s">
        <v>267</v>
      </c>
      <c r="E369" s="3" t="s">
        <v>268</v>
      </c>
      <c r="F369" s="3" t="s">
        <v>257</v>
      </c>
      <c r="G369" s="3" t="s">
        <v>269</v>
      </c>
    </row>
    <row r="370" spans="1:7" ht="45" customHeight="1" x14ac:dyDescent="0.25">
      <c r="A370" s="3" t="s">
        <v>223</v>
      </c>
      <c r="B370" s="3" t="s">
        <v>711</v>
      </c>
      <c r="C370" s="3" t="s">
        <v>271</v>
      </c>
      <c r="D370" s="3" t="s">
        <v>272</v>
      </c>
      <c r="E370" s="3" t="s">
        <v>272</v>
      </c>
      <c r="F370" s="3" t="s">
        <v>257</v>
      </c>
      <c r="G370" s="3" t="s">
        <v>258</v>
      </c>
    </row>
    <row r="371" spans="1:7" ht="45" customHeight="1" x14ac:dyDescent="0.25">
      <c r="A371" s="3" t="s">
        <v>223</v>
      </c>
      <c r="B371" s="3" t="s">
        <v>712</v>
      </c>
      <c r="C371" s="3" t="s">
        <v>274</v>
      </c>
      <c r="D371" s="3" t="s">
        <v>275</v>
      </c>
      <c r="E371" s="3" t="s">
        <v>276</v>
      </c>
      <c r="F371" s="3" t="s">
        <v>257</v>
      </c>
      <c r="G371" s="3" t="s">
        <v>258</v>
      </c>
    </row>
    <row r="372" spans="1:7" ht="45" customHeight="1" x14ac:dyDescent="0.25">
      <c r="A372" s="3" t="s">
        <v>223</v>
      </c>
      <c r="B372" s="3" t="s">
        <v>713</v>
      </c>
      <c r="C372" s="3" t="s">
        <v>249</v>
      </c>
      <c r="D372" s="3" t="s">
        <v>250</v>
      </c>
      <c r="E372" s="3" t="s">
        <v>251</v>
      </c>
      <c r="F372" s="3" t="s">
        <v>263</v>
      </c>
      <c r="G372" s="3" t="s">
        <v>258</v>
      </c>
    </row>
    <row r="373" spans="1:7" ht="45" customHeight="1" x14ac:dyDescent="0.25">
      <c r="A373" s="3" t="s">
        <v>223</v>
      </c>
      <c r="B373" s="3" t="s">
        <v>714</v>
      </c>
      <c r="C373" s="3" t="s">
        <v>279</v>
      </c>
      <c r="D373" s="3" t="s">
        <v>280</v>
      </c>
      <c r="E373" s="3" t="s">
        <v>281</v>
      </c>
      <c r="F373" s="3" t="s">
        <v>263</v>
      </c>
      <c r="G373" s="3" t="s">
        <v>282</v>
      </c>
    </row>
    <row r="374" spans="1:7" ht="45" customHeight="1" x14ac:dyDescent="0.25">
      <c r="A374" s="3" t="s">
        <v>223</v>
      </c>
      <c r="B374" s="3" t="s">
        <v>715</v>
      </c>
      <c r="C374" s="3" t="s">
        <v>284</v>
      </c>
      <c r="D374" s="3" t="s">
        <v>285</v>
      </c>
      <c r="E374" s="3" t="s">
        <v>286</v>
      </c>
      <c r="F374" s="3" t="s">
        <v>263</v>
      </c>
      <c r="G374" s="3" t="s">
        <v>258</v>
      </c>
    </row>
    <row r="375" spans="1:7" ht="45" customHeight="1" x14ac:dyDescent="0.25">
      <c r="A375" s="3" t="s">
        <v>223</v>
      </c>
      <c r="B375" s="3" t="s">
        <v>716</v>
      </c>
      <c r="C375" s="3" t="s">
        <v>288</v>
      </c>
      <c r="D375" s="3" t="s">
        <v>289</v>
      </c>
      <c r="E375" s="3" t="s">
        <v>290</v>
      </c>
      <c r="F375" s="3" t="s">
        <v>257</v>
      </c>
      <c r="G375" s="3" t="s">
        <v>258</v>
      </c>
    </row>
    <row r="376" spans="1:7" ht="45" customHeight="1" x14ac:dyDescent="0.25">
      <c r="A376" s="3" t="s">
        <v>223</v>
      </c>
      <c r="B376" s="3" t="s">
        <v>717</v>
      </c>
      <c r="C376" s="3" t="s">
        <v>292</v>
      </c>
      <c r="D376" s="3" t="s">
        <v>272</v>
      </c>
      <c r="E376" s="3" t="s">
        <v>293</v>
      </c>
      <c r="F376" s="3" t="s">
        <v>257</v>
      </c>
      <c r="G376" s="3" t="s">
        <v>258</v>
      </c>
    </row>
    <row r="377" spans="1:7" ht="45" customHeight="1" x14ac:dyDescent="0.25">
      <c r="A377" s="3" t="s">
        <v>223</v>
      </c>
      <c r="B377" s="3" t="s">
        <v>718</v>
      </c>
      <c r="C377" s="3" t="s">
        <v>295</v>
      </c>
      <c r="D377" s="3" t="s">
        <v>296</v>
      </c>
      <c r="E377" s="3" t="s">
        <v>268</v>
      </c>
      <c r="F377" s="3" t="s">
        <v>257</v>
      </c>
      <c r="G377" s="3" t="s">
        <v>258</v>
      </c>
    </row>
    <row r="378" spans="1:7" ht="45" customHeight="1" x14ac:dyDescent="0.25">
      <c r="A378" s="3" t="s">
        <v>223</v>
      </c>
      <c r="B378" s="3" t="s">
        <v>719</v>
      </c>
      <c r="C378" s="3" t="s">
        <v>298</v>
      </c>
      <c r="D378" s="3" t="s">
        <v>299</v>
      </c>
      <c r="E378" s="3" t="s">
        <v>262</v>
      </c>
      <c r="F378" s="3" t="s">
        <v>257</v>
      </c>
      <c r="G378" s="3" t="s">
        <v>258</v>
      </c>
    </row>
    <row r="379" spans="1:7" ht="45" customHeight="1" x14ac:dyDescent="0.25">
      <c r="A379" s="3" t="s">
        <v>223</v>
      </c>
      <c r="B379" s="3" t="s">
        <v>720</v>
      </c>
      <c r="C379" s="3" t="s">
        <v>301</v>
      </c>
      <c r="D379" s="3" t="s">
        <v>302</v>
      </c>
      <c r="E379" s="3" t="s">
        <v>303</v>
      </c>
      <c r="F379" s="3" t="s">
        <v>263</v>
      </c>
      <c r="G379" s="3" t="s">
        <v>258</v>
      </c>
    </row>
    <row r="380" spans="1:7" ht="45" customHeight="1" x14ac:dyDescent="0.25">
      <c r="A380" s="3" t="s">
        <v>223</v>
      </c>
      <c r="B380" s="3" t="s">
        <v>721</v>
      </c>
      <c r="C380" s="3" t="s">
        <v>305</v>
      </c>
      <c r="D380" s="3" t="s">
        <v>306</v>
      </c>
      <c r="E380" s="3" t="s">
        <v>307</v>
      </c>
      <c r="F380" s="3" t="s">
        <v>257</v>
      </c>
      <c r="G380" s="3" t="s">
        <v>308</v>
      </c>
    </row>
    <row r="381" spans="1:7" ht="45" customHeight="1" x14ac:dyDescent="0.25">
      <c r="A381" s="3" t="s">
        <v>223</v>
      </c>
      <c r="B381" s="3" t="s">
        <v>722</v>
      </c>
      <c r="C381" s="3" t="s">
        <v>310</v>
      </c>
      <c r="D381" s="3" t="s">
        <v>311</v>
      </c>
      <c r="E381" s="3" t="s">
        <v>312</v>
      </c>
      <c r="F381" s="3" t="s">
        <v>263</v>
      </c>
      <c r="G381" s="3" t="s">
        <v>308</v>
      </c>
    </row>
    <row r="382" spans="1:7" ht="45" customHeight="1" x14ac:dyDescent="0.25">
      <c r="A382" s="3" t="s">
        <v>223</v>
      </c>
      <c r="B382" s="3" t="s">
        <v>723</v>
      </c>
      <c r="C382" s="3" t="s">
        <v>314</v>
      </c>
      <c r="D382" s="3" t="s">
        <v>315</v>
      </c>
      <c r="E382" s="3" t="s">
        <v>276</v>
      </c>
      <c r="F382" s="3" t="s">
        <v>257</v>
      </c>
      <c r="G382" s="3" t="s">
        <v>308</v>
      </c>
    </row>
    <row r="383" spans="1:7" ht="45" customHeight="1" x14ac:dyDescent="0.25">
      <c r="A383" s="3" t="s">
        <v>223</v>
      </c>
      <c r="B383" s="3" t="s">
        <v>724</v>
      </c>
      <c r="C383" s="3" t="s">
        <v>317</v>
      </c>
      <c r="D383" s="3" t="s">
        <v>318</v>
      </c>
      <c r="E383" s="3" t="s">
        <v>319</v>
      </c>
      <c r="F383" s="3" t="s">
        <v>257</v>
      </c>
      <c r="G383" s="3" t="s">
        <v>320</v>
      </c>
    </row>
    <row r="384" spans="1:7" ht="45" customHeight="1" x14ac:dyDescent="0.25">
      <c r="A384" s="3" t="s">
        <v>223</v>
      </c>
      <c r="B384" s="3" t="s">
        <v>725</v>
      </c>
      <c r="C384" s="3" t="s">
        <v>322</v>
      </c>
      <c r="D384" s="3" t="s">
        <v>323</v>
      </c>
      <c r="E384" s="3" t="s">
        <v>324</v>
      </c>
      <c r="F384" s="3" t="s">
        <v>257</v>
      </c>
      <c r="G384" s="3" t="s">
        <v>325</v>
      </c>
    </row>
    <row r="385" spans="1:7" ht="45" customHeight="1" x14ac:dyDescent="0.25">
      <c r="A385" s="3" t="s">
        <v>223</v>
      </c>
      <c r="B385" s="3" t="s">
        <v>726</v>
      </c>
      <c r="C385" s="3" t="s">
        <v>327</v>
      </c>
      <c r="D385" s="3" t="s">
        <v>328</v>
      </c>
      <c r="E385" s="3" t="s">
        <v>329</v>
      </c>
      <c r="F385" s="3" t="s">
        <v>263</v>
      </c>
      <c r="G385" s="3" t="s">
        <v>330</v>
      </c>
    </row>
    <row r="386" spans="1:7" ht="45" customHeight="1" x14ac:dyDescent="0.25">
      <c r="A386" s="3" t="s">
        <v>223</v>
      </c>
      <c r="B386" s="3" t="s">
        <v>727</v>
      </c>
      <c r="C386" s="3" t="s">
        <v>332</v>
      </c>
      <c r="D386" s="3" t="s">
        <v>333</v>
      </c>
      <c r="E386" s="3" t="s">
        <v>334</v>
      </c>
      <c r="F386" s="3" t="s">
        <v>257</v>
      </c>
      <c r="G386" s="3" t="s">
        <v>258</v>
      </c>
    </row>
    <row r="387" spans="1:7" ht="45" customHeight="1" x14ac:dyDescent="0.25">
      <c r="A387" s="3" t="s">
        <v>223</v>
      </c>
      <c r="B387" s="3" t="s">
        <v>728</v>
      </c>
      <c r="C387" s="3" t="s">
        <v>336</v>
      </c>
      <c r="D387" s="3" t="s">
        <v>337</v>
      </c>
      <c r="E387" s="3" t="s">
        <v>338</v>
      </c>
      <c r="F387" s="3" t="s">
        <v>257</v>
      </c>
      <c r="G387" s="3" t="s">
        <v>258</v>
      </c>
    </row>
    <row r="388" spans="1:7" ht="45" customHeight="1" x14ac:dyDescent="0.25">
      <c r="A388" s="3" t="s">
        <v>223</v>
      </c>
      <c r="B388" s="3" t="s">
        <v>729</v>
      </c>
      <c r="C388" s="3" t="s">
        <v>340</v>
      </c>
      <c r="D388" s="3" t="s">
        <v>341</v>
      </c>
      <c r="E388" s="3" t="s">
        <v>342</v>
      </c>
      <c r="F388" s="3" t="s">
        <v>263</v>
      </c>
      <c r="G388" s="3" t="s">
        <v>258</v>
      </c>
    </row>
    <row r="389" spans="1:7" ht="45" customHeight="1" x14ac:dyDescent="0.25">
      <c r="A389" s="3" t="s">
        <v>223</v>
      </c>
      <c r="B389" s="3" t="s">
        <v>730</v>
      </c>
      <c r="C389" s="3" t="s">
        <v>344</v>
      </c>
      <c r="D389" s="3" t="s">
        <v>345</v>
      </c>
      <c r="E389" s="3" t="s">
        <v>318</v>
      </c>
      <c r="F389" s="3" t="s">
        <v>263</v>
      </c>
      <c r="G389" s="3" t="s">
        <v>258</v>
      </c>
    </row>
    <row r="390" spans="1:7" ht="45" customHeight="1" x14ac:dyDescent="0.25">
      <c r="A390" s="3" t="s">
        <v>223</v>
      </c>
      <c r="B390" s="3" t="s">
        <v>731</v>
      </c>
      <c r="C390" s="3" t="s">
        <v>347</v>
      </c>
      <c r="D390" s="3" t="s">
        <v>348</v>
      </c>
      <c r="E390" s="3" t="s">
        <v>251</v>
      </c>
      <c r="F390" s="3" t="s">
        <v>257</v>
      </c>
      <c r="G390" s="3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Tabla_480942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2025-05-13T23:02:12Z</dcterms:created>
  <dcterms:modified xsi:type="dcterms:W3CDTF">2025-05-14T19:24:31Z</dcterms:modified>
</cp:coreProperties>
</file>