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margarita.flores\Downloads\"/>
    </mc:Choice>
  </mc:AlternateContent>
  <xr:revisionPtr revIDLastSave="0" documentId="13_ncr:1_{0FBDE249-C161-474F-8921-959B430703BA}" xr6:coauthVersionLast="47" xr6:coauthVersionMax="47" xr10:uidLastSave="{00000000-0000-0000-0000-000000000000}"/>
  <bookViews>
    <workbookView xWindow="-109" yWindow="-109" windowWidth="34995" windowHeight="14169" xr2:uid="{00000000-000D-0000-FFFF-FFFF00000000}"/>
  </bookViews>
  <sheets>
    <sheet name="Informacion" sheetId="1" r:id="rId1"/>
    <sheet name="Hidden_1" sheetId="2" r:id="rId2"/>
    <sheet name="Hidden_2" sheetId="3" r:id="rId3"/>
    <sheet name="Tabla_380000" sheetId="4" r:id="rId4"/>
    <sheet name="Tabla_379987" sheetId="5" r:id="rId5"/>
    <sheet name="Tabla_380001" sheetId="6" r:id="rId6"/>
    <sheet name="Tabla_379971" sheetId="7" r:id="rId7"/>
    <sheet name="Tabla_379991" sheetId="8" r:id="rId8"/>
    <sheet name="Tabla_379978" sheetId="9" r:id="rId9"/>
    <sheet name="Tabla_379988" sheetId="10" r:id="rId10"/>
    <sheet name="Tabla_379979" sheetId="11" r:id="rId11"/>
    <sheet name="Tabla_379980" sheetId="12" r:id="rId12"/>
    <sheet name="Tabla_379998" sheetId="13" r:id="rId13"/>
    <sheet name="Tabla_380002" sheetId="14" r:id="rId14"/>
    <sheet name="Tabla_379999" sheetId="15" r:id="rId15"/>
    <sheet name="Tabla_380003" sheetId="16" r:id="rId16"/>
  </sheets>
  <definedNames>
    <definedName name="Hidden_14">Hidden_1!$A$1:$A$11</definedName>
    <definedName name="Hidden_212">Hidden_2!$A$1:$A$3</definedName>
  </definedNames>
  <calcPr calcId="0"/>
</workbook>
</file>

<file path=xl/sharedStrings.xml><?xml version="1.0" encoding="utf-8"?>
<sst xmlns="http://schemas.openxmlformats.org/spreadsheetml/2006/main" count="70156" uniqueCount="11464">
  <si>
    <t>45824</t>
  </si>
  <si>
    <t>TÍTULO</t>
  </si>
  <si>
    <t>NOMBRE CORTO</t>
  </si>
  <si>
    <t>DESCRIPCIÓN</t>
  </si>
  <si>
    <t>Remuneraciones brutas y netas de todas las personas servidoras públicas de base y de confianza</t>
  </si>
  <si>
    <t>LTAIPEBC-81-F-VIIIA</t>
  </si>
  <si>
    <t>1</t>
  </si>
  <si>
    <t>4</t>
  </si>
  <si>
    <t>9</t>
  </si>
  <si>
    <t>2</t>
  </si>
  <si>
    <t>6</t>
  </si>
  <si>
    <t>10</t>
  </si>
  <si>
    <t>13</t>
  </si>
  <si>
    <t>14</t>
  </si>
  <si>
    <t>379981</t>
  </si>
  <si>
    <t>379993</t>
  </si>
  <si>
    <t>379973</t>
  </si>
  <si>
    <t>379994</t>
  </si>
  <si>
    <t>379995</t>
  </si>
  <si>
    <t>379976</t>
  </si>
  <si>
    <t>379982</t>
  </si>
  <si>
    <t>379983</t>
  </si>
  <si>
    <t>379984</t>
  </si>
  <si>
    <t>379977</t>
  </si>
  <si>
    <t>379974</t>
  </si>
  <si>
    <t>570022</t>
  </si>
  <si>
    <t>379996</t>
  </si>
  <si>
    <t>379997</t>
  </si>
  <si>
    <t>379986</t>
  </si>
  <si>
    <t>379975</t>
  </si>
  <si>
    <t>380000</t>
  </si>
  <si>
    <t>379987</t>
  </si>
  <si>
    <t>380001</t>
  </si>
  <si>
    <t>379971</t>
  </si>
  <si>
    <t>379991</t>
  </si>
  <si>
    <t>379978</t>
  </si>
  <si>
    <t>379988</t>
  </si>
  <si>
    <t>379979</t>
  </si>
  <si>
    <t>379980</t>
  </si>
  <si>
    <t>379998</t>
  </si>
  <si>
    <t>380002</t>
  </si>
  <si>
    <t>379999</t>
  </si>
  <si>
    <t>380003</t>
  </si>
  <si>
    <t>379989</t>
  </si>
  <si>
    <t>379992</t>
  </si>
  <si>
    <t>379972</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</si>
  <si>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</si>
  <si>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</si>
  <si>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</si>
  <si>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</si>
  <si>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</si>
  <si>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</si>
  <si>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</si>
  <si>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</si>
  <si>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</si>
  <si>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</si>
  <si>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</si>
  <si>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</si>
  <si>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</si>
  <si>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</si>
  <si>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</si>
  <si>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</si>
  <si>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</si>
  <si>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Tabla_380000</t>
  </si>
  <si>
    <t>Percepciones adicionales en especie y su periodicidad 
Tabla_379987</t>
  </si>
  <si>
    <t>Ingresos, monto bruto y neto, tipo de moneda y su periodicidad 
Tabla_380001</t>
  </si>
  <si>
    <t>Sistemas de compensación, monto bruto y neto, tipo de moneda y su periodicidad 
Tabla_379971</t>
  </si>
  <si>
    <t>Gratificaciones, monto bruto y neto, tipo de moneda y su periodicidad 
Tabla_379991</t>
  </si>
  <si>
    <t>Primas, monto bruto y neto, tipo de moneda y su periodicidad 
Tabla_379978</t>
  </si>
  <si>
    <t>Comisiones, monto bruto y neto, tipo de moneda y su periodicidad 
Tabla_379988</t>
  </si>
  <si>
    <t>Dietas, monto bruto y neto, tipo de moneda y su periodicidad 
Tabla_379979</t>
  </si>
  <si>
    <t>Bonos, monto bruto y neto, tipo de moneda y su periodicidad 
Tabla_379980</t>
  </si>
  <si>
    <t>Estímulos, monto bruto y neto, tipo de moneda y su periodicidad 
Tabla_379998</t>
  </si>
  <si>
    <t>Apoyos económicos, monto bruto y neto, tipo de moneda y su periodicidad 
Tabla_380002</t>
  </si>
  <si>
    <t>Prestaciones económicas, monto bruto y neto, tipo de moneda y su periodicidad 
Tabla_379999</t>
  </si>
  <si>
    <t>Prestaciones en especie y su periodicidad 
Tabla_380003</t>
  </si>
  <si>
    <t>Área(s) responsable(s) que genera(n), posee(n), publica(n) y actualizan la información</t>
  </si>
  <si>
    <t>Fecha de Actualización</t>
  </si>
  <si>
    <t>Nota</t>
  </si>
  <si>
    <t>2025</t>
  </si>
  <si>
    <t>01/10/2025</t>
  </si>
  <si>
    <t>31/12/2025</t>
  </si>
  <si>
    <t>Empleada (o)</t>
  </si>
  <si>
    <t>59</t>
  </si>
  <si>
    <t>SECRETARIA ASISTENTE</t>
  </si>
  <si>
    <t>COMISIONES</t>
  </si>
  <si>
    <t>ALMA ROSA</t>
  </si>
  <si>
    <t>GARCIA</t>
  </si>
  <si>
    <t>CRUZ</t>
  </si>
  <si>
    <t>Mujer</t>
  </si>
  <si>
    <t>57289.47</t>
  </si>
  <si>
    <t>PESOS</t>
  </si>
  <si>
    <t>39934.12</t>
  </si>
  <si>
    <t>29722701</t>
  </si>
  <si>
    <t>DIRECCIÓN DE ADMINISTRACIÓN</t>
  </si>
  <si>
    <t>29/01/2026</t>
  </si>
  <si>
    <t>LAS CELDAS EN BLANCO SE DEBE A QUE LOS TRABAJADORES CON FORME A LA LEY DEL SERVICIO CIVIL DE LOS TRABAJADORES AL SERVICIO DE LOS PODERES DEL ESTADO Y MUNICIPIOS DE BAJA CALIFORNIA Y A LAS CONDICIONES GENERALES DE TRABAJO DEL PODER LEGISLATIVO DEL ESTADO DE BAJA CALIFORNIA, NO PERCIBIERON ESTOS CONCEPTOS EN EL CUARTO TRIMESTRE DEL EJERCICIO 2024.</t>
  </si>
  <si>
    <t>EVA</t>
  </si>
  <si>
    <t>GONZALEZ</t>
  </si>
  <si>
    <t>AGUILERA</t>
  </si>
  <si>
    <t>63597.03</t>
  </si>
  <si>
    <t>44349.41</t>
  </si>
  <si>
    <t>29722702</t>
  </si>
  <si>
    <t>RECURSOS MATERIALES</t>
  </si>
  <si>
    <t>FLORINA</t>
  </si>
  <si>
    <t>LOPEZ</t>
  </si>
  <si>
    <t>CURIEL</t>
  </si>
  <si>
    <t>64287.81</t>
  </si>
  <si>
    <t>44832.96</t>
  </si>
  <si>
    <t>29722703</t>
  </si>
  <si>
    <t>ANALISTA</t>
  </si>
  <si>
    <t>DIRECCION DE PROCESOS PARLAMENTARIOS</t>
  </si>
  <si>
    <t>IRIS ADA</t>
  </si>
  <si>
    <t>MORENO</t>
  </si>
  <si>
    <t>ORTIZ</t>
  </si>
  <si>
    <t>61816.88</t>
  </si>
  <si>
    <t>43103.31</t>
  </si>
  <si>
    <t>29722704</t>
  </si>
  <si>
    <t>ASESOR TÉCNICO</t>
  </si>
  <si>
    <t>UNIDAD DE CONTRALORIA INTERNA</t>
  </si>
  <si>
    <t>BENJAMIN</t>
  </si>
  <si>
    <t>BAUTISTA</t>
  </si>
  <si>
    <t>ORTEGA</t>
  </si>
  <si>
    <t>Hombre</t>
  </si>
  <si>
    <t>84920.49</t>
  </si>
  <si>
    <t>60651.66</t>
  </si>
  <si>
    <t>29722710</t>
  </si>
  <si>
    <t>635</t>
  </si>
  <si>
    <t>ABOGADA ASESORA</t>
  </si>
  <si>
    <t>ABOGADA ASESOR</t>
  </si>
  <si>
    <t>UNIDAD DE ASUNTOS JURIDICOS</t>
  </si>
  <si>
    <t>MARIA EVANGELINA</t>
  </si>
  <si>
    <t>CARDOZA</t>
  </si>
  <si>
    <t>ROJERO</t>
  </si>
  <si>
    <t>60819.43</t>
  </si>
  <si>
    <t>42405.09</t>
  </si>
  <si>
    <t>29722711</t>
  </si>
  <si>
    <t>ROCIO GUADALUPE</t>
  </si>
  <si>
    <t>FLORES</t>
  </si>
  <si>
    <t>CABANILLAS</t>
  </si>
  <si>
    <t>67615.06</t>
  </si>
  <si>
    <t>47162.03</t>
  </si>
  <si>
    <t>29722712</t>
  </si>
  <si>
    <t>637</t>
  </si>
  <si>
    <t>COORDINADOR GENERAL DE COMUNICACION</t>
  </si>
  <si>
    <t>UNIDAD DE COMUNICACION SOCIAL</t>
  </si>
  <si>
    <t>JOSE PABLO</t>
  </si>
  <si>
    <t>ENCINAS</t>
  </si>
  <si>
    <t>LEON</t>
  </si>
  <si>
    <t>61554.99</t>
  </si>
  <si>
    <t>42919.99</t>
  </si>
  <si>
    <t>29722713</t>
  </si>
  <si>
    <t>57</t>
  </si>
  <si>
    <t>SECRETARIA</t>
  </si>
  <si>
    <t>MIRIAM EDITH</t>
  </si>
  <si>
    <t>QUINTERO</t>
  </si>
  <si>
    <t>ANGULO</t>
  </si>
  <si>
    <t>53027.54</t>
  </si>
  <si>
    <t>36994.66</t>
  </si>
  <si>
    <t>29722714</t>
  </si>
  <si>
    <t>17</t>
  </si>
  <si>
    <t>AUXILIAR</t>
  </si>
  <si>
    <t>RECURSOS HUMANOS</t>
  </si>
  <si>
    <t>CARMEN</t>
  </si>
  <si>
    <t>GALVAN</t>
  </si>
  <si>
    <t>GOMEZ</t>
  </si>
  <si>
    <t>40507.91</t>
  </si>
  <si>
    <t>28604.11</t>
  </si>
  <si>
    <t>29722796</t>
  </si>
  <si>
    <t>CAROLINA</t>
  </si>
  <si>
    <t>VALENZUELA</t>
  </si>
  <si>
    <t>QUIÑONEZ</t>
  </si>
  <si>
    <t>37903.72</t>
  </si>
  <si>
    <t>26977.02</t>
  </si>
  <si>
    <t>29722797</t>
  </si>
  <si>
    <t>44</t>
  </si>
  <si>
    <t>GUARDIA DE SEGURIDAD</t>
  </si>
  <si>
    <t>RESGUARDO PARLAMENTARIO (RECURSOS MATERIALES)</t>
  </si>
  <si>
    <t>AARON</t>
  </si>
  <si>
    <t>RON</t>
  </si>
  <si>
    <t>38663.95</t>
  </si>
  <si>
    <t>27452.01</t>
  </si>
  <si>
    <t>29722798</t>
  </si>
  <si>
    <t>231</t>
  </si>
  <si>
    <t>COORDINADOR DE SEGURIDAD</t>
  </si>
  <si>
    <t>JOSE MANUEL</t>
  </si>
  <si>
    <t>PANIAGUA</t>
  </si>
  <si>
    <t>80743.77</t>
  </si>
  <si>
    <t>57518.43</t>
  </si>
  <si>
    <t>29722799</t>
  </si>
  <si>
    <t>Personal de confianza</t>
  </si>
  <si>
    <t>ABOGADO ASESOR</t>
  </si>
  <si>
    <t>DIRECCION DE CONSULTORIA LEGISLATIVA</t>
  </si>
  <si>
    <t>ALMA AZUCENA</t>
  </si>
  <si>
    <t>TORRES</t>
  </si>
  <si>
    <t>MORALES</t>
  </si>
  <si>
    <t>36589</t>
  </si>
  <si>
    <t>28937.69</t>
  </si>
  <si>
    <t>29722800</t>
  </si>
  <si>
    <t>239</t>
  </si>
  <si>
    <t>AUXILIAR DE PROCESOS PARLAMENTARIOS</t>
  </si>
  <si>
    <t>ARCHIVO Y OFICIALIA DE PARTES</t>
  </si>
  <si>
    <t>JOSE ANIBAL</t>
  </si>
  <si>
    <t>JIMENEZ</t>
  </si>
  <si>
    <t>CASTREJON</t>
  </si>
  <si>
    <t>40077.72</t>
  </si>
  <si>
    <t>28335.33</t>
  </si>
  <si>
    <t>29722806</t>
  </si>
  <si>
    <t>235</t>
  </si>
  <si>
    <t>ANALISTA PROGRAMADOR</t>
  </si>
  <si>
    <t>INFORMATICA</t>
  </si>
  <si>
    <t>CRISTIAN IVAN</t>
  </si>
  <si>
    <t>ALVAREZ</t>
  </si>
  <si>
    <t>CONTRERAS</t>
  </si>
  <si>
    <t>22813.53</t>
  </si>
  <si>
    <t>18604.07</t>
  </si>
  <si>
    <t>29722807</t>
  </si>
  <si>
    <t>ARMANDO</t>
  </si>
  <si>
    <t>BADILLA</t>
  </si>
  <si>
    <t>37141.8</t>
  </si>
  <si>
    <t>26500.97</t>
  </si>
  <si>
    <t>29722808</t>
  </si>
  <si>
    <t>FRANCISCO JAVIER</t>
  </si>
  <si>
    <t>MORA</t>
  </si>
  <si>
    <t>FIGUEROA</t>
  </si>
  <si>
    <t>29722809</t>
  </si>
  <si>
    <t>MYRNA ESMERALDA</t>
  </si>
  <si>
    <t>PADILLA</t>
  </si>
  <si>
    <t>15500</t>
  </si>
  <si>
    <t>12396.78</t>
  </si>
  <si>
    <t>29722810</t>
  </si>
  <si>
    <t>81</t>
  </si>
  <si>
    <t>COORDINADOR ADMINISTRATIVO</t>
  </si>
  <si>
    <t>DIRECCION DE CONTABILIDAD Y FINANZAS</t>
  </si>
  <si>
    <t>JESSICA JANETH</t>
  </si>
  <si>
    <t>RODRIGUEZ</t>
  </si>
  <si>
    <t>72561.76</t>
  </si>
  <si>
    <t>52191.73</t>
  </si>
  <si>
    <t>29722811</t>
  </si>
  <si>
    <t>3</t>
  </si>
  <si>
    <t>ANALISTA CONTABLE</t>
  </si>
  <si>
    <t>GEORGINA ESTRELLA</t>
  </si>
  <si>
    <t>PEREIRA</t>
  </si>
  <si>
    <t>DE LA BORBOLLA</t>
  </si>
  <si>
    <t>29722812</t>
  </si>
  <si>
    <t>MARILY</t>
  </si>
  <si>
    <t>QUEZADA</t>
  </si>
  <si>
    <t>AYALA</t>
  </si>
  <si>
    <t>35839.58</t>
  </si>
  <si>
    <t>25533.59</t>
  </si>
  <si>
    <t>29722813</t>
  </si>
  <si>
    <t>FRANCISCA MATILDE</t>
  </si>
  <si>
    <t>SANDOVAL</t>
  </si>
  <si>
    <t>GALAZ</t>
  </si>
  <si>
    <t>43132.81</t>
  </si>
  <si>
    <t>30819.95</t>
  </si>
  <si>
    <t>29722814</t>
  </si>
  <si>
    <t>87</t>
  </si>
  <si>
    <t>SECRETARIA EJECUTIVA</t>
  </si>
  <si>
    <t>DIRECCION DE ADMINISTRACION</t>
  </si>
  <si>
    <t>MARIANA</t>
  </si>
  <si>
    <t>DE LA PARRA</t>
  </si>
  <si>
    <t>PALACIOS</t>
  </si>
  <si>
    <t>67713</t>
  </si>
  <si>
    <t>48433.01</t>
  </si>
  <si>
    <t>29722815</t>
  </si>
  <si>
    <t>643</t>
  </si>
  <si>
    <t>COORDINADOR DE NORMATIVIDAD</t>
  </si>
  <si>
    <t>BERTHA LIZETH</t>
  </si>
  <si>
    <t>MONTENEGRO</t>
  </si>
  <si>
    <t>MACHAIN</t>
  </si>
  <si>
    <t>60400.52</t>
  </si>
  <si>
    <t>43314.28</t>
  </si>
  <si>
    <t>29722817</t>
  </si>
  <si>
    <t>JOHANN SALVADOR</t>
  </si>
  <si>
    <t>DURAN</t>
  </si>
  <si>
    <t>39019.92</t>
  </si>
  <si>
    <t>27674.42</t>
  </si>
  <si>
    <t>29722818</t>
  </si>
  <si>
    <t>415</t>
  </si>
  <si>
    <t>TITULAR DE LA UNIDAD DE CONTRALORIA INTERNA</t>
  </si>
  <si>
    <t>HUGO CESAR</t>
  </si>
  <si>
    <t>AMADOR</t>
  </si>
  <si>
    <t>NUÑEZ</t>
  </si>
  <si>
    <t>55000</t>
  </si>
  <si>
    <t>42535.34</t>
  </si>
  <si>
    <t>29722819</t>
  </si>
  <si>
    <t>IAN ESAU</t>
  </si>
  <si>
    <t>QUIROZ</t>
  </si>
  <si>
    <t>MONTIJO</t>
  </si>
  <si>
    <t>29722820</t>
  </si>
  <si>
    <t>SABAS</t>
  </si>
  <si>
    <t>TAMAYO</t>
  </si>
  <si>
    <t>29722821</t>
  </si>
  <si>
    <t>DENISSE</t>
  </si>
  <si>
    <t>ROCHA</t>
  </si>
  <si>
    <t>VELAZQUEZ</t>
  </si>
  <si>
    <t>51174.16</t>
  </si>
  <si>
    <t>37019.82</t>
  </si>
  <si>
    <t>29722822</t>
  </si>
  <si>
    <t>233</t>
  </si>
  <si>
    <t>COORDINADOR DIRECCION DE COMUNICACION SOCIAL</t>
  </si>
  <si>
    <t>JOSE GUADALUPE</t>
  </si>
  <si>
    <t>RIVERA</t>
  </si>
  <si>
    <t>SANCHEZ</t>
  </si>
  <si>
    <t>49613.75</t>
  </si>
  <si>
    <t>35932.85</t>
  </si>
  <si>
    <t>29722866</t>
  </si>
  <si>
    <t>SAUL</t>
  </si>
  <si>
    <t>GUERRERO</t>
  </si>
  <si>
    <t>VAZQUEZ</t>
  </si>
  <si>
    <t>47311.75</t>
  </si>
  <si>
    <t>34172.28</t>
  </si>
  <si>
    <t>29722867</t>
  </si>
  <si>
    <t>640</t>
  </si>
  <si>
    <t>ENCARGADO DE DESPACHO DE LA DIRECCION DE PROCESOS PARLAMENTARIOS</t>
  </si>
  <si>
    <t>JAVIER</t>
  </si>
  <si>
    <t>CHACON</t>
  </si>
  <si>
    <t>76754.38</t>
  </si>
  <si>
    <t>55020.14</t>
  </si>
  <si>
    <t>29722868</t>
  </si>
  <si>
    <t>299</t>
  </si>
  <si>
    <t>AUXILIAR DE GESTION Y VINCULACION</t>
  </si>
  <si>
    <t>JESUS OCTAVIO</t>
  </si>
  <si>
    <t>MONTOYA</t>
  </si>
  <si>
    <t>GAXIOLA</t>
  </si>
  <si>
    <t>29722869</t>
  </si>
  <si>
    <t>MARITZA ALEXANDRA</t>
  </si>
  <si>
    <t>VILLARINO</t>
  </si>
  <si>
    <t>RUIZ</t>
  </si>
  <si>
    <t>29722870</t>
  </si>
  <si>
    <t>307</t>
  </si>
  <si>
    <t>COODINADOR GENERAL DE ADMINISTRACION</t>
  </si>
  <si>
    <t>CRISTOFER LEOBARDO</t>
  </si>
  <si>
    <t>MONGE</t>
  </si>
  <si>
    <t>FAVELA</t>
  </si>
  <si>
    <t>93981.19</t>
  </si>
  <si>
    <t>66674.39</t>
  </si>
  <si>
    <t>29722871</t>
  </si>
  <si>
    <t>409</t>
  </si>
  <si>
    <t>ASESOR JCP MORENA</t>
  </si>
  <si>
    <t>JCP MORENA DIP. MENDEZ VELEZ MARIA TERESA</t>
  </si>
  <si>
    <t>SALVADOR</t>
  </si>
  <si>
    <t>GUZMAN</t>
  </si>
  <si>
    <t>MURILLO</t>
  </si>
  <si>
    <t>36000</t>
  </si>
  <si>
    <t>28487.22</t>
  </si>
  <si>
    <t>29722872</t>
  </si>
  <si>
    <t>ADRIANA</t>
  </si>
  <si>
    <t>DUEÑAS</t>
  </si>
  <si>
    <t>MADRIGAL</t>
  </si>
  <si>
    <t>29722873</t>
  </si>
  <si>
    <t>CINTHIA YANELI</t>
  </si>
  <si>
    <t>AVILA</t>
  </si>
  <si>
    <t>ACOSTA</t>
  </si>
  <si>
    <t>41424.73</t>
  </si>
  <si>
    <t>29330.6</t>
  </si>
  <si>
    <t>29722874</t>
  </si>
  <si>
    <t>527</t>
  </si>
  <si>
    <t>COORDINADOR DE RESGUARDO PARLAMENTARIO</t>
  </si>
  <si>
    <t>ANDRES</t>
  </si>
  <si>
    <t>ALDECOA</t>
  </si>
  <si>
    <t>BALTIERRA</t>
  </si>
  <si>
    <t>45838.22</t>
  </si>
  <si>
    <t>33151.99</t>
  </si>
  <si>
    <t>29722875</t>
  </si>
  <si>
    <t>34</t>
  </si>
  <si>
    <t>COORDINADOR DE INFORMÁTICA</t>
  </si>
  <si>
    <t>ANGEL OMAR</t>
  </si>
  <si>
    <t>CASARUBIAS</t>
  </si>
  <si>
    <t>62372.93</t>
  </si>
  <si>
    <t>44918.2</t>
  </si>
  <si>
    <t>29722876</t>
  </si>
  <si>
    <t>UNIDAD DE TRANSPARENCIA</t>
  </si>
  <si>
    <t>PAMELA MARCELA</t>
  </si>
  <si>
    <t>AELLO</t>
  </si>
  <si>
    <t>REYES</t>
  </si>
  <si>
    <t>69565.57</t>
  </si>
  <si>
    <t>50201.07</t>
  </si>
  <si>
    <t>29722877</t>
  </si>
  <si>
    <t>JCP MORENA DIP. GONZALEZ QUIROZ JULIA ANDREA</t>
  </si>
  <si>
    <t>KEVIN MIGUEL</t>
  </si>
  <si>
    <t>PACHECO</t>
  </si>
  <si>
    <t>22084.07</t>
  </si>
  <si>
    <t>17618.64</t>
  </si>
  <si>
    <t>29722878</t>
  </si>
  <si>
    <t>MIGUEL ANGEL</t>
  </si>
  <si>
    <t>BARRAZA</t>
  </si>
  <si>
    <t>CORRAL</t>
  </si>
  <si>
    <t>30000</t>
  </si>
  <si>
    <t>23843.72</t>
  </si>
  <si>
    <t>29722879</t>
  </si>
  <si>
    <t>MARIO FERNANDO</t>
  </si>
  <si>
    <t>VEGA</t>
  </si>
  <si>
    <t>29722823</t>
  </si>
  <si>
    <t>SILVIA TERESA</t>
  </si>
  <si>
    <t>LIZARRAGA</t>
  </si>
  <si>
    <t>GALLARDO</t>
  </si>
  <si>
    <t>29722824</t>
  </si>
  <si>
    <t>455</t>
  </si>
  <si>
    <t>AUXILIAR DE CONTABILIDAD Y FINANZAS</t>
  </si>
  <si>
    <t>ISRAEL</t>
  </si>
  <si>
    <t>62299.55</t>
  </si>
  <si>
    <t>44851.92</t>
  </si>
  <si>
    <t>29722825</t>
  </si>
  <si>
    <t>LIZBETH ARELY</t>
  </si>
  <si>
    <t>CAJEME</t>
  </si>
  <si>
    <t>41057.06</t>
  </si>
  <si>
    <t>29282.26</t>
  </si>
  <si>
    <t>29722826</t>
  </si>
  <si>
    <t>84</t>
  </si>
  <si>
    <t>COORDINADOR OPERATIVO</t>
  </si>
  <si>
    <t>LESDY JAZMIN</t>
  </si>
  <si>
    <t>DIAZ</t>
  </si>
  <si>
    <t>44043.61</t>
  </si>
  <si>
    <t>31808.03</t>
  </si>
  <si>
    <t>29722827</t>
  </si>
  <si>
    <t>ANA MARIA</t>
  </si>
  <si>
    <t>CASTILLO</t>
  </si>
  <si>
    <t>BARAJAS</t>
  </si>
  <si>
    <t>29722828</t>
  </si>
  <si>
    <t>HECTOR</t>
  </si>
  <si>
    <t>JESUS</t>
  </si>
  <si>
    <t>FLORES PEREZ</t>
  </si>
  <si>
    <t>29722829</t>
  </si>
  <si>
    <t>NADIA ALEJANDRA</t>
  </si>
  <si>
    <t>DUEÑEZ</t>
  </si>
  <si>
    <t>16000</t>
  </si>
  <si>
    <t>13371.46</t>
  </si>
  <si>
    <t>29722830</t>
  </si>
  <si>
    <t>22</t>
  </si>
  <si>
    <t>AUXILIAR DE OFICIOS VARIOS</t>
  </si>
  <si>
    <t>AYUDANTE DE OFICIOS VARIOS</t>
  </si>
  <si>
    <t>CARLOS ALFONSO</t>
  </si>
  <si>
    <t>29722831</t>
  </si>
  <si>
    <t>ASESOR</t>
  </si>
  <si>
    <t>DANIELA</t>
  </si>
  <si>
    <t>ROMERO</t>
  </si>
  <si>
    <t>SERRANO</t>
  </si>
  <si>
    <t>46043.58</t>
  </si>
  <si>
    <t>33309.05</t>
  </si>
  <si>
    <t>29722832</t>
  </si>
  <si>
    <t>694</t>
  </si>
  <si>
    <t>COORDINADORA DE REGISTRO PARLAMENTARIO Y ACTUALIZACION LEGISLATIVA</t>
  </si>
  <si>
    <t>ANA LILIA</t>
  </si>
  <si>
    <t>43174.83</t>
  </si>
  <si>
    <t>30852.09</t>
  </si>
  <si>
    <t>29722833</t>
  </si>
  <si>
    <t>217</t>
  </si>
  <si>
    <t>AUXILIAR GENERAL</t>
  </si>
  <si>
    <t>IVONNE</t>
  </si>
  <si>
    <t>PEREZ</t>
  </si>
  <si>
    <t>QUIÑONES</t>
  </si>
  <si>
    <t>56207.83</t>
  </si>
  <si>
    <t>40587.71</t>
  </si>
  <si>
    <t>29722834</t>
  </si>
  <si>
    <t>293</t>
  </si>
  <si>
    <t>SECRETARIA RECEPCIONISTA</t>
  </si>
  <si>
    <t>MARIA MAGDALENA</t>
  </si>
  <si>
    <t>TAPIA</t>
  </si>
  <si>
    <t>SOLORZANO</t>
  </si>
  <si>
    <t>29722835</t>
  </si>
  <si>
    <t>313</t>
  </si>
  <si>
    <t>COORDINADOR DE APOYO DE MANTENIMIENTO</t>
  </si>
  <si>
    <t>GUILLERMO</t>
  </si>
  <si>
    <t>51016.49</t>
  </si>
  <si>
    <t>36641.07</t>
  </si>
  <si>
    <t>29722836</t>
  </si>
  <si>
    <t>MARIA CRISTINA</t>
  </si>
  <si>
    <t>ROSAS</t>
  </si>
  <si>
    <t>43941.22</t>
  </si>
  <si>
    <t>31594.5</t>
  </si>
  <si>
    <t>29722837</t>
  </si>
  <si>
    <t>GERARDO</t>
  </si>
  <si>
    <t>RAMIREZ</t>
  </si>
  <si>
    <t>FERNANDEZ</t>
  </si>
  <si>
    <t>29722838</t>
  </si>
  <si>
    <t>297</t>
  </si>
  <si>
    <t>AUXILIAR DE SOPORTE TECNICO</t>
  </si>
  <si>
    <t>HUGO</t>
  </si>
  <si>
    <t>CRISANTOS</t>
  </si>
  <si>
    <t>40327.14</t>
  </si>
  <si>
    <t>28491.17</t>
  </si>
  <si>
    <t>29722839</t>
  </si>
  <si>
    <t>ERICK JOSE</t>
  </si>
  <si>
    <t>ESCOBEDO</t>
  </si>
  <si>
    <t>29722840</t>
  </si>
  <si>
    <t>443</t>
  </si>
  <si>
    <t>COORDINADOR DE RECURSOS HUMANOS</t>
  </si>
  <si>
    <t>SERGIO ENRIQUE</t>
  </si>
  <si>
    <t>MALAGAMBA</t>
  </si>
  <si>
    <t>CASTRO</t>
  </si>
  <si>
    <t>78548.46</t>
  </si>
  <si>
    <t>56226.15</t>
  </si>
  <si>
    <t>29722841</t>
  </si>
  <si>
    <t>MARGARITA</t>
  </si>
  <si>
    <t>29722842</t>
  </si>
  <si>
    <t>IRIS ANEL</t>
  </si>
  <si>
    <t>ZOZAYA</t>
  </si>
  <si>
    <t>67677.21</t>
  </si>
  <si>
    <t>47249.43</t>
  </si>
  <si>
    <t>29722716</t>
  </si>
  <si>
    <t>HORACIA</t>
  </si>
  <si>
    <t/>
  </si>
  <si>
    <t>57088.04</t>
  </si>
  <si>
    <t>39837.01</t>
  </si>
  <si>
    <t>29722717</t>
  </si>
  <si>
    <t>FRANCISCO</t>
  </si>
  <si>
    <t>AVIÑA</t>
  </si>
  <si>
    <t>49248.06</t>
  </si>
  <si>
    <t>34130.05</t>
  </si>
  <si>
    <t>29722718</t>
  </si>
  <si>
    <t>ROCIO ALEJANDRINA</t>
  </si>
  <si>
    <t>SALAZAR</t>
  </si>
  <si>
    <t>BETANCOURT</t>
  </si>
  <si>
    <t>72874.24</t>
  </si>
  <si>
    <t>50843.46</t>
  </si>
  <si>
    <t>29722719</t>
  </si>
  <si>
    <t>GUADALUPE SUSANA</t>
  </si>
  <si>
    <t>YEPIZ</t>
  </si>
  <si>
    <t>73536.47</t>
  </si>
  <si>
    <t>51307.02</t>
  </si>
  <si>
    <t>29722720</t>
  </si>
  <si>
    <t>LINDA OFELIA</t>
  </si>
  <si>
    <t>CORTEZ</t>
  </si>
  <si>
    <t>57814.81</t>
  </si>
  <si>
    <t>40345.75</t>
  </si>
  <si>
    <t>29722721</t>
  </si>
  <si>
    <t>32</t>
  </si>
  <si>
    <t>COORDINADOR DE CONTABILIDAD</t>
  </si>
  <si>
    <t>CLAUDIA LIZETH</t>
  </si>
  <si>
    <t>CARLOS</t>
  </si>
  <si>
    <t>ESQUIVEL</t>
  </si>
  <si>
    <t>96853</t>
  </si>
  <si>
    <t>67628.59</t>
  </si>
  <si>
    <t>29722722</t>
  </si>
  <si>
    <t>51</t>
  </si>
  <si>
    <t>MENSAJERO</t>
  </si>
  <si>
    <t>LORENZO FRANCISCO</t>
  </si>
  <si>
    <t>CORREA</t>
  </si>
  <si>
    <t>68192.43</t>
  </si>
  <si>
    <t>47566.19</t>
  </si>
  <si>
    <t>29722723</t>
  </si>
  <si>
    <t>YARA LIZETH</t>
  </si>
  <si>
    <t>HIRALES</t>
  </si>
  <si>
    <t>76506.96</t>
  </si>
  <si>
    <t>53430.25</t>
  </si>
  <si>
    <t>29722724</t>
  </si>
  <si>
    <t>ANGELINA</t>
  </si>
  <si>
    <t>LEAL</t>
  </si>
  <si>
    <t>67346.37</t>
  </si>
  <si>
    <t>47017.84</t>
  </si>
  <si>
    <t>29722725</t>
  </si>
  <si>
    <t>ROSA IMELDA</t>
  </si>
  <si>
    <t>CAÑEZ</t>
  </si>
  <si>
    <t>64411.67</t>
  </si>
  <si>
    <t>44919.66</t>
  </si>
  <si>
    <t>29722726</t>
  </si>
  <si>
    <t>ALEJANDRO</t>
  </si>
  <si>
    <t>SOTO</t>
  </si>
  <si>
    <t>IBARRA</t>
  </si>
  <si>
    <t>72054.34</t>
  </si>
  <si>
    <t>50269.53</t>
  </si>
  <si>
    <t>29722727</t>
  </si>
  <si>
    <t>EZEQUIEL</t>
  </si>
  <si>
    <t>MENDEZ</t>
  </si>
  <si>
    <t>NIEBLA</t>
  </si>
  <si>
    <t>76439.73</t>
  </si>
  <si>
    <t>53339.3</t>
  </si>
  <si>
    <t>29722728</t>
  </si>
  <si>
    <t>KARLA GUADALUPE</t>
  </si>
  <si>
    <t>VILLA</t>
  </si>
  <si>
    <t>71580.03</t>
  </si>
  <si>
    <t>49981.4</t>
  </si>
  <si>
    <t>29722729</t>
  </si>
  <si>
    <t>VIVIANA DENISE</t>
  </si>
  <si>
    <t>75011.53</t>
  </si>
  <si>
    <t>52383.45</t>
  </si>
  <si>
    <t>29722730</t>
  </si>
  <si>
    <t>MARIA GUADALUPE ARMIDA</t>
  </si>
  <si>
    <t>BERNAL</t>
  </si>
  <si>
    <t>ESTRADA</t>
  </si>
  <si>
    <t>86526.98</t>
  </si>
  <si>
    <t>60444.27</t>
  </si>
  <si>
    <t>29722731</t>
  </si>
  <si>
    <t>RAUL</t>
  </si>
  <si>
    <t>ADAME</t>
  </si>
  <si>
    <t>47450.43</t>
  </si>
  <si>
    <t>34122.07</t>
  </si>
  <si>
    <t>29722732</t>
  </si>
  <si>
    <t>MABEL</t>
  </si>
  <si>
    <t>CORIA</t>
  </si>
  <si>
    <t>LEYVA</t>
  </si>
  <si>
    <t>55916.03</t>
  </si>
  <si>
    <t>39016.6</t>
  </si>
  <si>
    <t>29722733</t>
  </si>
  <si>
    <t>PALMIRA</t>
  </si>
  <si>
    <t>GARATE</t>
  </si>
  <si>
    <t>56358.98</t>
  </si>
  <si>
    <t>39326.67</t>
  </si>
  <si>
    <t>29722734</t>
  </si>
  <si>
    <t>IRMA ALICIA</t>
  </si>
  <si>
    <t>BARRON</t>
  </si>
  <si>
    <t>SEPULVEDA</t>
  </si>
  <si>
    <t>61439.91</t>
  </si>
  <si>
    <t>42883.32</t>
  </si>
  <si>
    <t>29722735</t>
  </si>
  <si>
    <t>SANDRA LUZ</t>
  </si>
  <si>
    <t>AGUIRRE</t>
  </si>
  <si>
    <t>CORRALES</t>
  </si>
  <si>
    <t>68676.98</t>
  </si>
  <si>
    <t>47949.27</t>
  </si>
  <si>
    <t>29722736</t>
  </si>
  <si>
    <t>EDUARDO</t>
  </si>
  <si>
    <t>AVITIA</t>
  </si>
  <si>
    <t>BENCLIVE</t>
  </si>
  <si>
    <t>50110.2</t>
  </si>
  <si>
    <t>35801.58</t>
  </si>
  <si>
    <t>29722737</t>
  </si>
  <si>
    <t>JOSE</t>
  </si>
  <si>
    <t>YAÑEZ</t>
  </si>
  <si>
    <t>SALDAMANDO</t>
  </si>
  <si>
    <t>50959.67</t>
  </si>
  <si>
    <t>36597.62</t>
  </si>
  <si>
    <t>29722738</t>
  </si>
  <si>
    <t>ANGELICA</t>
  </si>
  <si>
    <t>50098.7</t>
  </si>
  <si>
    <t>34780.62</t>
  </si>
  <si>
    <t>29722739</t>
  </si>
  <si>
    <t>ESTHER</t>
  </si>
  <si>
    <t>ALVARADO</t>
  </si>
  <si>
    <t>54493.3</t>
  </si>
  <si>
    <t>38020.69</t>
  </si>
  <si>
    <t>29722740</t>
  </si>
  <si>
    <t>23</t>
  </si>
  <si>
    <t>BIBLIOTECARIA</t>
  </si>
  <si>
    <t>MARIA ELENA</t>
  </si>
  <si>
    <t>BERUMEN</t>
  </si>
  <si>
    <t>71080.93</t>
  </si>
  <si>
    <t>49632.03</t>
  </si>
  <si>
    <t>29722741</t>
  </si>
  <si>
    <t>552</t>
  </si>
  <si>
    <t>COORDINADOR GENERAL DE LA UNIDAD DE CONTRALORIA INTERNA</t>
  </si>
  <si>
    <t>ALBERTO ISAAC</t>
  </si>
  <si>
    <t>CHAVEZ</t>
  </si>
  <si>
    <t>61605.22</t>
  </si>
  <si>
    <t>44415.73</t>
  </si>
  <si>
    <t>29722742</t>
  </si>
  <si>
    <t>NORMA ANGELICA</t>
  </si>
  <si>
    <t>68491.29</t>
  </si>
  <si>
    <t>47819.29</t>
  </si>
  <si>
    <t>29722743</t>
  </si>
  <si>
    <t>MONICA</t>
  </si>
  <si>
    <t>NAVARRO</t>
  </si>
  <si>
    <t>59989.18</t>
  </si>
  <si>
    <t>43026.34</t>
  </si>
  <si>
    <t>29722744</t>
  </si>
  <si>
    <t>446</t>
  </si>
  <si>
    <t>COORDINADOR GENERAL DE INFORMATICA</t>
  </si>
  <si>
    <t>GREGORIO</t>
  </si>
  <si>
    <t>DOMINGUEZ</t>
  </si>
  <si>
    <t>54610.82</t>
  </si>
  <si>
    <t>39732.75</t>
  </si>
  <si>
    <t>29722745</t>
  </si>
  <si>
    <t>LUCIA ARIANA</t>
  </si>
  <si>
    <t>MIRANDA</t>
  </si>
  <si>
    <t>69830.31</t>
  </si>
  <si>
    <t>50044.64</t>
  </si>
  <si>
    <t>29722746</t>
  </si>
  <si>
    <t>506</t>
  </si>
  <si>
    <t>ENCARGADO DE DESPACHO DE LA DIRECCION DE CONTABILIDAD Y FINANZAS</t>
  </si>
  <si>
    <t>ESTEBAN</t>
  </si>
  <si>
    <t>QUINTOR</t>
  </si>
  <si>
    <t>78303.1</t>
  </si>
  <si>
    <t>55013.44</t>
  </si>
  <si>
    <t>29722747</t>
  </si>
  <si>
    <t>321</t>
  </si>
  <si>
    <t>COORDINADOR GENERAL DE SEGUIMIENTO CONTENCIOSO</t>
  </si>
  <si>
    <t>MARIO ALBERTO</t>
  </si>
  <si>
    <t>OCHOA</t>
  </si>
  <si>
    <t>ORDUÑO</t>
  </si>
  <si>
    <t>64201.98</t>
  </si>
  <si>
    <t>46233.46</t>
  </si>
  <si>
    <t>29722748</t>
  </si>
  <si>
    <t>93</t>
  </si>
  <si>
    <t>ALMACENISTA Y CONTROL DE INVENTARIOS</t>
  </si>
  <si>
    <t>ALMACEN Y CONTROL DE INVENTARIOS</t>
  </si>
  <si>
    <t>ZAIRA EDITH</t>
  </si>
  <si>
    <t>PAHUA</t>
  </si>
  <si>
    <t>61627.39</t>
  </si>
  <si>
    <t>44026.73</t>
  </si>
  <si>
    <t>29722749</t>
  </si>
  <si>
    <t>MARIA DE LOS ANGELES</t>
  </si>
  <si>
    <t>ESQUEDA</t>
  </si>
  <si>
    <t>LOMELI</t>
  </si>
  <si>
    <t>25000</t>
  </si>
  <si>
    <t>20323.51</t>
  </si>
  <si>
    <t>29722750</t>
  </si>
  <si>
    <t>ANA LUISA</t>
  </si>
  <si>
    <t>ZAVALA</t>
  </si>
  <si>
    <t>67812.95</t>
  </si>
  <si>
    <t>48356.62</t>
  </si>
  <si>
    <t>29722751</t>
  </si>
  <si>
    <t>ALVARO</t>
  </si>
  <si>
    <t>PLUMEDA</t>
  </si>
  <si>
    <t>RAMOS</t>
  </si>
  <si>
    <t>88061.52</t>
  </si>
  <si>
    <t>62596.97</t>
  </si>
  <si>
    <t>29722752</t>
  </si>
  <si>
    <t>266</t>
  </si>
  <si>
    <t>COORDINADOR GENERAL OPERATIVO</t>
  </si>
  <si>
    <t>SAMUEL</t>
  </si>
  <si>
    <t>ALBESTRAIN</t>
  </si>
  <si>
    <t>80161.8</t>
  </si>
  <si>
    <t>57111.05</t>
  </si>
  <si>
    <t>29722753</t>
  </si>
  <si>
    <t>452</t>
  </si>
  <si>
    <t>COORDINADOR GENERAL DE GESTION SOCIAL</t>
  </si>
  <si>
    <t>JULIO CESAR</t>
  </si>
  <si>
    <t>MERINO</t>
  </si>
  <si>
    <t>TRUJILLO</t>
  </si>
  <si>
    <t>74897.45</t>
  </si>
  <si>
    <t>53487.44</t>
  </si>
  <si>
    <t>29722754</t>
  </si>
  <si>
    <t>EDGAR ROGELIO</t>
  </si>
  <si>
    <t>GALICIA</t>
  </si>
  <si>
    <t>63817.45</t>
  </si>
  <si>
    <t>45706.13</t>
  </si>
  <si>
    <t>29722755</t>
  </si>
  <si>
    <t>90</t>
  </si>
  <si>
    <t>BIBLIOTECARIO</t>
  </si>
  <si>
    <t>IGNACIO</t>
  </si>
  <si>
    <t>AHUMADA</t>
  </si>
  <si>
    <t>29722756</t>
  </si>
  <si>
    <t>LUIS DAVID</t>
  </si>
  <si>
    <t>CORONA</t>
  </si>
  <si>
    <t>BELLO</t>
  </si>
  <si>
    <t>45000.81</t>
  </si>
  <si>
    <t>32021.7</t>
  </si>
  <si>
    <t>29722757</t>
  </si>
  <si>
    <t>LLAMAS</t>
  </si>
  <si>
    <t>42731.95</t>
  </si>
  <si>
    <t>30225.05</t>
  </si>
  <si>
    <t>29722758</t>
  </si>
  <si>
    <t>JUDITH</t>
  </si>
  <si>
    <t>BECERRA</t>
  </si>
  <si>
    <t>BOCANEGRA</t>
  </si>
  <si>
    <t>48518.15</t>
  </si>
  <si>
    <t>34694.22</t>
  </si>
  <si>
    <t>29722759</t>
  </si>
  <si>
    <t>274</t>
  </si>
  <si>
    <t>AUX. EN EL AREA DE DISEÑO Y PRODUCCION AUDIOVISUAL</t>
  </si>
  <si>
    <t>ALEJANDRO AGUSTIN</t>
  </si>
  <si>
    <t>61494.3</t>
  </si>
  <si>
    <t>44043.8</t>
  </si>
  <si>
    <t>29722760</t>
  </si>
  <si>
    <t>JORGE HUMBERTO</t>
  </si>
  <si>
    <t>ROMANO</t>
  </si>
  <si>
    <t>43022.56</t>
  </si>
  <si>
    <t>30447.3</t>
  </si>
  <si>
    <t>29722761</t>
  </si>
  <si>
    <t>RAFAEL</t>
  </si>
  <si>
    <t>45180.04</t>
  </si>
  <si>
    <t>32097.35</t>
  </si>
  <si>
    <t>29722762</t>
  </si>
  <si>
    <t>CESAR</t>
  </si>
  <si>
    <t>VELAZCO</t>
  </si>
  <si>
    <t>MARTINEZ</t>
  </si>
  <si>
    <t>40765.92</t>
  </si>
  <si>
    <t>28765.32</t>
  </si>
  <si>
    <t>29722763</t>
  </si>
  <si>
    <t>73</t>
  </si>
  <si>
    <t>ASESOR JURIDICO</t>
  </si>
  <si>
    <t>EDNA LAURA</t>
  </si>
  <si>
    <t>VIDALES</t>
  </si>
  <si>
    <t>29722768</t>
  </si>
  <si>
    <t>15</t>
  </si>
  <si>
    <t>ASISTENTE OPERATIVO</t>
  </si>
  <si>
    <t>DANIEL</t>
  </si>
  <si>
    <t>MOHEDANO</t>
  </si>
  <si>
    <t>MONTEVERDE</t>
  </si>
  <si>
    <t>45594</t>
  </si>
  <si>
    <t>35824.71</t>
  </si>
  <si>
    <t>29722769</t>
  </si>
  <si>
    <t>308</t>
  </si>
  <si>
    <t>COORDINADOR GENERAL DE RECURSOS MATERIALES</t>
  </si>
  <si>
    <t>ERNESTO</t>
  </si>
  <si>
    <t>CORRADO</t>
  </si>
  <si>
    <t>CAMPOS</t>
  </si>
  <si>
    <t>93347.74</t>
  </si>
  <si>
    <t>66341.21</t>
  </si>
  <si>
    <t>29722770</t>
  </si>
  <si>
    <t>86</t>
  </si>
  <si>
    <t>SECRETARIA AUXILIAR</t>
  </si>
  <si>
    <t>MARIA DE JESUS</t>
  </si>
  <si>
    <t>58599.18</t>
  </si>
  <si>
    <t>40293.14</t>
  </si>
  <si>
    <t>29722771</t>
  </si>
  <si>
    <t>681</t>
  </si>
  <si>
    <t>ASESOR COMISION DIP. CANTON ROCHA JAIME EDUARDO</t>
  </si>
  <si>
    <t>COMISION DIP. CANTON ROCHA JAIME EDUARDO</t>
  </si>
  <si>
    <t>MARTHA GRACIELA</t>
  </si>
  <si>
    <t>19911.72</t>
  </si>
  <si>
    <t>29722777</t>
  </si>
  <si>
    <t>94</t>
  </si>
  <si>
    <t>ANALISTA ESPECIALIZADO</t>
  </si>
  <si>
    <t>OSIAS GIBRAN</t>
  </si>
  <si>
    <t>DURAZO</t>
  </si>
  <si>
    <t>54818.1</t>
  </si>
  <si>
    <t>39877.84</t>
  </si>
  <si>
    <t>29722778</t>
  </si>
  <si>
    <t>Representante popular</t>
  </si>
  <si>
    <t>40</t>
  </si>
  <si>
    <t>DIPUTADO</t>
  </si>
  <si>
    <t>PRESIDENCIA</t>
  </si>
  <si>
    <t>JUAN DIEGO</t>
  </si>
  <si>
    <t>ECHEVARRIA</t>
  </si>
  <si>
    <t>84289.5</t>
  </si>
  <si>
    <t>64535.66</t>
  </si>
  <si>
    <t>29722779</t>
  </si>
  <si>
    <t>HAGO DE SU CONOCIMIENTO QUE LOS LEGISLADORES SÓLO TIENEN DERECHO ÚNICA Y EXCLUSIVAMENTE A UNA DIETA DE ACUERDO CON LO ESTIPULADO EN LOS ARTÍCULOS 18 FRACCIÓN VI Y ARTÍCULO 75, AMBOS DE LA LEY ORGÁNICA DEL PODER LEGISLATIVO DEL ESTADO DE BAJA CALIFORNIA.   LA INFORMACIÓN RELATIVA AL MONTO DE LOS RECURSOS FINANCIEROS RECIBIDOS POR LOS LEGISLADORES EN LO INDIVIDUAL POR CONCEPTO DE BONOS, APOYOS EXTRAORDINARIOS, APOYOS PARA INFORMES LEGISLATIVOS, COMPENSACIONES Y GASTOS RELACIONADOS CON LOS VIAJES, VIÁTICOS Y GASTOS DE REPRESENTACIÓN DE LOS LEGISLADORES Y SUS ACOMPAÑANTES, NO SE GENERA POR ESTE SUJETO OBLIGADO. ESTO EN RAZÓN DE QUE LOS DIPUTADOS, A LA LUZ DE LO PRECISADO POR LA FRACCIÓN II, ARTÍCULO 2 DE LA LEY DEL SERVICIO CIVIL DE LOS TRABAJADORES AL SERVICIO DE LOS PODERES DEL ESTADO Y MUNICIPIOS DE BAJA CALIFORNIA, NO SON CONSIDERADOS TRABAJADORES, CONSECUENTEMENTE NO SON SUJETOS DE LAS PRESTACIONES REFERIDAS EN LA LEY DE LA MATERIA.</t>
  </si>
  <si>
    <t>NANCY</t>
  </si>
  <si>
    <t>29722780</t>
  </si>
  <si>
    <t>630</t>
  </si>
  <si>
    <t>COORDINADOR DE ASUNTOS JURIDICOS DE LA DIRECCION DE CONTABILIDAD Y FINANZAS</t>
  </si>
  <si>
    <t>PAUL FRANCISCO</t>
  </si>
  <si>
    <t>BURRUEL</t>
  </si>
  <si>
    <t>80892.31</t>
  </si>
  <si>
    <t>57970.44</t>
  </si>
  <si>
    <t>29722786</t>
  </si>
  <si>
    <t>230</t>
  </si>
  <si>
    <t>COORDINADOR DE SEGUMIENTO DE COMISIONES</t>
  </si>
  <si>
    <t>JOSE LUIS</t>
  </si>
  <si>
    <t>ZATARAIN</t>
  </si>
  <si>
    <t>29722787</t>
  </si>
  <si>
    <t>DANIEL ALBERTO</t>
  </si>
  <si>
    <t>CABRERA</t>
  </si>
  <si>
    <t>58473.14</t>
  </si>
  <si>
    <t>41990.42</t>
  </si>
  <si>
    <t>29722788</t>
  </si>
  <si>
    <t>35</t>
  </si>
  <si>
    <t>COORDINADOR DE LO CONTENCIOSO</t>
  </si>
  <si>
    <t>OMAR JEZRREL</t>
  </si>
  <si>
    <t>VIDAURI</t>
  </si>
  <si>
    <t>29722789</t>
  </si>
  <si>
    <t>ANGELA MARIA ELENA</t>
  </si>
  <si>
    <t>CERVANTES</t>
  </si>
  <si>
    <t>47995.11</t>
  </si>
  <si>
    <t>34588.48</t>
  </si>
  <si>
    <t>29722790</t>
  </si>
  <si>
    <t>325</t>
  </si>
  <si>
    <t>COORDINADOR DE SEGUIMIENTO ADMINISTRATIVO</t>
  </si>
  <si>
    <t>PRISCILLA ANAEL</t>
  </si>
  <si>
    <t>64572.28</t>
  </si>
  <si>
    <t>46234.51</t>
  </si>
  <si>
    <t>29722801</t>
  </si>
  <si>
    <t>ROMAN</t>
  </si>
  <si>
    <t>MACFARLAND</t>
  </si>
  <si>
    <t>54118.71</t>
  </si>
  <si>
    <t>39125.33</t>
  </si>
  <si>
    <t>29722802</t>
  </si>
  <si>
    <t>JAIME ARIEL</t>
  </si>
  <si>
    <t>49846.81</t>
  </si>
  <si>
    <t>35954.82</t>
  </si>
  <si>
    <t>29722803</t>
  </si>
  <si>
    <t>PALOMA</t>
  </si>
  <si>
    <t>PEÑA</t>
  </si>
  <si>
    <t>44482.05</t>
  </si>
  <si>
    <t>31668.84</t>
  </si>
  <si>
    <t>29722804</t>
  </si>
  <si>
    <t>CINTHYA</t>
  </si>
  <si>
    <t>EQUIHUA</t>
  </si>
  <si>
    <t>48071.98</t>
  </si>
  <si>
    <t>34647.27</t>
  </si>
  <si>
    <t>29722805</t>
  </si>
  <si>
    <t>MONTEJANO</t>
  </si>
  <si>
    <t>48800.32</t>
  </si>
  <si>
    <t>34946.15</t>
  </si>
  <si>
    <t>29722843</t>
  </si>
  <si>
    <t>EVELYN ROSELLA</t>
  </si>
  <si>
    <t>GUARDADO</t>
  </si>
  <si>
    <t>29722844</t>
  </si>
  <si>
    <t>PEDRO ANTONIO</t>
  </si>
  <si>
    <t>41204.48</t>
  </si>
  <si>
    <t>29395.01</t>
  </si>
  <si>
    <t>29722845</t>
  </si>
  <si>
    <t>310</t>
  </si>
  <si>
    <t>AUXILIAR RESGUARDO PARLAMENTARIO</t>
  </si>
  <si>
    <t>DELGADO</t>
  </si>
  <si>
    <t>IRIARTE</t>
  </si>
  <si>
    <t>45715.38</t>
  </si>
  <si>
    <t>32586.78</t>
  </si>
  <si>
    <t>29722846</t>
  </si>
  <si>
    <t>JUAN MANUEL</t>
  </si>
  <si>
    <t>MOLINA</t>
  </si>
  <si>
    <t>29722847</t>
  </si>
  <si>
    <t>662</t>
  </si>
  <si>
    <t>SECRETARIO TECNICO DIP. RAMOS HERNANDEZ JORGE</t>
  </si>
  <si>
    <t>HERNÁNDEZ</t>
  </si>
  <si>
    <t>40573.56</t>
  </si>
  <si>
    <t>32254.42</t>
  </si>
  <si>
    <t>29722848</t>
  </si>
  <si>
    <t>463</t>
  </si>
  <si>
    <t>COORDINADOR GENERAL DE PROGRAMACION</t>
  </si>
  <si>
    <t>RAYMUNDO</t>
  </si>
  <si>
    <t>ANDRADE</t>
  </si>
  <si>
    <t>82225.77</t>
  </si>
  <si>
    <t>59010.53</t>
  </si>
  <si>
    <t>29722849</t>
  </si>
  <si>
    <t>ANALISTA ESPECIALIZADA</t>
  </si>
  <si>
    <t>65937.87</t>
  </si>
  <si>
    <t>47555.01</t>
  </si>
  <si>
    <t>29722850</t>
  </si>
  <si>
    <t>MARIA LUISA</t>
  </si>
  <si>
    <t>RUBIO</t>
  </si>
  <si>
    <t>26500</t>
  </si>
  <si>
    <t>21091.32</t>
  </si>
  <si>
    <t>29722851</t>
  </si>
  <si>
    <t>272</t>
  </si>
  <si>
    <t>COORDINADOR DE DESARROLLO SOCIAL</t>
  </si>
  <si>
    <t>HEIDI SUSANA</t>
  </si>
  <si>
    <t>OLIVARES</t>
  </si>
  <si>
    <t>42818.86</t>
  </si>
  <si>
    <t>30629.68</t>
  </si>
  <si>
    <t>29722852</t>
  </si>
  <si>
    <t>MARTHA AURORA</t>
  </si>
  <si>
    <t>47073.84</t>
  </si>
  <si>
    <t>33937.64</t>
  </si>
  <si>
    <t>29722853</t>
  </si>
  <si>
    <t>262</t>
  </si>
  <si>
    <t>ANALISTA DE MEDIOS</t>
  </si>
  <si>
    <t>SOFIA</t>
  </si>
  <si>
    <t>HERNANDEZ MEJIA</t>
  </si>
  <si>
    <t>Y NIETO</t>
  </si>
  <si>
    <t>28000</t>
  </si>
  <si>
    <t>22545.69</t>
  </si>
  <si>
    <t>29722854</t>
  </si>
  <si>
    <t>ISIS</t>
  </si>
  <si>
    <t>GUEVARA</t>
  </si>
  <si>
    <t>LARA</t>
  </si>
  <si>
    <t>29722855</t>
  </si>
  <si>
    <t>SARA MELISSA</t>
  </si>
  <si>
    <t>29722856</t>
  </si>
  <si>
    <t>ESPERANZA</t>
  </si>
  <si>
    <t>LEE</t>
  </si>
  <si>
    <t>TOMG</t>
  </si>
  <si>
    <t>45452.14</t>
  </si>
  <si>
    <t>32410.77</t>
  </si>
  <si>
    <t>29722857</t>
  </si>
  <si>
    <t>420</t>
  </si>
  <si>
    <t>TITULAR DE LA UNIDAD ASUNTOS JURIDICOS</t>
  </si>
  <si>
    <t>LAURA AIDE</t>
  </si>
  <si>
    <t>QUIROGA</t>
  </si>
  <si>
    <t>HERNANDEZ</t>
  </si>
  <si>
    <t>65000</t>
  </si>
  <si>
    <t>49375.57</t>
  </si>
  <si>
    <t>29722858</t>
  </si>
  <si>
    <t>29722859</t>
  </si>
  <si>
    <t>79</t>
  </si>
  <si>
    <t>COORDINADOR DE CAPACITACION</t>
  </si>
  <si>
    <t>RICARDO ANTONIO</t>
  </si>
  <si>
    <t>78872.19</t>
  </si>
  <si>
    <t>56663.03</t>
  </si>
  <si>
    <t>29722860</t>
  </si>
  <si>
    <t>29722861</t>
  </si>
  <si>
    <t>35000</t>
  </si>
  <si>
    <t>27722.42</t>
  </si>
  <si>
    <t>29722862</t>
  </si>
  <si>
    <t>LUIS IGNACIO</t>
  </si>
  <si>
    <t>VALENCIA</t>
  </si>
  <si>
    <t>29722863</t>
  </si>
  <si>
    <t>RAMON ADOLFO</t>
  </si>
  <si>
    <t>CASTELLANOS</t>
  </si>
  <si>
    <t>CAMACHO</t>
  </si>
  <si>
    <t>29722864</t>
  </si>
  <si>
    <t>691</t>
  </si>
  <si>
    <t>ASESOR COMISION DIP. HINOJOSA GILVAJA YOHANA SARAHI</t>
  </si>
  <si>
    <t>COMISION DIP. HINOJOSA GILVAJA YOHANA SARAHI</t>
  </si>
  <si>
    <t>LEOBARDO</t>
  </si>
  <si>
    <t>LOAIZA</t>
  </si>
  <si>
    <t>29722865</t>
  </si>
  <si>
    <t>456</t>
  </si>
  <si>
    <t>COORDINADOR DE PRESIDENCIA</t>
  </si>
  <si>
    <t>ANA ISELA</t>
  </si>
  <si>
    <t>HURTADO</t>
  </si>
  <si>
    <t>62496.7</t>
  </si>
  <si>
    <t>42889.91</t>
  </si>
  <si>
    <t>29722661</t>
  </si>
  <si>
    <t>60</t>
  </si>
  <si>
    <t>SECRETARIA MECANÓGRAFA</t>
  </si>
  <si>
    <t>MA DE LOURDES</t>
  </si>
  <si>
    <t>65444.57</t>
  </si>
  <si>
    <t>44953.42</t>
  </si>
  <si>
    <t>29722662</t>
  </si>
  <si>
    <t>73561.15</t>
  </si>
  <si>
    <t>50635.03</t>
  </si>
  <si>
    <t>29722663</t>
  </si>
  <si>
    <t>MARIBEL</t>
  </si>
  <si>
    <t>77843.71</t>
  </si>
  <si>
    <t>53632.82</t>
  </si>
  <si>
    <t>29722664</t>
  </si>
  <si>
    <t>18</t>
  </si>
  <si>
    <t>AUXILIAR ADMINISTRATIVO</t>
  </si>
  <si>
    <t>VILLASEÑOR</t>
  </si>
  <si>
    <t>76154.38</t>
  </si>
  <si>
    <t>52450.29</t>
  </si>
  <si>
    <t>29722665</t>
  </si>
  <si>
    <t>GRISELDA</t>
  </si>
  <si>
    <t>RAZURA</t>
  </si>
  <si>
    <t>67006.1</t>
  </si>
  <si>
    <t>46046.49</t>
  </si>
  <si>
    <t>29722666</t>
  </si>
  <si>
    <t>EDGAR</t>
  </si>
  <si>
    <t>AVILEZ</t>
  </si>
  <si>
    <t>63098.54</t>
  </si>
  <si>
    <t>43311.2</t>
  </si>
  <si>
    <t>29722667</t>
  </si>
  <si>
    <t>JESUS ELENA</t>
  </si>
  <si>
    <t>67006.11</t>
  </si>
  <si>
    <t>46046.5</t>
  </si>
  <si>
    <t>29722668</t>
  </si>
  <si>
    <t>8</t>
  </si>
  <si>
    <t>ARCHIVISTA</t>
  </si>
  <si>
    <t>GONZALO</t>
  </si>
  <si>
    <t>GRIJALVA</t>
  </si>
  <si>
    <t>63090.33</t>
  </si>
  <si>
    <t>43305.45</t>
  </si>
  <si>
    <t>29722669</t>
  </si>
  <si>
    <t>VALDOVINOS</t>
  </si>
  <si>
    <t>67884.43</t>
  </si>
  <si>
    <t>46704.62</t>
  </si>
  <si>
    <t>29722670</t>
  </si>
  <si>
    <t>MARIA TERESA</t>
  </si>
  <si>
    <t>64799.36</t>
  </si>
  <si>
    <t>44501.77</t>
  </si>
  <si>
    <t>29722671</t>
  </si>
  <si>
    <t>FELIX</t>
  </si>
  <si>
    <t>PAEZ</t>
  </si>
  <si>
    <t>73979.63</t>
  </si>
  <si>
    <t>50927.96</t>
  </si>
  <si>
    <t>29722672</t>
  </si>
  <si>
    <t>ERICA</t>
  </si>
  <si>
    <t>AGUILAR</t>
  </si>
  <si>
    <t>DUARTE</t>
  </si>
  <si>
    <t>65591.32</t>
  </si>
  <si>
    <t>45099.45</t>
  </si>
  <si>
    <t>29722673</t>
  </si>
  <si>
    <t>91</t>
  </si>
  <si>
    <t>ENCARGADO ADMINISTRACION PARQUE VEHICULAR</t>
  </si>
  <si>
    <t>ANTONIO</t>
  </si>
  <si>
    <t>AVALOS</t>
  </si>
  <si>
    <t>65985.58</t>
  </si>
  <si>
    <t>45419.73</t>
  </si>
  <si>
    <t>29722674</t>
  </si>
  <si>
    <t>52</t>
  </si>
  <si>
    <t>OFICIAL DE MANTENIMIENTO</t>
  </si>
  <si>
    <t>JORGE ANTONIO</t>
  </si>
  <si>
    <t>65140.53</t>
  </si>
  <si>
    <t>44783.89</t>
  </si>
  <si>
    <t>29722675</t>
  </si>
  <si>
    <t>CITLALI</t>
  </si>
  <si>
    <t>DE LA CRUZ</t>
  </si>
  <si>
    <t>VARGAS</t>
  </si>
  <si>
    <t>58704.08</t>
  </si>
  <si>
    <t>40322.68</t>
  </si>
  <si>
    <t>29722676</t>
  </si>
  <si>
    <t>EDGAR ISRAEL</t>
  </si>
  <si>
    <t>MONTAÑO</t>
  </si>
  <si>
    <t>70552.86</t>
  </si>
  <si>
    <t>48572.52</t>
  </si>
  <si>
    <t>29722677</t>
  </si>
  <si>
    <t>ROSA DELIA</t>
  </si>
  <si>
    <t>57705.52</t>
  </si>
  <si>
    <t>39579.39</t>
  </si>
  <si>
    <t>29722678</t>
  </si>
  <si>
    <t>PABLO HORACIO</t>
  </si>
  <si>
    <t>VILLEGAS</t>
  </si>
  <si>
    <t>LIRA</t>
  </si>
  <si>
    <t>56555.86</t>
  </si>
  <si>
    <t>38818.92</t>
  </si>
  <si>
    <t>29722679</t>
  </si>
  <si>
    <t>LUZ ELENA</t>
  </si>
  <si>
    <t>DELGADILLO</t>
  </si>
  <si>
    <t>REAL</t>
  </si>
  <si>
    <t>72546.94</t>
  </si>
  <si>
    <t>50012.68</t>
  </si>
  <si>
    <t>29722680</t>
  </si>
  <si>
    <t>KARLA PATRICIA</t>
  </si>
  <si>
    <t>RABAGO</t>
  </si>
  <si>
    <t>60256.07</t>
  </si>
  <si>
    <t>41409.07</t>
  </si>
  <si>
    <t>29722681</t>
  </si>
  <si>
    <t>REBECA</t>
  </si>
  <si>
    <t>CAMPA</t>
  </si>
  <si>
    <t>73165.66</t>
  </si>
  <si>
    <t>50445.78</t>
  </si>
  <si>
    <t>29722682</t>
  </si>
  <si>
    <t>550</t>
  </si>
  <si>
    <t>COORDINADORA DE PROCESO PARLAMENTARIO</t>
  </si>
  <si>
    <t>VIRGINIA BELEN</t>
  </si>
  <si>
    <t>ZAZUETA</t>
  </si>
  <si>
    <t>PLATA</t>
  </si>
  <si>
    <t>29722683</t>
  </si>
  <si>
    <t>JOSE JUAN</t>
  </si>
  <si>
    <t>GASTELUM</t>
  </si>
  <si>
    <t>63252.41</t>
  </si>
  <si>
    <t>43462.21</t>
  </si>
  <si>
    <t>29722684</t>
  </si>
  <si>
    <t>454</t>
  </si>
  <si>
    <t>COORDINADOR DE PROGRAMACION</t>
  </si>
  <si>
    <t>DE LA TORRE</t>
  </si>
  <si>
    <t>VASQUEZ</t>
  </si>
  <si>
    <t>90016.75</t>
  </si>
  <si>
    <t>62241.55</t>
  </si>
  <si>
    <t>29722685</t>
  </si>
  <si>
    <t>24</t>
  </si>
  <si>
    <t>CAPTURISTA</t>
  </si>
  <si>
    <t>GEORGINA CONCEPCION</t>
  </si>
  <si>
    <t>GUTIERREZ</t>
  </si>
  <si>
    <t>ZAPIEN</t>
  </si>
  <si>
    <t>63436.68</t>
  </si>
  <si>
    <t>43635.5</t>
  </si>
  <si>
    <t>29722686</t>
  </si>
  <si>
    <t>63437.8</t>
  </si>
  <si>
    <t>43636.28</t>
  </si>
  <si>
    <t>29722687</t>
  </si>
  <si>
    <t>JAEN MANUELO</t>
  </si>
  <si>
    <t>MELO</t>
  </si>
  <si>
    <t>70151.25</t>
  </si>
  <si>
    <t>48379.59</t>
  </si>
  <si>
    <t>29722688</t>
  </si>
  <si>
    <t>MARTHA ALICIA</t>
  </si>
  <si>
    <t>CAMPAÑA</t>
  </si>
  <si>
    <t>61412.78</t>
  </si>
  <si>
    <t>42174.47</t>
  </si>
  <si>
    <t>29722689</t>
  </si>
  <si>
    <t>449</t>
  </si>
  <si>
    <t>ENCARGADO DE SOPORTE</t>
  </si>
  <si>
    <t>PABLO</t>
  </si>
  <si>
    <t>ABOYTES</t>
  </si>
  <si>
    <t>ARREOLA</t>
  </si>
  <si>
    <t>66804.3</t>
  </si>
  <si>
    <t>45992.83</t>
  </si>
  <si>
    <t>29722690</t>
  </si>
  <si>
    <t>JESUS VICTOR</t>
  </si>
  <si>
    <t>FERRER</t>
  </si>
  <si>
    <t>COVARRUBIAS</t>
  </si>
  <si>
    <t>75814.47</t>
  </si>
  <si>
    <t>53957.68</t>
  </si>
  <si>
    <t>29722691</t>
  </si>
  <si>
    <t>ISRRAEL</t>
  </si>
  <si>
    <t>57207.15</t>
  </si>
  <si>
    <t>39274.83</t>
  </si>
  <si>
    <t>29722692</t>
  </si>
  <si>
    <t>BERTHA CELENE</t>
  </si>
  <si>
    <t>74891.64</t>
  </si>
  <si>
    <t>51653.97</t>
  </si>
  <si>
    <t>29722693</t>
  </si>
  <si>
    <t>68</t>
  </si>
  <si>
    <t>ANALISTA RECURSOS HUMANOS</t>
  </si>
  <si>
    <t>DAVID</t>
  </si>
  <si>
    <t>LUGO</t>
  </si>
  <si>
    <t>67026.92</t>
  </si>
  <si>
    <t>29722694</t>
  </si>
  <si>
    <t>248</t>
  </si>
  <si>
    <t>COORDINADOR DE COMPRAS</t>
  </si>
  <si>
    <t>GALINDO</t>
  </si>
  <si>
    <t>29722695</t>
  </si>
  <si>
    <t>IRINA KARIME</t>
  </si>
  <si>
    <t>DE ROBLES</t>
  </si>
  <si>
    <t>PULIDO</t>
  </si>
  <si>
    <t>79140.93</t>
  </si>
  <si>
    <t>54628.47</t>
  </si>
  <si>
    <t>29722696</t>
  </si>
  <si>
    <t>453</t>
  </si>
  <si>
    <t>COORDINADOR DE CONTABILIDAD Y FINANZAS</t>
  </si>
  <si>
    <t>SERGIO ADOLFO</t>
  </si>
  <si>
    <t>OBESO</t>
  </si>
  <si>
    <t>29722697</t>
  </si>
  <si>
    <t>250</t>
  </si>
  <si>
    <t>COORDINADOR GENERAL DE ASUNTOS JURIDICOS</t>
  </si>
  <si>
    <t>DOLORES</t>
  </si>
  <si>
    <t>MAYORGA</t>
  </si>
  <si>
    <t>92781.38</t>
  </si>
  <si>
    <t>64778.46</t>
  </si>
  <si>
    <t>29722698</t>
  </si>
  <si>
    <t>NORA ALICIA</t>
  </si>
  <si>
    <t>58594.16</t>
  </si>
  <si>
    <t>40847.4</t>
  </si>
  <si>
    <t>29722699</t>
  </si>
  <si>
    <t>56</t>
  </si>
  <si>
    <t>RESPONSABLE DE RECEPCIÓN</t>
  </si>
  <si>
    <t>RECEPCIONISTA</t>
  </si>
  <si>
    <t>ANA LIDIA</t>
  </si>
  <si>
    <t>BOGARIN</t>
  </si>
  <si>
    <t>55225.34</t>
  </si>
  <si>
    <t>38489.23</t>
  </si>
  <si>
    <t>29722700</t>
  </si>
  <si>
    <t>SUSANA CAROLINA</t>
  </si>
  <si>
    <t>SAAVEDRA</t>
  </si>
  <si>
    <t>60513.05</t>
  </si>
  <si>
    <t>42234.52</t>
  </si>
  <si>
    <t>29722705</t>
  </si>
  <si>
    <t>MARIA GUADALUPE</t>
  </si>
  <si>
    <t>ALCARAZ</t>
  </si>
  <si>
    <t>61820.6</t>
  </si>
  <si>
    <t>43105.91</t>
  </si>
  <si>
    <t>29722706</t>
  </si>
  <si>
    <t>MARTA</t>
  </si>
  <si>
    <t>64966.34</t>
  </si>
  <si>
    <t>44706.26</t>
  </si>
  <si>
    <t>29722707</t>
  </si>
  <si>
    <t>228</t>
  </si>
  <si>
    <t>COORDINADOR DE OPERACION</t>
  </si>
  <si>
    <t>72058.93</t>
  </si>
  <si>
    <t>50272.74</t>
  </si>
  <si>
    <t>29722708</t>
  </si>
  <si>
    <t>33</t>
  </si>
  <si>
    <t>COORDINADOR DE FINANZAS</t>
  </si>
  <si>
    <t>AGUEDA</t>
  </si>
  <si>
    <t>29722709</t>
  </si>
  <si>
    <t>448</t>
  </si>
  <si>
    <t>ENCARGADO DE SISTEMAS</t>
  </si>
  <si>
    <t>HECTOR MANUEL</t>
  </si>
  <si>
    <t>ROJO</t>
  </si>
  <si>
    <t>68657.17</t>
  </si>
  <si>
    <t>47935.4</t>
  </si>
  <si>
    <t>29722715</t>
  </si>
  <si>
    <t>GLORIA JAEL</t>
  </si>
  <si>
    <t>ESPINOZA</t>
  </si>
  <si>
    <t>CORDOVA</t>
  </si>
  <si>
    <t>60962.24</t>
  </si>
  <si>
    <t>43627.47</t>
  </si>
  <si>
    <t>29722764</t>
  </si>
  <si>
    <t>LAURA BERENICE</t>
  </si>
  <si>
    <t>CAZARES</t>
  </si>
  <si>
    <t>60204.08</t>
  </si>
  <si>
    <t>43096.76</t>
  </si>
  <si>
    <t>29722765</t>
  </si>
  <si>
    <t>JOSE RAFAEL</t>
  </si>
  <si>
    <t>29722766</t>
  </si>
  <si>
    <t>ROCIO ELIZABETH</t>
  </si>
  <si>
    <t>59663.51</t>
  </si>
  <si>
    <t>42762.25</t>
  </si>
  <si>
    <t>29722767</t>
  </si>
  <si>
    <t>JULIO CESAR ALEJANDRO</t>
  </si>
  <si>
    <t>FRIAS</t>
  </si>
  <si>
    <t>89214.13</t>
  </si>
  <si>
    <t>63483.8</t>
  </si>
  <si>
    <t>29722772</t>
  </si>
  <si>
    <t>ISIDRO</t>
  </si>
  <si>
    <t>VERA</t>
  </si>
  <si>
    <t>49999.08</t>
  </si>
  <si>
    <t>39193.72</t>
  </si>
  <si>
    <t>29722773</t>
  </si>
  <si>
    <t>SILVA</t>
  </si>
  <si>
    <t>53681.08</t>
  </si>
  <si>
    <t>38818.99</t>
  </si>
  <si>
    <t>29722774</t>
  </si>
  <si>
    <t>546</t>
  </si>
  <si>
    <t>COORDINADOR DE TRANSPARENCIA</t>
  </si>
  <si>
    <t>CARLOS ALBERTO</t>
  </si>
  <si>
    <t>SARABIA</t>
  </si>
  <si>
    <t>68131.04</t>
  </si>
  <si>
    <t>48983.8</t>
  </si>
  <si>
    <t>29722775</t>
  </si>
  <si>
    <t>GABRIELA</t>
  </si>
  <si>
    <t>29722776</t>
  </si>
  <si>
    <t>CYNTHIA ROCIO</t>
  </si>
  <si>
    <t>ROBLES</t>
  </si>
  <si>
    <t>MUÑOZ</t>
  </si>
  <si>
    <t>48427.95</t>
  </si>
  <si>
    <t>34869.68</t>
  </si>
  <si>
    <t>29722781</t>
  </si>
  <si>
    <t>DORA AYDEE</t>
  </si>
  <si>
    <t>29722782</t>
  </si>
  <si>
    <t>PIQUERO</t>
  </si>
  <si>
    <t>78460.36</t>
  </si>
  <si>
    <t>55920.04</t>
  </si>
  <si>
    <t>29722783</t>
  </si>
  <si>
    <t>SANTA MARISOL</t>
  </si>
  <si>
    <t>48171.7</t>
  </si>
  <si>
    <t>34673.7</t>
  </si>
  <si>
    <t>29722784</t>
  </si>
  <si>
    <t>RUVALCABA</t>
  </si>
  <si>
    <t>29722785</t>
  </si>
  <si>
    <t>322</t>
  </si>
  <si>
    <t>COORDINADOR JURIDICO DE ADMINISTRACION</t>
  </si>
  <si>
    <t>CELIS</t>
  </si>
  <si>
    <t>91341.6</t>
  </si>
  <si>
    <t>64936.91</t>
  </si>
  <si>
    <t>29722791</t>
  </si>
  <si>
    <t>29</t>
  </si>
  <si>
    <t>COORDINADOR DE MANTENIMIENTO</t>
  </si>
  <si>
    <t>JORGE ARMANDO</t>
  </si>
  <si>
    <t>43718.51</t>
  </si>
  <si>
    <t>31059.58</t>
  </si>
  <si>
    <t>29722792</t>
  </si>
  <si>
    <t>KARLA</t>
  </si>
  <si>
    <t>VILLALOBOS</t>
  </si>
  <si>
    <t>PASOS</t>
  </si>
  <si>
    <t>49106.03</t>
  </si>
  <si>
    <t>35544.54</t>
  </si>
  <si>
    <t>29722793</t>
  </si>
  <si>
    <t>530</t>
  </si>
  <si>
    <t>COORDINADOR DE NOMINAS</t>
  </si>
  <si>
    <t>YOLANDA</t>
  </si>
  <si>
    <t>ABITIA</t>
  </si>
  <si>
    <t>BRAVO</t>
  </si>
  <si>
    <t>75340.1</t>
  </si>
  <si>
    <t>53980.3</t>
  </si>
  <si>
    <t>29722794</t>
  </si>
  <si>
    <t>MARISOL</t>
  </si>
  <si>
    <t>29722795</t>
  </si>
  <si>
    <t>ANDRES ALEJANDRO</t>
  </si>
  <si>
    <t>29722816</t>
  </si>
  <si>
    <t>689</t>
  </si>
  <si>
    <t>COORDINADOR DE MODULO DIP. RUIZ MENDOZA TERESITA DEL NIÑO JESUS</t>
  </si>
  <si>
    <t>MODULO DIP. RUIZ MENDOZA TERESITA DEL NIÑO JESUS</t>
  </si>
  <si>
    <t>RAFAEL ANTONIO</t>
  </si>
  <si>
    <t>VEYTIA</t>
  </si>
  <si>
    <t>VELARDE</t>
  </si>
  <si>
    <t>20458.79</t>
  </si>
  <si>
    <t>29722880</t>
  </si>
  <si>
    <t>IVONNE SELENE</t>
  </si>
  <si>
    <t>PIZANO</t>
  </si>
  <si>
    <t>29722881</t>
  </si>
  <si>
    <t>JOSE CARLOS</t>
  </si>
  <si>
    <t>PIÑA</t>
  </si>
  <si>
    <t>IBARRIA</t>
  </si>
  <si>
    <t>45000</t>
  </si>
  <si>
    <t>35370.42</t>
  </si>
  <si>
    <t>29722882</t>
  </si>
  <si>
    <t>JAIME EDUARDO</t>
  </si>
  <si>
    <t>CANTON</t>
  </si>
  <si>
    <t>29722883</t>
  </si>
  <si>
    <t>VILLANUEVA</t>
  </si>
  <si>
    <t>65548.23</t>
  </si>
  <si>
    <t>47175.83</t>
  </si>
  <si>
    <t>29722884</t>
  </si>
  <si>
    <t>639</t>
  </si>
  <si>
    <t>COORDINADORA DE CONTROL DE SITUACION PATRIMONIA</t>
  </si>
  <si>
    <t>AIDA VIANNEY</t>
  </si>
  <si>
    <t>47903.72</t>
  </si>
  <si>
    <t>34625.02</t>
  </si>
  <si>
    <t>29722885</t>
  </si>
  <si>
    <t>39</t>
  </si>
  <si>
    <t>DIPUTADA</t>
  </si>
  <si>
    <t>DAYLIN</t>
  </si>
  <si>
    <t>29722886</t>
  </si>
  <si>
    <t>648</t>
  </si>
  <si>
    <t>AUXILIAR DE MODULO DIP. GAONA MEDINA MARIA YOLANDA</t>
  </si>
  <si>
    <t>MODULO DIP. GAONA MEDINA MARIA YOLANDA</t>
  </si>
  <si>
    <t>IRVING</t>
  </si>
  <si>
    <t>PARRA</t>
  </si>
  <si>
    <t>12316.66</t>
  </si>
  <si>
    <t>10321.02</t>
  </si>
  <si>
    <t>29722887</t>
  </si>
  <si>
    <t>ITZEL JASSIEL</t>
  </si>
  <si>
    <t>MEDINA</t>
  </si>
  <si>
    <t>29722888</t>
  </si>
  <si>
    <t>666</t>
  </si>
  <si>
    <t>SECRETARIO TECNICO DIP. LARA ARREGUI DEIGO ALEJANDRO</t>
  </si>
  <si>
    <t>SALAS</t>
  </si>
  <si>
    <t>PALMA</t>
  </si>
  <si>
    <t>29722889</t>
  </si>
  <si>
    <t>19000</t>
  </si>
  <si>
    <t>15740.39</t>
  </si>
  <si>
    <t>29722890</t>
  </si>
  <si>
    <t>THANIA LETICIA</t>
  </si>
  <si>
    <t>LANDEROS</t>
  </si>
  <si>
    <t>23000</t>
  </si>
  <si>
    <t>18885.99</t>
  </si>
  <si>
    <t>29722891</t>
  </si>
  <si>
    <t>LIZBETH</t>
  </si>
  <si>
    <t>MOSQUEDA</t>
  </si>
  <si>
    <t>22500</t>
  </si>
  <si>
    <t>18357.51</t>
  </si>
  <si>
    <t>29722929</t>
  </si>
  <si>
    <t>LINARES</t>
  </si>
  <si>
    <t>43788.95</t>
  </si>
  <si>
    <t>31371.61</t>
  </si>
  <si>
    <t>29722930</t>
  </si>
  <si>
    <t>591</t>
  </si>
  <si>
    <t>AUXILIAR DE MODULO DIP. GARCIA RUVALCABA DAYLIN</t>
  </si>
  <si>
    <t>MODULO DIP. GARCIA RUVALCABA DAYLIN</t>
  </si>
  <si>
    <t>MARTHA PATRICIA</t>
  </si>
  <si>
    <t>HINOJOSA</t>
  </si>
  <si>
    <t>12000</t>
  </si>
  <si>
    <t>10055.03</t>
  </si>
  <si>
    <t>29722931</t>
  </si>
  <si>
    <t>JULIA ANDREA</t>
  </si>
  <si>
    <t>29722932</t>
  </si>
  <si>
    <t>583</t>
  </si>
  <si>
    <t>AUXILIAR DE MODULO DIP. MURILLO LOPEZ DUNNIA MONSERRAT</t>
  </si>
  <si>
    <t>MODULO DIP. MURILLO LOPEZ DUNNIA MONSERRAT</t>
  </si>
  <si>
    <t>ROSA KARELY</t>
  </si>
  <si>
    <t>15589.94</t>
  </si>
  <si>
    <t>13034.88</t>
  </si>
  <si>
    <t>29723001</t>
  </si>
  <si>
    <t>603</t>
  </si>
  <si>
    <t>ASESOR COMISION DIP. SANCHEZ ALLENDE LILIANA MICHEL</t>
  </si>
  <si>
    <t>COMISION DIP. SANCHEZ ALLENDE LILIANA MICHEL</t>
  </si>
  <si>
    <t>MAYRA LINDAY</t>
  </si>
  <si>
    <t>29723002</t>
  </si>
  <si>
    <t>631</t>
  </si>
  <si>
    <t>COORDINADOR DE ENLACE DE PROCESOS PARLAMENTARIOS</t>
  </si>
  <si>
    <t>ELOY DAMIAN</t>
  </si>
  <si>
    <t>MIRAMONTES</t>
  </si>
  <si>
    <t>ARGAEZ</t>
  </si>
  <si>
    <t>44948.72</t>
  </si>
  <si>
    <t>32471.7</t>
  </si>
  <si>
    <t>29723003</t>
  </si>
  <si>
    <t>MARIA YOLANDA</t>
  </si>
  <si>
    <t>GAONA</t>
  </si>
  <si>
    <t>29723004</t>
  </si>
  <si>
    <t>MARCOS ALEJANDRO</t>
  </si>
  <si>
    <t>VICTORIA</t>
  </si>
  <si>
    <t>29723079</t>
  </si>
  <si>
    <t>CARLOS ALEJANDRO</t>
  </si>
  <si>
    <t>24255.51</t>
  </si>
  <si>
    <t>29723080</t>
  </si>
  <si>
    <t>600</t>
  </si>
  <si>
    <t>ASESOR COMISION DIP. MURILLO LOPEZ DUNNIA MONSERRAT</t>
  </si>
  <si>
    <t>COMISION DIP. MURILLO LOPEZ DUNNIA MONSERRAT</t>
  </si>
  <si>
    <t>RAQUEL</t>
  </si>
  <si>
    <t>29723081</t>
  </si>
  <si>
    <t>331</t>
  </si>
  <si>
    <t>AUXILIAR DE MODULO DIP. MOLINA GARCIA JUAN MANUEL</t>
  </si>
  <si>
    <t>MODULO DIP. MOLINA GARCIA JUAN MANUEL</t>
  </si>
  <si>
    <t>JUAN LEONEL</t>
  </si>
  <si>
    <t>MARQUEZ</t>
  </si>
  <si>
    <t>14612</t>
  </si>
  <si>
    <t>12232.19</t>
  </si>
  <si>
    <t>29723082</t>
  </si>
  <si>
    <t>649</t>
  </si>
  <si>
    <t>ASESOR COMISION DIP. GAONA MEDINA MARIA YOLANDA</t>
  </si>
  <si>
    <t>COMISION DIP. GAONA MEDINA MARIA YOLANDA</t>
  </si>
  <si>
    <t>FRANCISCO FILIBERTO</t>
  </si>
  <si>
    <t>29723083</t>
  </si>
  <si>
    <t>436</t>
  </si>
  <si>
    <t>TITULAR DE LA DIRECCION DE ADMINISTRACION</t>
  </si>
  <si>
    <t>JOSE ANTONIO</t>
  </si>
  <si>
    <t>OLIVAS</t>
  </si>
  <si>
    <t>ARREDONDO</t>
  </si>
  <si>
    <t>29723152</t>
  </si>
  <si>
    <t>JCP MORENA DIP. VALENCIA LOPEZ ELIGIO</t>
  </si>
  <si>
    <t>FERNANDA</t>
  </si>
  <si>
    <t>12984.07</t>
  </si>
  <si>
    <t>10307.75</t>
  </si>
  <si>
    <t>29723153</t>
  </si>
  <si>
    <t>663</t>
  </si>
  <si>
    <t>SECRETARIO TECNICO DIP. CANTON ROCHA JAIME EDUARDO</t>
  </si>
  <si>
    <t>RAMON ALBERTO</t>
  </si>
  <si>
    <t>MACIAS</t>
  </si>
  <si>
    <t>SALCIDO</t>
  </si>
  <si>
    <t>29723154</t>
  </si>
  <si>
    <t>654</t>
  </si>
  <si>
    <t>AUXILIAR DE MODULO DIP. VALLE BALLESTEROS ADRIAN HUMBERTO</t>
  </si>
  <si>
    <t>MODULO DIP. VALLE BALLESTEROS ADRIAN HUMBERTO</t>
  </si>
  <si>
    <t>LAURA YANETH</t>
  </si>
  <si>
    <t>MEZA</t>
  </si>
  <si>
    <t>PINEDO</t>
  </si>
  <si>
    <t>11850</t>
  </si>
  <si>
    <t>9925.28</t>
  </si>
  <si>
    <t>29723155</t>
  </si>
  <si>
    <t>ARYADNA JEAZIM</t>
  </si>
  <si>
    <t>MARES</t>
  </si>
  <si>
    <t>59100</t>
  </si>
  <si>
    <t>45598.69</t>
  </si>
  <si>
    <t>29723230</t>
  </si>
  <si>
    <t>SONIA</t>
  </si>
  <si>
    <t>28126.06</t>
  </si>
  <si>
    <t>29723231</t>
  </si>
  <si>
    <t>669</t>
  </si>
  <si>
    <t>SECRETARIO TECNICO DIP. PADILLA MENDOZA ADRIANA</t>
  </si>
  <si>
    <t>BELEN AIDA</t>
  </si>
  <si>
    <t>29723232</t>
  </si>
  <si>
    <t>416</t>
  </si>
  <si>
    <t>TITULAR DE LA UNIDAD DE COMUNICACION SOCIAL</t>
  </si>
  <si>
    <t>JESUS ARMANDO</t>
  </si>
  <si>
    <t>LEMUS</t>
  </si>
  <si>
    <t>35256.95</t>
  </si>
  <si>
    <t>29723233</t>
  </si>
  <si>
    <t>MARCO ANTONIO</t>
  </si>
  <si>
    <t>OSUNA</t>
  </si>
  <si>
    <t>22000</t>
  </si>
  <si>
    <t>17552.52</t>
  </si>
  <si>
    <t>29723234</t>
  </si>
  <si>
    <t>ARACELI</t>
  </si>
  <si>
    <t>GERALDO</t>
  </si>
  <si>
    <t>29722933</t>
  </si>
  <si>
    <t>551</t>
  </si>
  <si>
    <t>COORDINADOR DE APOYO A ORGANOS DE GOBIERNO</t>
  </si>
  <si>
    <t>JOSE MARTIN</t>
  </si>
  <si>
    <t>SAÑUDO</t>
  </si>
  <si>
    <t>52123.72</t>
  </si>
  <si>
    <t>37959.14</t>
  </si>
  <si>
    <t>29722934</t>
  </si>
  <si>
    <t>42602.21</t>
  </si>
  <si>
    <t>30705.65</t>
  </si>
  <si>
    <t>29722935</t>
  </si>
  <si>
    <t>541</t>
  </si>
  <si>
    <t>COORDINADOR DE ASUNTOSJURIDICOS</t>
  </si>
  <si>
    <t>LUIS ANTONIO</t>
  </si>
  <si>
    <t>CAÑEDO</t>
  </si>
  <si>
    <t>58757.89</t>
  </si>
  <si>
    <t>42611.58</t>
  </si>
  <si>
    <t>29722936</t>
  </si>
  <si>
    <t>599</t>
  </si>
  <si>
    <t>ASESOR COMISION DIP. MIRAMONTES PLANTILLAS GLORIA ARCELIA</t>
  </si>
  <si>
    <t>COMISION DIP. MIRAMONTES PLANTILLAS GLORIA ARCELIA</t>
  </si>
  <si>
    <t>29723005</t>
  </si>
  <si>
    <t>588</t>
  </si>
  <si>
    <t>AUXILIAR DE MODULO DIP. CORRAL QUINTERO SANTA ALEJANDRINA</t>
  </si>
  <si>
    <t>MODULO DIP. CORRAL QUINTERO SANTA ALEJANDRINA</t>
  </si>
  <si>
    <t>TANYHA FERNANDA</t>
  </si>
  <si>
    <t>CENDEJAS</t>
  </si>
  <si>
    <t>18000</t>
  </si>
  <si>
    <t>14953.99</t>
  </si>
  <si>
    <t>29723006</t>
  </si>
  <si>
    <t>560</t>
  </si>
  <si>
    <t>SECRETARIO TECNICO DIP. CORRAL QUINTERO SANTA ALEJANDRINA</t>
  </si>
  <si>
    <t>ALMA DELIA</t>
  </si>
  <si>
    <t>29723007</t>
  </si>
  <si>
    <t>555</t>
  </si>
  <si>
    <t>SECRETARIO TECNICO DIP. ANG HERNANDEZ ALEJANDRA MARIA</t>
  </si>
  <si>
    <t>MANUELYS MARIA</t>
  </si>
  <si>
    <t>29723008</t>
  </si>
  <si>
    <t>YARET AYRALI</t>
  </si>
  <si>
    <t>ALCANTAR</t>
  </si>
  <si>
    <t>29723084</t>
  </si>
  <si>
    <t>192</t>
  </si>
  <si>
    <t>ASESOR JCP PAN</t>
  </si>
  <si>
    <t>JCP PAN DIP. CORRAL QUINTERO SANTA ALEJANDRINA</t>
  </si>
  <si>
    <t>ALBERTO ALFONSO</t>
  </si>
  <si>
    <t>SALDAÑA</t>
  </si>
  <si>
    <t>12807.18</t>
  </si>
  <si>
    <t>29723085</t>
  </si>
  <si>
    <t>SEBASTIAN</t>
  </si>
  <si>
    <t>COTA</t>
  </si>
  <si>
    <t>29723086</t>
  </si>
  <si>
    <t>CARLOS ANTONIO</t>
  </si>
  <si>
    <t>24000</t>
  </si>
  <si>
    <t>19125.32</t>
  </si>
  <si>
    <t>29723087</t>
  </si>
  <si>
    <t>SANDRA KARINA</t>
  </si>
  <si>
    <t>14389.94</t>
  </si>
  <si>
    <t>12049.92</t>
  </si>
  <si>
    <t>29723088</t>
  </si>
  <si>
    <t>683</t>
  </si>
  <si>
    <t>COORDINADOR DE MODULO DIP. LARA ARREGUI DIEGO ALEJANDRO</t>
  </si>
  <si>
    <t>MODULO DIP. LARA ARREGUI DIEGO ALEJANDRO</t>
  </si>
  <si>
    <t>HARO</t>
  </si>
  <si>
    <t>28258.68</t>
  </si>
  <si>
    <t>29723156</t>
  </si>
  <si>
    <t>MA. CATALINA</t>
  </si>
  <si>
    <t>15000</t>
  </si>
  <si>
    <t>11986.38</t>
  </si>
  <si>
    <t>29723157</t>
  </si>
  <si>
    <t>684</t>
  </si>
  <si>
    <t>ASESOR COMISION DIP. PEÑALOZA ESCOBEDO NORMA ANGELICA</t>
  </si>
  <si>
    <t>COMISION DIP. PEÑALOZA ESCOBEDO NORMA ANGELICA</t>
  </si>
  <si>
    <t>JOSELIN SHELY</t>
  </si>
  <si>
    <t>OCAMPO</t>
  </si>
  <si>
    <t>29723158</t>
  </si>
  <si>
    <t>GUADALUPE</t>
  </si>
  <si>
    <t>TURRENT</t>
  </si>
  <si>
    <t>MUNGUIA</t>
  </si>
  <si>
    <t>29723159</t>
  </si>
  <si>
    <t>679</t>
  </si>
  <si>
    <t>AUXILIAR DE MODULO DIP. TEJEDA MEDINA MICHELLE ALEJANDRA</t>
  </si>
  <si>
    <t>MODULO DIP. TEJEDA MEDINA MICHELLE ALEJANDRA</t>
  </si>
  <si>
    <t>DIANA LAURA</t>
  </si>
  <si>
    <t>CERROS</t>
  </si>
  <si>
    <t>27000</t>
  </si>
  <si>
    <t>22031.59</t>
  </si>
  <si>
    <t>29723160</t>
  </si>
  <si>
    <t>20000</t>
  </si>
  <si>
    <t>16526.79</t>
  </si>
  <si>
    <t>29723235</t>
  </si>
  <si>
    <t>JCP MORENA DIP. MOGOLLON PEREZ DANNY FIDEL</t>
  </si>
  <si>
    <t>CARLOS MANUEL</t>
  </si>
  <si>
    <t>ANAYA</t>
  </si>
  <si>
    <t>29723236</t>
  </si>
  <si>
    <t>RICARDO</t>
  </si>
  <si>
    <t>BROFFT</t>
  </si>
  <si>
    <t>29723237</t>
  </si>
  <si>
    <t>JCP MORENA DIP. MIRAMONTES PLANTILLAS GLORIA ARCELIA</t>
  </si>
  <si>
    <t>ABRAHAM</t>
  </si>
  <si>
    <t>ULLOA</t>
  </si>
  <si>
    <t>14484.07</t>
  </si>
  <si>
    <t>11562.9</t>
  </si>
  <si>
    <t>29723238</t>
  </si>
  <si>
    <t>678</t>
  </si>
  <si>
    <t>ASESOR COMISION DIP. VALLE BALLESTEROS ADRIAN HUMBERTO</t>
  </si>
  <si>
    <t>COMISION DIP. VALLE BALLESTEROS ADRIAN HUMBERTO</t>
  </si>
  <si>
    <t>MARYSOL</t>
  </si>
  <si>
    <t>29723239</t>
  </si>
  <si>
    <t>FRANCISCO ADALBERTO</t>
  </si>
  <si>
    <t>29722937</t>
  </si>
  <si>
    <t>RAMON</t>
  </si>
  <si>
    <t>VALADEZ</t>
  </si>
  <si>
    <t>29722938</t>
  </si>
  <si>
    <t>565</t>
  </si>
  <si>
    <t>SECRETARIO TECNICO DIP. MOLINA GARCIA JUAN MANUEL</t>
  </si>
  <si>
    <t>ARAN</t>
  </si>
  <si>
    <t>MASCAREÑO</t>
  </si>
  <si>
    <t>HUERTA</t>
  </si>
  <si>
    <t>29722939</t>
  </si>
  <si>
    <t>474</t>
  </si>
  <si>
    <t>AUXILIAR DE MODULO DIP. GONZALEZ QUIROZ JULIA ANDREA</t>
  </si>
  <si>
    <t>MODULO DIP. GONZALEZ QUIROZ JULIA ANDREA</t>
  </si>
  <si>
    <t>HERNAN</t>
  </si>
  <si>
    <t>ACUÑA</t>
  </si>
  <si>
    <t>29722940</t>
  </si>
  <si>
    <t>688</t>
  </si>
  <si>
    <t>ASESOR COMISION DIP. RUIZ MENDOZA TERESITA DEL NIÑO JESUS</t>
  </si>
  <si>
    <t>COMISION DIP. RUIZ MENDOZA TERESITA DEL NIÑO JESUS</t>
  </si>
  <si>
    <t>ADIEL ROBERTO</t>
  </si>
  <si>
    <t>MARTINEZ CURIEL</t>
  </si>
  <si>
    <t>29723009</t>
  </si>
  <si>
    <t>LLUVIA GUADALUPE</t>
  </si>
  <si>
    <t>ARMENTA</t>
  </si>
  <si>
    <t>BUELNA</t>
  </si>
  <si>
    <t>15979.72</t>
  </si>
  <si>
    <t>29723010</t>
  </si>
  <si>
    <t>RABINDRANATH</t>
  </si>
  <si>
    <t>57249.55</t>
  </si>
  <si>
    <t>41579.86</t>
  </si>
  <si>
    <t>29723011</t>
  </si>
  <si>
    <t>312</t>
  </si>
  <si>
    <t>COORDINADOR DE RELACIONES PUBLICAS</t>
  </si>
  <si>
    <t>VICTOR MANUEL</t>
  </si>
  <si>
    <t>29723012</t>
  </si>
  <si>
    <t>RAUL ANTONIO</t>
  </si>
  <si>
    <t>RIOS</t>
  </si>
  <si>
    <t>65220.17</t>
  </si>
  <si>
    <t>47187.85</t>
  </si>
  <si>
    <t>29723013</t>
  </si>
  <si>
    <t>TERESITA</t>
  </si>
  <si>
    <t>MALO</t>
  </si>
  <si>
    <t>13279.25</t>
  </si>
  <si>
    <t>10555.7</t>
  </si>
  <si>
    <t>29723089</t>
  </si>
  <si>
    <t>592</t>
  </si>
  <si>
    <t>AUXILIAR DE MODULO DIP. SANCHEZ SANCHEZ EVELYN</t>
  </si>
  <si>
    <t>MODULO DIP. SANCHEZ SANCHEZ EVELYN</t>
  </si>
  <si>
    <t>21000</t>
  </si>
  <si>
    <t>17313.19</t>
  </si>
  <si>
    <t>29723090</t>
  </si>
  <si>
    <t>582</t>
  </si>
  <si>
    <t>AUXILIAR DE MODULO DIP. MIRAMONTES PLANTILLAS GLORIA ARCELIA</t>
  </si>
  <si>
    <t>MODULO DIP. MIRAMONTES PLANTILLAS GLORIA ARCELIA</t>
  </si>
  <si>
    <t>SAGRARIO</t>
  </si>
  <si>
    <t>12550.66</t>
  </si>
  <si>
    <t>29723091</t>
  </si>
  <si>
    <t>418</t>
  </si>
  <si>
    <t>COORDINADOR DE RESPONSABILIDADES</t>
  </si>
  <si>
    <t>ANTONIA EDITH</t>
  </si>
  <si>
    <t>29723092</t>
  </si>
  <si>
    <t>ZUNO</t>
  </si>
  <si>
    <t>22050</t>
  </si>
  <si>
    <t>17591.84</t>
  </si>
  <si>
    <t>29723093</t>
  </si>
  <si>
    <t>682</t>
  </si>
  <si>
    <t>AUXILIAR DE MODULO DIP. CANTON ROCHA JAIME EDUARDO</t>
  </si>
  <si>
    <t>MODULO DIP. CANTON ROCHA JAIME EDUARDO</t>
  </si>
  <si>
    <t>GAMEZ</t>
  </si>
  <si>
    <t>KELEZ</t>
  </si>
  <si>
    <t>29723161</t>
  </si>
  <si>
    <t>YASSER</t>
  </si>
  <si>
    <t>29723162</t>
  </si>
  <si>
    <t>ALEJANDRE</t>
  </si>
  <si>
    <t>29723163</t>
  </si>
  <si>
    <t>ZAMORA</t>
  </si>
  <si>
    <t>14400</t>
  </si>
  <si>
    <t>12058.18</t>
  </si>
  <si>
    <t>29723164</t>
  </si>
  <si>
    <t>YANET ALEJANDRA</t>
  </si>
  <si>
    <t>MENDOZA</t>
  </si>
  <si>
    <t>29723165</t>
  </si>
  <si>
    <t>PEDRO</t>
  </si>
  <si>
    <t>MATIAS</t>
  </si>
  <si>
    <t>29723240</t>
  </si>
  <si>
    <t>687</t>
  </si>
  <si>
    <t>AUXILIAR DE MODULO DIP. RAMOS HERNANDEZ JORGE</t>
  </si>
  <si>
    <t>MODULO DIP. RAMOS HERNANDEZ JORGE</t>
  </si>
  <si>
    <t>EDWIN</t>
  </si>
  <si>
    <t>BAREÑO</t>
  </si>
  <si>
    <t>HIGUERA</t>
  </si>
  <si>
    <t>29723241</t>
  </si>
  <si>
    <t>MARTHA ALEJANDRA</t>
  </si>
  <si>
    <t>29723242</t>
  </si>
  <si>
    <t>MELISSA LISSETTE</t>
  </si>
  <si>
    <t>29723243</t>
  </si>
  <si>
    <t>JCP MORENA DIP. VAZQUEZ VALADEZ RAMON</t>
  </si>
  <si>
    <t>ORALIA JANETTE</t>
  </si>
  <si>
    <t>29723244</t>
  </si>
  <si>
    <t>LUNA</t>
  </si>
  <si>
    <t>29722941</t>
  </si>
  <si>
    <t>28</t>
  </si>
  <si>
    <t>COORDINADOR DE EDITORIAL Y REGISTRO PARLAMENTARIO</t>
  </si>
  <si>
    <t>JULIZA</t>
  </si>
  <si>
    <t>40000</t>
  </si>
  <si>
    <t>31815.76</t>
  </si>
  <si>
    <t>29722942</t>
  </si>
  <si>
    <t>HARRY EDUARDO</t>
  </si>
  <si>
    <t>VALDEZ</t>
  </si>
  <si>
    <t>29722943</t>
  </si>
  <si>
    <t>572</t>
  </si>
  <si>
    <t>SECRETARIO TECNICO DIP. GERALDO NUÑEZ ARACELI</t>
  </si>
  <si>
    <t>MARTIN</t>
  </si>
  <si>
    <t>GARAY</t>
  </si>
  <si>
    <t>29722944</t>
  </si>
  <si>
    <t>CARLOS FELIPE</t>
  </si>
  <si>
    <t>JARAMILLO</t>
  </si>
  <si>
    <t>DAVILA</t>
  </si>
  <si>
    <t>21484.52</t>
  </si>
  <si>
    <t>29722945</t>
  </si>
  <si>
    <t>594</t>
  </si>
  <si>
    <t>AUXILIAR DE MODULO DIP. SANCHEZ ALLENDE LILIANA MICHEL</t>
  </si>
  <si>
    <t>MODULO DIP. SANCHEZ ALLENDE LILIANA MICHEL</t>
  </si>
  <si>
    <t>SCARLET VALERIA</t>
  </si>
  <si>
    <t>26494</t>
  </si>
  <si>
    <t>21633.67</t>
  </si>
  <si>
    <t>29723014</t>
  </si>
  <si>
    <t>JORGE DE JESUS</t>
  </si>
  <si>
    <t>MORAN</t>
  </si>
  <si>
    <t>HEREDIA</t>
  </si>
  <si>
    <t>29723015</t>
  </si>
  <si>
    <t>GERMAN</t>
  </si>
  <si>
    <t>23949.74</t>
  </si>
  <si>
    <t>19632.87</t>
  </si>
  <si>
    <t>29723016</t>
  </si>
  <si>
    <t>197</t>
  </si>
  <si>
    <t>ASESOR JCP PT</t>
  </si>
  <si>
    <t>JCP PT HINOJOSA GILVAJA YOHANA SARAHI</t>
  </si>
  <si>
    <t>KRISTIAN ADRIAN</t>
  </si>
  <si>
    <t>SALAIZA</t>
  </si>
  <si>
    <t>VIRUETE</t>
  </si>
  <si>
    <t>30184</t>
  </si>
  <si>
    <t>23988.42</t>
  </si>
  <si>
    <t>29723017</t>
  </si>
  <si>
    <t>579</t>
  </si>
  <si>
    <t>AUXILIAR DE MODULO DIP. ANG HERNANDEZ ALEJANDRA MARIA</t>
  </si>
  <si>
    <t>MODULO DIP. ANG HERNANDEZ ALEJANDRA MARIA</t>
  </si>
  <si>
    <t>RITA YESENIA</t>
  </si>
  <si>
    <t>ARGUELLES</t>
  </si>
  <si>
    <t>19114.13</t>
  </si>
  <si>
    <t>15830.14</t>
  </si>
  <si>
    <t>29723018</t>
  </si>
  <si>
    <t>521</t>
  </si>
  <si>
    <t>ASESOR COMISION DIP. VAZQUEZ VALADEZ RAMON</t>
  </si>
  <si>
    <t>COMISION DIP. VAZQUEZ VALADEZ RAMON</t>
  </si>
  <si>
    <t>DIANA LIZBETH</t>
  </si>
  <si>
    <t>PAVON</t>
  </si>
  <si>
    <t>29723094</t>
  </si>
  <si>
    <t>GABRIELA VALENTINA</t>
  </si>
  <si>
    <t>29723095</t>
  </si>
  <si>
    <t>HERVEY JUNIOR</t>
  </si>
  <si>
    <t>GUERRA</t>
  </si>
  <si>
    <t>12764.35</t>
  </si>
  <si>
    <t>10123.19</t>
  </si>
  <si>
    <t>29723096</t>
  </si>
  <si>
    <t>CULEBRO</t>
  </si>
  <si>
    <t>ZAPATA</t>
  </si>
  <si>
    <t>24157.96</t>
  </si>
  <si>
    <t>19796.61</t>
  </si>
  <si>
    <t>29723097</t>
  </si>
  <si>
    <t>JCP MORENA DIP. ANG HERNANDEZ ALEJANDRA MARIA</t>
  </si>
  <si>
    <t>HILDA KARINA</t>
  </si>
  <si>
    <t>RIVAS</t>
  </si>
  <si>
    <t>25112.25</t>
  </si>
  <si>
    <t>29723098</t>
  </si>
  <si>
    <t>JCP MORENA DIP. SANCHEZ SANCHEZ EVELYN</t>
  </si>
  <si>
    <t>GODINEZ</t>
  </si>
  <si>
    <t>30082.07</t>
  </si>
  <si>
    <t>23908.26</t>
  </si>
  <si>
    <t>29723166</t>
  </si>
  <si>
    <t>NATALIO</t>
  </si>
  <si>
    <t>15475.74</t>
  </si>
  <si>
    <t>12941.15</t>
  </si>
  <si>
    <t>29723167</t>
  </si>
  <si>
    <t>JOHANA MONSERRAT</t>
  </si>
  <si>
    <t>29723168</t>
  </si>
  <si>
    <t>652</t>
  </si>
  <si>
    <t>AUXILIAR DE MODULO DIP. MOGOLLON PEREZ DANNY FIDEL</t>
  </si>
  <si>
    <t>MODULO DIP. MOGOLLON PEREZ DANNY FIDEL</t>
  </si>
  <si>
    <t>CINTHIA REBECA</t>
  </si>
  <si>
    <t>29723169</t>
  </si>
  <si>
    <t>685</t>
  </si>
  <si>
    <t>AUXILIAR DE MODULO DIP. MENDEZ VELEZ MARIA TERESA</t>
  </si>
  <si>
    <t>MODULO DIP. MENDEZ VELEZ MARIA TERESA</t>
  </si>
  <si>
    <t>LAURA ANA</t>
  </si>
  <si>
    <t>12800</t>
  </si>
  <si>
    <t>10727.03</t>
  </si>
  <si>
    <t>29723170</t>
  </si>
  <si>
    <t>JCP MORENA DIP. GERALDO NUÑEZ ARACELI</t>
  </si>
  <si>
    <t>JORGE ADAN</t>
  </si>
  <si>
    <t>PAZOS</t>
  </si>
  <si>
    <t>29723245</t>
  </si>
  <si>
    <t>690</t>
  </si>
  <si>
    <t>AUXILIAR DE MODULO DIP. RUIZ MENDOZA TERESITA DEL NIÑO JESUS</t>
  </si>
  <si>
    <t>EDMAR</t>
  </si>
  <si>
    <t>TERAN</t>
  </si>
  <si>
    <t>29723246</t>
  </si>
  <si>
    <t>JCP MORENA DIP. SANCHEZ ALLENDE LILIANA MICHEL</t>
  </si>
  <si>
    <t>KARMEN MARITZA</t>
  </si>
  <si>
    <t>29723247</t>
  </si>
  <si>
    <t>FRIDA ALEJANDRA</t>
  </si>
  <si>
    <t>22682.71</t>
  </si>
  <si>
    <t>29723248</t>
  </si>
  <si>
    <t>659</t>
  </si>
  <si>
    <t>AUXILIAR DE MODULO DIP. PEÑALOZA ESCOBEDO ANGELICA</t>
  </si>
  <si>
    <t>MODULO DIP. PEÑALOZA ESCOBEDO NORMA ANGELICA</t>
  </si>
  <si>
    <t>ATSANI JOSELINE</t>
  </si>
  <si>
    <t>32082.68</t>
  </si>
  <si>
    <t>29723249</t>
  </si>
  <si>
    <t>634</t>
  </si>
  <si>
    <t>ENCARGADO DE DESPACHO DE LA UNIDAD DE TRANSPARENCIA</t>
  </si>
  <si>
    <t>DAVID GERSON</t>
  </si>
  <si>
    <t>CORPUS</t>
  </si>
  <si>
    <t>48219.28</t>
  </si>
  <si>
    <t>37832.52</t>
  </si>
  <si>
    <t>29722946</t>
  </si>
  <si>
    <t>NATALY</t>
  </si>
  <si>
    <t>PLACERES</t>
  </si>
  <si>
    <t>24600</t>
  </si>
  <si>
    <t>20008.95</t>
  </si>
  <si>
    <t>29722947</t>
  </si>
  <si>
    <t>198</t>
  </si>
  <si>
    <t>ASESOR JCP PVEM</t>
  </si>
  <si>
    <t>JCP PVEM RAMOS HERNANDEZ JORGE</t>
  </si>
  <si>
    <t>32084.07</t>
  </si>
  <si>
    <t>25482.64</t>
  </si>
  <si>
    <t>29722948</t>
  </si>
  <si>
    <t>MONICA ZITLALI</t>
  </si>
  <si>
    <t>29722949</t>
  </si>
  <si>
    <t>ANGEL OCTAVIO</t>
  </si>
  <si>
    <t>NORZAGARAY</t>
  </si>
  <si>
    <t>MAGAÑA</t>
  </si>
  <si>
    <t>43000</t>
  </si>
  <si>
    <t>34110.16</t>
  </si>
  <si>
    <t>29722950</t>
  </si>
  <si>
    <t>ANGELITZEL</t>
  </si>
  <si>
    <t>VALDIVIA</t>
  </si>
  <si>
    <t>29723019</t>
  </si>
  <si>
    <t>590</t>
  </si>
  <si>
    <t>AUXILIAR DE MODULO DIP. ECHEVERRIA IBARRA JUAN DIEGO</t>
  </si>
  <si>
    <t>MODULO DIP. ECHEVERRIA IBARRA JUAN DIEGO</t>
  </si>
  <si>
    <t>ERICK HANSEL</t>
  </si>
  <si>
    <t>OROPEZA</t>
  </si>
  <si>
    <t>19672.39</t>
  </si>
  <si>
    <t>29723020</t>
  </si>
  <si>
    <t>OLMOS</t>
  </si>
  <si>
    <t>COLON</t>
  </si>
  <si>
    <t>29723021</t>
  </si>
  <si>
    <t>193</t>
  </si>
  <si>
    <t>ASESOR JCP PRI</t>
  </si>
  <si>
    <t>JCP PRI VALLE BALLESTEROS ADRIAN HUMBERTO</t>
  </si>
  <si>
    <t>BRINGAS</t>
  </si>
  <si>
    <t>50000</t>
  </si>
  <si>
    <t>39194.42</t>
  </si>
  <si>
    <t>29723022</t>
  </si>
  <si>
    <t>MARTHA GABRIELA</t>
  </si>
  <si>
    <t>29723023</t>
  </si>
  <si>
    <t>JOSUE</t>
  </si>
  <si>
    <t>HERRERA</t>
  </si>
  <si>
    <t>17267.5</t>
  </si>
  <si>
    <t>13830.89</t>
  </si>
  <si>
    <t>29723099</t>
  </si>
  <si>
    <t>CLAUDIA PAOLA</t>
  </si>
  <si>
    <t>29723100</t>
  </si>
  <si>
    <t>670</t>
  </si>
  <si>
    <t>SECRETARIO TECNICO DIP. PEÑALOZA ESCOBEDO NORMA ANGELICA</t>
  </si>
  <si>
    <t>VALERIA</t>
  </si>
  <si>
    <t>RAZO</t>
  </si>
  <si>
    <t>29723101</t>
  </si>
  <si>
    <t>632</t>
  </si>
  <si>
    <t>COORDINADOR DE MODULO DIP. MIRAMONTES PLANTILLAS GLORIA ARACELY</t>
  </si>
  <si>
    <t>JUAN JOSE</t>
  </si>
  <si>
    <t>22817.99</t>
  </si>
  <si>
    <t>29723102</t>
  </si>
  <si>
    <t>GILBERTO</t>
  </si>
  <si>
    <t>MICHACA</t>
  </si>
  <si>
    <t>29723103</t>
  </si>
  <si>
    <t>667</t>
  </si>
  <si>
    <t>SECRETARIO TECNICO DIP. MENDEZ VELEZ MARIA TERESA</t>
  </si>
  <si>
    <t>MEJORADO</t>
  </si>
  <si>
    <t>29723171</t>
  </si>
  <si>
    <t>IRENE</t>
  </si>
  <si>
    <t>MONCADA</t>
  </si>
  <si>
    <t>CISNEROS</t>
  </si>
  <si>
    <t>29723172</t>
  </si>
  <si>
    <t>686</t>
  </si>
  <si>
    <t>COORDINADOR DE MODULO DIP. MENDEZ VELEZ MARIA TERESA</t>
  </si>
  <si>
    <t>BETZY SULIBET</t>
  </si>
  <si>
    <t>16800</t>
  </si>
  <si>
    <t>14010.31</t>
  </si>
  <si>
    <t>29723173</t>
  </si>
  <si>
    <t>JCP PAN DIP. GAONA MEDINA MARIA YOLANDA</t>
  </si>
  <si>
    <t>NADIA YESENIA</t>
  </si>
  <si>
    <t>ESCOBAR</t>
  </si>
  <si>
    <t>29723174</t>
  </si>
  <si>
    <t>GABRIEL</t>
  </si>
  <si>
    <t>29723175</t>
  </si>
  <si>
    <t>476</t>
  </si>
  <si>
    <t>AUXILIAR DE MODULO DIP. GERALDO NUÑEZ ARACELI</t>
  </si>
  <si>
    <t>MODULO DIP. GERALDO NUÑEZ ARACELI</t>
  </si>
  <si>
    <t>PILAR</t>
  </si>
  <si>
    <t>ZUÑIGA</t>
  </si>
  <si>
    <t>15974.87</t>
  </si>
  <si>
    <t>13350.83</t>
  </si>
  <si>
    <t>29723250</t>
  </si>
  <si>
    <t>ASDRUBAL</t>
  </si>
  <si>
    <t>CANO</t>
  </si>
  <si>
    <t>15474.74</t>
  </si>
  <si>
    <t>12940.33</t>
  </si>
  <si>
    <t>29723251</t>
  </si>
  <si>
    <t>HATZIRY AMARAINY</t>
  </si>
  <si>
    <t>29723252</t>
  </si>
  <si>
    <t>17500</t>
  </si>
  <si>
    <t>14560.79</t>
  </si>
  <si>
    <t>29723253</t>
  </si>
  <si>
    <t>RAUL AARON</t>
  </si>
  <si>
    <t>38279.98</t>
  </si>
  <si>
    <t>27212.1</t>
  </si>
  <si>
    <t>29722951</t>
  </si>
  <si>
    <t>538</t>
  </si>
  <si>
    <t>COORDINADOR GENERAL DE ARCHIVO PERSONAL DE RECURSOS</t>
  </si>
  <si>
    <t>JESUS GABRIEL</t>
  </si>
  <si>
    <t>FARFAN</t>
  </si>
  <si>
    <t>77487</t>
  </si>
  <si>
    <t>55586.72</t>
  </si>
  <si>
    <t>29722952</t>
  </si>
  <si>
    <t>519</t>
  </si>
  <si>
    <t>AUXILIAR DE MODULO DIP. VAZQUEZ VALADEZ RAMON</t>
  </si>
  <si>
    <t>MODULO DIP. VAZQUEZ VALADEZ RAMON</t>
  </si>
  <si>
    <t>CRESPO</t>
  </si>
  <si>
    <t>12734.35</t>
  </si>
  <si>
    <t>10671.88</t>
  </si>
  <si>
    <t>29722953</t>
  </si>
  <si>
    <t>IRAZU</t>
  </si>
  <si>
    <t>ORRANTIA</t>
  </si>
  <si>
    <t>41168.58</t>
  </si>
  <si>
    <t>29580.65</t>
  </si>
  <si>
    <t>29722954</t>
  </si>
  <si>
    <t>ALFREDO</t>
  </si>
  <si>
    <t>NERI</t>
  </si>
  <si>
    <t>29722955</t>
  </si>
  <si>
    <t>548</t>
  </si>
  <si>
    <t>COORDINADOR DE OFICIALIA  DE PARTES, ARCHIVO Y GACETA PARLAMENTARIA</t>
  </si>
  <si>
    <t>JOSE FABRICIO</t>
  </si>
  <si>
    <t>ROSALES</t>
  </si>
  <si>
    <t>29723024</t>
  </si>
  <si>
    <t>ESPARTACO</t>
  </si>
  <si>
    <t>BUENTIEMPO</t>
  </si>
  <si>
    <t>MACIEL</t>
  </si>
  <si>
    <t>18338.92</t>
  </si>
  <si>
    <t>29723025</t>
  </si>
  <si>
    <t>RAMON ELOY</t>
  </si>
  <si>
    <t>29723026</t>
  </si>
  <si>
    <t>FAUSTO ANTONIO</t>
  </si>
  <si>
    <t>16592.15</t>
  </si>
  <si>
    <t>13846.86</t>
  </si>
  <si>
    <t>29723027</t>
  </si>
  <si>
    <t>ARTURO</t>
  </si>
  <si>
    <t>27747.26</t>
  </si>
  <si>
    <t>22619.24</t>
  </si>
  <si>
    <t>29723028</t>
  </si>
  <si>
    <t>KENIA FERNANDA</t>
  </si>
  <si>
    <t>29000</t>
  </si>
  <si>
    <t>23469.11</t>
  </si>
  <si>
    <t>29723104</t>
  </si>
  <si>
    <t>339</t>
  </si>
  <si>
    <t>ASESOR JCP MOVIMIENTO CIUDADANO</t>
  </si>
  <si>
    <t>JCP MOVIMIENTO CIUDADANO DIP. GARCIA RUVALCABA DAYLYN</t>
  </si>
  <si>
    <t>JAZMIN GUADALUPE</t>
  </si>
  <si>
    <t>34000</t>
  </si>
  <si>
    <t>26957.62</t>
  </si>
  <si>
    <t>29723105</t>
  </si>
  <si>
    <t>MARIA BERENICE</t>
  </si>
  <si>
    <t>JU</t>
  </si>
  <si>
    <t>12396</t>
  </si>
  <si>
    <t>10387.67</t>
  </si>
  <si>
    <t>29723106</t>
  </si>
  <si>
    <t>29723107</t>
  </si>
  <si>
    <t>ZARATE</t>
  </si>
  <si>
    <t>14549.74</t>
  </si>
  <si>
    <t>12181.09</t>
  </si>
  <si>
    <t>29723108</t>
  </si>
  <si>
    <t>ALEXANDRA</t>
  </si>
  <si>
    <t>ANCHONDO</t>
  </si>
  <si>
    <t>29723176</t>
  </si>
  <si>
    <t>ISABELLA</t>
  </si>
  <si>
    <t>VALDESPINO</t>
  </si>
  <si>
    <t>BRAMBILA</t>
  </si>
  <si>
    <t>11399.74</t>
  </si>
  <si>
    <t>9524</t>
  </si>
  <si>
    <t>29723177</t>
  </si>
  <si>
    <t>671</t>
  </si>
  <si>
    <t>SECRETARIO TECNICO DIP. RUIZ MENDOZA TERESITA DEL NIÑO JESUS</t>
  </si>
  <si>
    <t>SERGIO FEDERICO</t>
  </si>
  <si>
    <t>GAMBOA</t>
  </si>
  <si>
    <t>29723178</t>
  </si>
  <si>
    <t>354</t>
  </si>
  <si>
    <t>ASESOR JCP PES</t>
  </si>
  <si>
    <t>JCP PES RUIZ MENDOZA TERESITA DEL NIÑO JESUS</t>
  </si>
  <si>
    <t>BLANCA BERENICE</t>
  </si>
  <si>
    <t>LERMA</t>
  </si>
  <si>
    <t>36041.72</t>
  </si>
  <si>
    <t>28519.13</t>
  </si>
  <si>
    <t>29723179</t>
  </si>
  <si>
    <t>JUANA LAURA</t>
  </si>
  <si>
    <t>FLORIANO</t>
  </si>
  <si>
    <t>36042.35</t>
  </si>
  <si>
    <t>28519.61</t>
  </si>
  <si>
    <t>29723180</t>
  </si>
  <si>
    <t>650</t>
  </si>
  <si>
    <t>ASESOR COMISION DIP. MOGOLLON PEREZ DANNY FIDEL</t>
  </si>
  <si>
    <t>COMISION DIP. MOGOLLON PEREZ DANNY FIDEL</t>
  </si>
  <si>
    <t>DITZA YAJAHIRA</t>
  </si>
  <si>
    <t>29723254</t>
  </si>
  <si>
    <t>LIZDEIRY YOMARA</t>
  </si>
  <si>
    <t>29723255</t>
  </si>
  <si>
    <t>NOEMI RAQUEL</t>
  </si>
  <si>
    <t>GOMEZ SILVA</t>
  </si>
  <si>
    <t>12411.12</t>
  </si>
  <si>
    <t>29723256</t>
  </si>
  <si>
    <t>ANGEL GEOVANY</t>
  </si>
  <si>
    <t>29723257</t>
  </si>
  <si>
    <t>IRMA</t>
  </si>
  <si>
    <t>29722956</t>
  </si>
  <si>
    <t>564</t>
  </si>
  <si>
    <t>SECRETARIO TECNICO DIP. ECHEVERRIA  IBARRA JUAN DIEGO</t>
  </si>
  <si>
    <t>RAMON ABRAHAM</t>
  </si>
  <si>
    <t>29722957</t>
  </si>
  <si>
    <t>MELYSSA ALEXIA</t>
  </si>
  <si>
    <t>29722958</t>
  </si>
  <si>
    <t>KARINA</t>
  </si>
  <si>
    <t>13500</t>
  </si>
  <si>
    <t>11315.03</t>
  </si>
  <si>
    <t>29722959</t>
  </si>
  <si>
    <t>JCP PAN DIP. ECHEVARRIA IBARRA JUAN DIEGO</t>
  </si>
  <si>
    <t>NATALIA</t>
  </si>
  <si>
    <t>29722960</t>
  </si>
  <si>
    <t>JIOVANNA JISELL</t>
  </si>
  <si>
    <t>BELTRAN</t>
  </si>
  <si>
    <t>29723029</t>
  </si>
  <si>
    <t>573</t>
  </si>
  <si>
    <t>SECRETARIO TECNICO DIP. SANCHEZ ALLENDE LILIANA MICHEL</t>
  </si>
  <si>
    <t>LUIS EDUARDO</t>
  </si>
  <si>
    <t>29723030</t>
  </si>
  <si>
    <t>EDGAR MANUEL</t>
  </si>
  <si>
    <t>SALGADO</t>
  </si>
  <si>
    <t>29723031</t>
  </si>
  <si>
    <t>JOSE ANGEL</t>
  </si>
  <si>
    <t>BARBOZA</t>
  </si>
  <si>
    <t>29723032</t>
  </si>
  <si>
    <t>ROSSI</t>
  </si>
  <si>
    <t>CALDERON</t>
  </si>
  <si>
    <t>29723033</t>
  </si>
  <si>
    <t>SANTOS</t>
  </si>
  <si>
    <t>AGUAYO</t>
  </si>
  <si>
    <t>13600</t>
  </si>
  <si>
    <t>10825.13</t>
  </si>
  <si>
    <t>29723109</t>
  </si>
  <si>
    <t>DARIEN</t>
  </si>
  <si>
    <t>AVILES</t>
  </si>
  <si>
    <t>29723110</t>
  </si>
  <si>
    <t>HAEL GIOVANNI</t>
  </si>
  <si>
    <t>29723111</t>
  </si>
  <si>
    <t>ELIGIO</t>
  </si>
  <si>
    <t>29723112</t>
  </si>
  <si>
    <t>SHARITY ABIGAIL</t>
  </si>
  <si>
    <t>16749.74</t>
  </si>
  <si>
    <t>13970.79</t>
  </si>
  <si>
    <t>29723181</t>
  </si>
  <si>
    <t>GUSTAVO ADRIAN</t>
  </si>
  <si>
    <t>GODOY</t>
  </si>
  <si>
    <t>29723182</t>
  </si>
  <si>
    <t>WALTER STEVEN</t>
  </si>
  <si>
    <t>ALEMAN</t>
  </si>
  <si>
    <t>11396.65</t>
  </si>
  <si>
    <t>9521.25</t>
  </si>
  <si>
    <t>29723183</t>
  </si>
  <si>
    <t>JOSE ADRIAN</t>
  </si>
  <si>
    <t>GARZA</t>
  </si>
  <si>
    <t>33000</t>
  </si>
  <si>
    <t>26192.82</t>
  </si>
  <si>
    <t>29723184</t>
  </si>
  <si>
    <t>NAHILY KASSANDRA</t>
  </si>
  <si>
    <t>29723185</t>
  </si>
  <si>
    <t>JORGE ALBERTO</t>
  </si>
  <si>
    <t>16391.51</t>
  </si>
  <si>
    <t>29722961</t>
  </si>
  <si>
    <t>430</t>
  </si>
  <si>
    <t>ASESOR ANALISTA</t>
  </si>
  <si>
    <t>AGUSTIN</t>
  </si>
  <si>
    <t>20001.96</t>
  </si>
  <si>
    <t>16256.04</t>
  </si>
  <si>
    <t>29722962</t>
  </si>
  <si>
    <t>672</t>
  </si>
  <si>
    <t>SECRETARIO TECNICO DIP. TEJEDA MEDINA MICHELLE ALEJANDRA</t>
  </si>
  <si>
    <t>MARIA KARINA</t>
  </si>
  <si>
    <t>INZUNZA</t>
  </si>
  <si>
    <t>29722963</t>
  </si>
  <si>
    <t>DANIEL MARTIN</t>
  </si>
  <si>
    <t>13000</t>
  </si>
  <si>
    <t>10895.03</t>
  </si>
  <si>
    <t>29722964</t>
  </si>
  <si>
    <t>LAZCANO</t>
  </si>
  <si>
    <t>CARDENAS</t>
  </si>
  <si>
    <t>31450</t>
  </si>
  <si>
    <t>24984</t>
  </si>
  <si>
    <t>29722965</t>
  </si>
  <si>
    <t>ANDRES BERNARDO</t>
  </si>
  <si>
    <t>PORRAS</t>
  </si>
  <si>
    <t>29723034</t>
  </si>
  <si>
    <t>611</t>
  </si>
  <si>
    <t>ASESOR COMISION DIP. CORRAL QUINTERO SANTA ALEJANDRINA</t>
  </si>
  <si>
    <t>COMISION DIP. CORRAL QUINTERO SANTA ALEJANDRINA</t>
  </si>
  <si>
    <t>ERIKA YULISSA</t>
  </si>
  <si>
    <t>VIZCARRA</t>
  </si>
  <si>
    <t>29723035</t>
  </si>
  <si>
    <t>ANNA KAREN</t>
  </si>
  <si>
    <t>27766.71</t>
  </si>
  <si>
    <t>22087.46</t>
  </si>
  <si>
    <t>29723036</t>
  </si>
  <si>
    <t>432</t>
  </si>
  <si>
    <t>COORDINADOR DE CAPACITACION "A"</t>
  </si>
  <si>
    <t>DENIS IBEHT</t>
  </si>
  <si>
    <t>60156.66</t>
  </si>
  <si>
    <t>43508.16</t>
  </si>
  <si>
    <t>29723037</t>
  </si>
  <si>
    <t>MARTIN RICARDO</t>
  </si>
  <si>
    <t>ECHEVERRIA</t>
  </si>
  <si>
    <t>BARRIOS</t>
  </si>
  <si>
    <t>29723038</t>
  </si>
  <si>
    <t>ADRIAN HUMBERTO</t>
  </si>
  <si>
    <t>VALLE</t>
  </si>
  <si>
    <t>BALLESTEROS</t>
  </si>
  <si>
    <t>29723113</t>
  </si>
  <si>
    <t>MICHELLE ALEJANDRA</t>
  </si>
  <si>
    <t>TEJEDA</t>
  </si>
  <si>
    <t>29723114</t>
  </si>
  <si>
    <t>29723115</t>
  </si>
  <si>
    <t>MISAEL ARMANDO</t>
  </si>
  <si>
    <t>29723186</t>
  </si>
  <si>
    <t>NAVA</t>
  </si>
  <si>
    <t>CANSECO</t>
  </si>
  <si>
    <t>29723187</t>
  </si>
  <si>
    <t>SAUL ISAAC</t>
  </si>
  <si>
    <t>GARZON</t>
  </si>
  <si>
    <t>37000</t>
  </si>
  <si>
    <t>29788.28</t>
  </si>
  <si>
    <t>29723188</t>
  </si>
  <si>
    <t>ADA GEORGINA</t>
  </si>
  <si>
    <t>LACY</t>
  </si>
  <si>
    <t>VIEYRA</t>
  </si>
  <si>
    <t>38084.07</t>
  </si>
  <si>
    <t>30081.12</t>
  </si>
  <si>
    <t>29723189</t>
  </si>
  <si>
    <t>29723190</t>
  </si>
  <si>
    <t>HORACIO</t>
  </si>
  <si>
    <t>42828.65</t>
  </si>
  <si>
    <t>30878.83</t>
  </si>
  <si>
    <t>29722892</t>
  </si>
  <si>
    <t>VERDIN</t>
  </si>
  <si>
    <t>29722893</t>
  </si>
  <si>
    <t>JCP PVEM DIP. PADILLA MENDOZA ADRIANA</t>
  </si>
  <si>
    <t>29722894</t>
  </si>
  <si>
    <t>429</t>
  </si>
  <si>
    <t>COORDINADOR ADMINISTRATIVO "B''</t>
  </si>
  <si>
    <t>ADRIAN</t>
  </si>
  <si>
    <t>50468.82</t>
  </si>
  <si>
    <t>36480.37</t>
  </si>
  <si>
    <t>29722895</t>
  </si>
  <si>
    <t>ROBERTO</t>
  </si>
  <si>
    <t>29722896</t>
  </si>
  <si>
    <t>UNIDAD DE IGUALDAD DE GENERO DEL CONGRESO DEL ESTADO</t>
  </si>
  <si>
    <t>ABIGAEL</t>
  </si>
  <si>
    <t>PAREDES</t>
  </si>
  <si>
    <t>29722966</t>
  </si>
  <si>
    <t>ANGELICA VRITTS</t>
  </si>
  <si>
    <t>VARELA</t>
  </si>
  <si>
    <t>29722967</t>
  </si>
  <si>
    <t>JORGE GUADALUPE</t>
  </si>
  <si>
    <t>BAÑUELOS</t>
  </si>
  <si>
    <t>29722968</t>
  </si>
  <si>
    <t>450</t>
  </si>
  <si>
    <t>ASESOR ESPECIALIZADO</t>
  </si>
  <si>
    <t>MARTIN FRANCISCO</t>
  </si>
  <si>
    <t>BAZUA</t>
  </si>
  <si>
    <t>53219.28</t>
  </si>
  <si>
    <t>41482.18</t>
  </si>
  <si>
    <t>29722969</t>
  </si>
  <si>
    <t>ANA MARITZA</t>
  </si>
  <si>
    <t>ROMO</t>
  </si>
  <si>
    <t>29722970</t>
  </si>
  <si>
    <t>OCEGUERA</t>
  </si>
  <si>
    <t>37288.91</t>
  </si>
  <si>
    <t>29876.62</t>
  </si>
  <si>
    <t>29723039</t>
  </si>
  <si>
    <t>TELMA ARTEMISA</t>
  </si>
  <si>
    <t>54427.82</t>
  </si>
  <si>
    <t>39604.65</t>
  </si>
  <si>
    <t>29723040</t>
  </si>
  <si>
    <t>644</t>
  </si>
  <si>
    <t>TITULAR DE LA UNIDAD DE IGUALDAD DE GENERO</t>
  </si>
  <si>
    <t>PATRICIA ALEJANDRINA</t>
  </si>
  <si>
    <t>29723041</t>
  </si>
  <si>
    <t>FERNANDA LIZETH</t>
  </si>
  <si>
    <t>GALAVIZ</t>
  </si>
  <si>
    <t>29723042</t>
  </si>
  <si>
    <t>661</t>
  </si>
  <si>
    <t>AUXILIAR DE MODULO DIP. HINOJOSA GILVAJA YOHANA SARAHI</t>
  </si>
  <si>
    <t>MODULO DIP. HINOJOSA GILVAJA YOHANA SARAHI</t>
  </si>
  <si>
    <t>LIDIA CAROLINA</t>
  </si>
  <si>
    <t>MADRID</t>
  </si>
  <si>
    <t>13949</t>
  </si>
  <si>
    <t>11688</t>
  </si>
  <si>
    <t>29723043</t>
  </si>
  <si>
    <t>MARIA DEL CARMEN</t>
  </si>
  <si>
    <t>29723116</t>
  </si>
  <si>
    <t>PEÑALOZA</t>
  </si>
  <si>
    <t>29723117</t>
  </si>
  <si>
    <t>VELEZ</t>
  </si>
  <si>
    <t>29723118</t>
  </si>
  <si>
    <t>CLAUDIA</t>
  </si>
  <si>
    <t>29723191</t>
  </si>
  <si>
    <t>KAREN DOLORES</t>
  </si>
  <si>
    <t>21896.31</t>
  </si>
  <si>
    <t>29723192</t>
  </si>
  <si>
    <t>SALMA JANETH</t>
  </si>
  <si>
    <t>ARELLANO</t>
  </si>
  <si>
    <t>29723193</t>
  </si>
  <si>
    <t>653</t>
  </si>
  <si>
    <t>ASESOR COMISION DIP. VALENCIA LOPEZ ELIGIO</t>
  </si>
  <si>
    <t>COMISION DIP. VALENCIA LOPEZ ELIGIO</t>
  </si>
  <si>
    <t>VANESSA PATRICIA</t>
  </si>
  <si>
    <t>HAYES</t>
  </si>
  <si>
    <t>29723194</t>
  </si>
  <si>
    <t>HANSEL ALBERTO</t>
  </si>
  <si>
    <t>29723195</t>
  </si>
  <si>
    <t>JCP MORENA DIP. TEJEDA MEDINA MICHELLE ALEJANDRA</t>
  </si>
  <si>
    <t>CHON</t>
  </si>
  <si>
    <t>38958.31</t>
  </si>
  <si>
    <t>30749.73</t>
  </si>
  <si>
    <t>29722897</t>
  </si>
  <si>
    <t>7</t>
  </si>
  <si>
    <t>BARBARA</t>
  </si>
  <si>
    <t>OROZCO</t>
  </si>
  <si>
    <t>29722898</t>
  </si>
  <si>
    <t>617</t>
  </si>
  <si>
    <t>SECRETARIO TECNICO DIP. GARCIA RUVALCABA DAYLIN</t>
  </si>
  <si>
    <t>MARIA FERNANDA</t>
  </si>
  <si>
    <t>29722899</t>
  </si>
  <si>
    <t>440</t>
  </si>
  <si>
    <t>COORDINADOR CONTENCIOSO "B''</t>
  </si>
  <si>
    <t>36500</t>
  </si>
  <si>
    <t>28869.62</t>
  </si>
  <si>
    <t>29722900</t>
  </si>
  <si>
    <t>ALEXIS ARNOLDO</t>
  </si>
  <si>
    <t>DOUGLAS</t>
  </si>
  <si>
    <t>29722901</t>
  </si>
  <si>
    <t>ELVIRA</t>
  </si>
  <si>
    <t>FUENTES</t>
  </si>
  <si>
    <t>12093.08</t>
  </si>
  <si>
    <t>9542.39</t>
  </si>
  <si>
    <t>29722971</t>
  </si>
  <si>
    <t>KARLA VERONICA</t>
  </si>
  <si>
    <t>TOVAR</t>
  </si>
  <si>
    <t>40600</t>
  </si>
  <si>
    <t>32274.64</t>
  </si>
  <si>
    <t>29722972</t>
  </si>
  <si>
    <t>CORTES</t>
  </si>
  <si>
    <t>29722973</t>
  </si>
  <si>
    <t>JOSSELIN ISABEL</t>
  </si>
  <si>
    <t>23234.65</t>
  </si>
  <si>
    <t>18523.45</t>
  </si>
  <si>
    <t>29722974</t>
  </si>
  <si>
    <t>JUSTO ALAN</t>
  </si>
  <si>
    <t>BUENROSTRO</t>
  </si>
  <si>
    <t>20339.09</t>
  </si>
  <si>
    <t>16793.45</t>
  </si>
  <si>
    <t>29722975</t>
  </si>
  <si>
    <t>566</t>
  </si>
  <si>
    <t>SECRETARIO TECNICO DIP. MURILLO LOPEZ DUNNIA MONSERRAT</t>
  </si>
  <si>
    <t>SOBERANES</t>
  </si>
  <si>
    <t>29723044</t>
  </si>
  <si>
    <t>VIRAMONTES</t>
  </si>
  <si>
    <t>25500</t>
  </si>
  <si>
    <t>20304.92</t>
  </si>
  <si>
    <t>29723045</t>
  </si>
  <si>
    <t>ZAYAS</t>
  </si>
  <si>
    <t>28863.59</t>
  </si>
  <si>
    <t>23497.12</t>
  </si>
  <si>
    <t>29723046</t>
  </si>
  <si>
    <t>GRECIA MARIA</t>
  </si>
  <si>
    <t>15389.94</t>
  </si>
  <si>
    <t>12870.72</t>
  </si>
  <si>
    <t>29723047</t>
  </si>
  <si>
    <t>ADAI SELENE</t>
  </si>
  <si>
    <t>LUIS</t>
  </si>
  <si>
    <t>29723048</t>
  </si>
  <si>
    <t>TERESITA DEL NIÑO JESUS</t>
  </si>
  <si>
    <t>29723119</t>
  </si>
  <si>
    <t>JORGE</t>
  </si>
  <si>
    <t>29723120</t>
  </si>
  <si>
    <t>509</t>
  </si>
  <si>
    <t>ASESOR COMISION DIP. GONZALEZ QUIROZ JULIA ANDREA</t>
  </si>
  <si>
    <t>COMISION DIP. GONZALEZ QUIROZ JULIA ANDREA</t>
  </si>
  <si>
    <t>ABRIL GUADALUPE</t>
  </si>
  <si>
    <t>URBINA</t>
  </si>
  <si>
    <t>29723121</t>
  </si>
  <si>
    <t>CHRISTOFFER IVAN</t>
  </si>
  <si>
    <t>ARAUJO</t>
  </si>
  <si>
    <t>29723122</t>
  </si>
  <si>
    <t>25465</t>
  </si>
  <si>
    <t>20277.4</t>
  </si>
  <si>
    <t>29723196</t>
  </si>
  <si>
    <t>SENRA</t>
  </si>
  <si>
    <t>29723197</t>
  </si>
  <si>
    <t>AZAREEL HERIBERTO</t>
  </si>
  <si>
    <t>ARCE</t>
  </si>
  <si>
    <t>38000</t>
  </si>
  <si>
    <t>30420.46</t>
  </si>
  <si>
    <t>29723198</t>
  </si>
  <si>
    <t>658</t>
  </si>
  <si>
    <t>ASESOR JCP FXM</t>
  </si>
  <si>
    <t>JCP FXM DIP. LARA ARREGUI DIEGO ALEJANDRO</t>
  </si>
  <si>
    <t>CINDY</t>
  </si>
  <si>
    <t>CARPIO</t>
  </si>
  <si>
    <t>17084</t>
  </si>
  <si>
    <t>13686.58</t>
  </si>
  <si>
    <t>29723199</t>
  </si>
  <si>
    <t>657</t>
  </si>
  <si>
    <t>AUXILIAR DE MODULO DIP. LARA ARREGUI DIEGO ALEJANDRO</t>
  </si>
  <si>
    <t>MANUEL ANGEL</t>
  </si>
  <si>
    <t>MACHUCA</t>
  </si>
  <si>
    <t>12319</t>
  </si>
  <si>
    <t>10322.99</t>
  </si>
  <si>
    <t>29723200</t>
  </si>
  <si>
    <t>558</t>
  </si>
  <si>
    <t>SECRETARIO TECNICO DIP. GONZALEZ QUIROZ JULIA ANDREA</t>
  </si>
  <si>
    <t>29722902</t>
  </si>
  <si>
    <t>LINDA KRISTAL</t>
  </si>
  <si>
    <t>PERCHES</t>
  </si>
  <si>
    <t>22600</t>
  </si>
  <si>
    <t>18024.36</t>
  </si>
  <si>
    <t>29722903</t>
  </si>
  <si>
    <t>DIEGO ALEJANDRO</t>
  </si>
  <si>
    <t>ARREGUI</t>
  </si>
  <si>
    <t>29722904</t>
  </si>
  <si>
    <t>IRAN</t>
  </si>
  <si>
    <t>29722905</t>
  </si>
  <si>
    <t>PAULA JULISSA</t>
  </si>
  <si>
    <t>40894.93</t>
  </si>
  <si>
    <t>29212.01</t>
  </si>
  <si>
    <t>29722976</t>
  </si>
  <si>
    <t>YESENIA GUADALUPE</t>
  </si>
  <si>
    <t>12316.42</t>
  </si>
  <si>
    <t>10320.82</t>
  </si>
  <si>
    <t>29722977</t>
  </si>
  <si>
    <t>ARREGUIN</t>
  </si>
  <si>
    <t>29722978</t>
  </si>
  <si>
    <t>577</t>
  </si>
  <si>
    <t>SECRETARIO TECNICO DIP. VAZQUEZ VALADEZ RAMON</t>
  </si>
  <si>
    <t>DIANA MARIA</t>
  </si>
  <si>
    <t>29722979</t>
  </si>
  <si>
    <t>19</t>
  </si>
  <si>
    <t>AUXILIAR CONTABLE</t>
  </si>
  <si>
    <t>WENDY MARYBEL</t>
  </si>
  <si>
    <t>HUGUEZ</t>
  </si>
  <si>
    <t>17177.91</t>
  </si>
  <si>
    <t>29722980</t>
  </si>
  <si>
    <t>431</t>
  </si>
  <si>
    <t>ANALISTA ADMINISTRATIVO "A"</t>
  </si>
  <si>
    <t>17964.31</t>
  </si>
  <si>
    <t>29723049</t>
  </si>
  <si>
    <t>ALIA MADESDANA</t>
  </si>
  <si>
    <t>12189.94</t>
  </si>
  <si>
    <t>10214.57</t>
  </si>
  <si>
    <t>29723050</t>
  </si>
  <si>
    <t>MARIO OSVALDO</t>
  </si>
  <si>
    <t>29723051</t>
  </si>
  <si>
    <t>AXEL OCTAVIO</t>
  </si>
  <si>
    <t>FALLET</t>
  </si>
  <si>
    <t>26119.2</t>
  </si>
  <si>
    <t>20791.86</t>
  </si>
  <si>
    <t>29723052</t>
  </si>
  <si>
    <t>16</t>
  </si>
  <si>
    <t>AUDITOR</t>
  </si>
  <si>
    <t>23219.28</t>
  </si>
  <si>
    <t>18511.37</t>
  </si>
  <si>
    <t>29723053</t>
  </si>
  <si>
    <t>TALPA GRICELDA</t>
  </si>
  <si>
    <t>29723123</t>
  </si>
  <si>
    <t>JORGE ALEJANDRO</t>
  </si>
  <si>
    <t>BEDOLLA</t>
  </si>
  <si>
    <t>29723124</t>
  </si>
  <si>
    <t>SCARLETTE</t>
  </si>
  <si>
    <t>21011.6</t>
  </si>
  <si>
    <t>17322.31</t>
  </si>
  <si>
    <t>29723125</t>
  </si>
  <si>
    <t>668</t>
  </si>
  <si>
    <t>SECRETARIO TECNICO DIP. MOGOLLON PEREZ DANNY FIDEL</t>
  </si>
  <si>
    <t>OSCAR IVAN</t>
  </si>
  <si>
    <t>29723126</t>
  </si>
  <si>
    <t>CRUZ GIOVANNY</t>
  </si>
  <si>
    <t>36084.07</t>
  </si>
  <si>
    <t>28551.52</t>
  </si>
  <si>
    <t>29723127</t>
  </si>
  <si>
    <t>29723201</t>
  </si>
  <si>
    <t>PAMELA</t>
  </si>
  <si>
    <t>GENDROP</t>
  </si>
  <si>
    <t>MORACHIS</t>
  </si>
  <si>
    <t>12311</t>
  </si>
  <si>
    <t>10316.27</t>
  </si>
  <si>
    <t>29723202</t>
  </si>
  <si>
    <t>692</t>
  </si>
  <si>
    <t>ASESOR COMISION DIP. MENDEZ VELEZ MARIA TERESA</t>
  </si>
  <si>
    <t>COMISION DIP. MENDEZ VELEZ MARIA TERESA</t>
  </si>
  <si>
    <t>CABALLERO</t>
  </si>
  <si>
    <t>GARCIGLIA</t>
  </si>
  <si>
    <t>29723203</t>
  </si>
  <si>
    <t>JCP MORENA CANTON ROCHA JAIME EDUARDO</t>
  </si>
  <si>
    <t>DE LA PEÑA</t>
  </si>
  <si>
    <t>70500</t>
  </si>
  <si>
    <t>53578.69</t>
  </si>
  <si>
    <t>29723204</t>
  </si>
  <si>
    <t>10321.13</t>
  </si>
  <si>
    <t>29723205</t>
  </si>
  <si>
    <t>OMAR FRANCISCO</t>
  </si>
  <si>
    <t>29722906</t>
  </si>
  <si>
    <t>CLAUDIA GUADALUPE</t>
  </si>
  <si>
    <t>29722907</t>
  </si>
  <si>
    <t>LLUVIA ELIZABETH</t>
  </si>
  <si>
    <t>MONTES</t>
  </si>
  <si>
    <t>51535.82</t>
  </si>
  <si>
    <t>37509.52</t>
  </si>
  <si>
    <t>29722908</t>
  </si>
  <si>
    <t>676</t>
  </si>
  <si>
    <t>ASESOR COMISION DIP. PADILLA MENDOZA ADRIANA</t>
  </si>
  <si>
    <t>COMISION DIP. PADILLA MENDOZA ADRIANA</t>
  </si>
  <si>
    <t>ABRAHAM NAHUM</t>
  </si>
  <si>
    <t>VIDAL</t>
  </si>
  <si>
    <t>29722909</t>
  </si>
  <si>
    <t>MICHEL</t>
  </si>
  <si>
    <t>27500</t>
  </si>
  <si>
    <t>22289.51</t>
  </si>
  <si>
    <t>29722910</t>
  </si>
  <si>
    <t>SUGHEY JAZMIN</t>
  </si>
  <si>
    <t>RICO</t>
  </si>
  <si>
    <t>31949.74</t>
  </si>
  <si>
    <t>25924.07</t>
  </si>
  <si>
    <t>29722981</t>
  </si>
  <si>
    <t>LORENIA</t>
  </si>
  <si>
    <t>SANZ</t>
  </si>
  <si>
    <t>52308.63</t>
  </si>
  <si>
    <t>37993.89</t>
  </si>
  <si>
    <t>29722982</t>
  </si>
  <si>
    <t>ADDA LIZABETH</t>
  </si>
  <si>
    <t>29722983</t>
  </si>
  <si>
    <t>SAYRA</t>
  </si>
  <si>
    <t>29722984</t>
  </si>
  <si>
    <t>LUIS FERNANDO</t>
  </si>
  <si>
    <t>CEBREROS</t>
  </si>
  <si>
    <t>23332.09</t>
  </si>
  <si>
    <t>29722985</t>
  </si>
  <si>
    <t>MIGUEL ALFREDO</t>
  </si>
  <si>
    <t>29723054</t>
  </si>
  <si>
    <t>CANALES</t>
  </si>
  <si>
    <t>15193.32</t>
  </si>
  <si>
    <t>29723055</t>
  </si>
  <si>
    <t>CRISTIAN ALBERTO</t>
  </si>
  <si>
    <t>29219.28</t>
  </si>
  <si>
    <t>23229.77</t>
  </si>
  <si>
    <t>29723056</t>
  </si>
  <si>
    <t>IRAN YULIANA</t>
  </si>
  <si>
    <t>LEYZAOLA</t>
  </si>
  <si>
    <t>OSORIO</t>
  </si>
  <si>
    <t>29723057</t>
  </si>
  <si>
    <t>263</t>
  </si>
  <si>
    <t>COORDINADOR GENERAL DE ASESORES</t>
  </si>
  <si>
    <t>LARISSA LORENNIA</t>
  </si>
  <si>
    <t>30206.4</t>
  </si>
  <si>
    <t>24006.04</t>
  </si>
  <si>
    <t>29723058</t>
  </si>
  <si>
    <t>MA. GUADALUPE</t>
  </si>
  <si>
    <t>PONCE</t>
  </si>
  <si>
    <t>13949.74</t>
  </si>
  <si>
    <t>11688.61</t>
  </si>
  <si>
    <t>29723128</t>
  </si>
  <si>
    <t>FATIMA NAHOMI</t>
  </si>
  <si>
    <t>29723129</t>
  </si>
  <si>
    <t>DINORAH GUADALUPE</t>
  </si>
  <si>
    <t>29723130</t>
  </si>
  <si>
    <t>673</t>
  </si>
  <si>
    <t>SECRETARIO TECNICO DIP. VALENCIA LOPEZ ELIGIO</t>
  </si>
  <si>
    <t>JONATHAN</t>
  </si>
  <si>
    <t>CARRERA</t>
  </si>
  <si>
    <t>29723131</t>
  </si>
  <si>
    <t>424</t>
  </si>
  <si>
    <t>TITULAR DE LA DIRECCION DE CONSULTORIA LEGISLATIVA</t>
  </si>
  <si>
    <t>HECTOR ISRAEL</t>
  </si>
  <si>
    <t>CESEÑA</t>
  </si>
  <si>
    <t>29723206</t>
  </si>
  <si>
    <t>575</t>
  </si>
  <si>
    <t>SECRETARIO TECNICO DIP. SANCHEZ SANCHEZ EVELYN</t>
  </si>
  <si>
    <t>KIMBERLY</t>
  </si>
  <si>
    <t>FERRA</t>
  </si>
  <si>
    <t>MARIN</t>
  </si>
  <si>
    <t>29723207</t>
  </si>
  <si>
    <t>JORGE ARTURO</t>
  </si>
  <si>
    <t>DENNIS</t>
  </si>
  <si>
    <t>25200</t>
  </si>
  <si>
    <t>20069</t>
  </si>
  <si>
    <t>29723208</t>
  </si>
  <si>
    <t>JAVIER ANGEL</t>
  </si>
  <si>
    <t>42000</t>
  </si>
  <si>
    <t>33076.02</t>
  </si>
  <si>
    <t>29723209</t>
  </si>
  <si>
    <t>45</t>
  </si>
  <si>
    <t>JEFA DPTO. RECURSOS HUMANOS</t>
  </si>
  <si>
    <t>VIRIDIANA</t>
  </si>
  <si>
    <t>35774.06</t>
  </si>
  <si>
    <t>29723210</t>
  </si>
  <si>
    <t>JOSE EDUARDO</t>
  </si>
  <si>
    <t>18900</t>
  </si>
  <si>
    <t>15114.68</t>
  </si>
  <si>
    <t>29722911</t>
  </si>
  <si>
    <t>JOSE NORBERTO</t>
  </si>
  <si>
    <t>PINO</t>
  </si>
  <si>
    <t>29722912</t>
  </si>
  <si>
    <t>OSCAR</t>
  </si>
  <si>
    <t>42690.73</t>
  </si>
  <si>
    <t>30531.69</t>
  </si>
  <si>
    <t>29722913</t>
  </si>
  <si>
    <t>GLORIA ARCELIA</t>
  </si>
  <si>
    <t>PLANTILLAS</t>
  </si>
  <si>
    <t>29722914</t>
  </si>
  <si>
    <t>MARIANNA</t>
  </si>
  <si>
    <t>42903.72</t>
  </si>
  <si>
    <t>30801.02</t>
  </si>
  <si>
    <t>29722986</t>
  </si>
  <si>
    <t>ALEJANDRA</t>
  </si>
  <si>
    <t>CHIANG</t>
  </si>
  <si>
    <t>48153.72</t>
  </si>
  <si>
    <t>34816.22</t>
  </si>
  <si>
    <t>29722987</t>
  </si>
  <si>
    <t>JOSE TRINIDAD</t>
  </si>
  <si>
    <t>BRACAMONTES</t>
  </si>
  <si>
    <t>29722988</t>
  </si>
  <si>
    <t>ARROYO</t>
  </si>
  <si>
    <t>29722989</t>
  </si>
  <si>
    <t>DORA GUISEL</t>
  </si>
  <si>
    <t>47084.07</t>
  </si>
  <si>
    <t>36964.32</t>
  </si>
  <si>
    <t>29722990</t>
  </si>
  <si>
    <t>514</t>
  </si>
  <si>
    <t>ASESOR COMISION DIP. GERALDO NUÑEZ ARACELI</t>
  </si>
  <si>
    <t>COMISION DIP. GERALDO NUÑEZ ARACELI</t>
  </si>
  <si>
    <t>ANGELICA MARIA</t>
  </si>
  <si>
    <t>YEPEZ</t>
  </si>
  <si>
    <t>ROBLEDO</t>
  </si>
  <si>
    <t>29723059</t>
  </si>
  <si>
    <t>MONZON</t>
  </si>
  <si>
    <t>14449.74</t>
  </si>
  <si>
    <t>12099.01</t>
  </si>
  <si>
    <t>29723060</t>
  </si>
  <si>
    <t>PALMERIN</t>
  </si>
  <si>
    <t>24500</t>
  </si>
  <si>
    <t>19518.52</t>
  </si>
  <si>
    <t>29723061</t>
  </si>
  <si>
    <t>ROGELIO</t>
  </si>
  <si>
    <t>URIBE</t>
  </si>
  <si>
    <t>29723062</t>
  </si>
  <si>
    <t>ANGEL RODOLFO</t>
  </si>
  <si>
    <t>29723063</t>
  </si>
  <si>
    <t>674</t>
  </si>
  <si>
    <t>SECRETARIO TECNICO DIP. VALLE BALLESTEROS ADRIAN HUMBERTO</t>
  </si>
  <si>
    <t>CLAUDIO ANDRES</t>
  </si>
  <si>
    <t>29723132</t>
  </si>
  <si>
    <t>29723133</t>
  </si>
  <si>
    <t>655</t>
  </si>
  <si>
    <t>AUXILIAR DE MODULO DIP. VALENCIA LOPEZ ELIGIO</t>
  </si>
  <si>
    <t>MODULO DIP. VALENCIA LOPEZ ELIGIO</t>
  </si>
  <si>
    <t>CARMONA</t>
  </si>
  <si>
    <t>BRICEÑO</t>
  </si>
  <si>
    <t>37100</t>
  </si>
  <si>
    <t>29864.76</t>
  </si>
  <si>
    <t>29723134</t>
  </si>
  <si>
    <t>SAUL YASSIR</t>
  </si>
  <si>
    <t>MANDUJANO</t>
  </si>
  <si>
    <t>29723135</t>
  </si>
  <si>
    <t>MICHELLE DENISSE</t>
  </si>
  <si>
    <t>MALDONADO</t>
  </si>
  <si>
    <t>CECEÑA</t>
  </si>
  <si>
    <t>29723136</t>
  </si>
  <si>
    <t>ALDAHIR</t>
  </si>
  <si>
    <t>15526.47</t>
  </si>
  <si>
    <t>29723211</t>
  </si>
  <si>
    <t>EDGAR PAUL</t>
  </si>
  <si>
    <t>31950.06</t>
  </si>
  <si>
    <t>29723212</t>
  </si>
  <si>
    <t>URISTA</t>
  </si>
  <si>
    <t>GALLEGOS</t>
  </si>
  <si>
    <t>29723213</t>
  </si>
  <si>
    <t>614</t>
  </si>
  <si>
    <t>ASESOR COMISION DIP. GARCIA RUVALCABA DAYLIN</t>
  </si>
  <si>
    <t>COMISION DIP. GARCIA RUBALCABA DAYLIN</t>
  </si>
  <si>
    <t>URIARTE</t>
  </si>
  <si>
    <t>29723214</t>
  </si>
  <si>
    <t>MACHADO</t>
  </si>
  <si>
    <t>29723215</t>
  </si>
  <si>
    <t>FILIBERTO</t>
  </si>
  <si>
    <t>VILLAGRANA</t>
  </si>
  <si>
    <t>29722915</t>
  </si>
  <si>
    <t>MARIA DOLORES</t>
  </si>
  <si>
    <t>POCEROS</t>
  </si>
  <si>
    <t>60875.88</t>
  </si>
  <si>
    <t>41755.34</t>
  </si>
  <si>
    <t>29722916</t>
  </si>
  <si>
    <t>55</t>
  </si>
  <si>
    <t>PROMOTOR DE MODULO</t>
  </si>
  <si>
    <t>YESENIA BERENICE</t>
  </si>
  <si>
    <t>VERDUGO</t>
  </si>
  <si>
    <t>29722917</t>
  </si>
  <si>
    <t>JUAN FRANCISCO</t>
  </si>
  <si>
    <t>45970.73</t>
  </si>
  <si>
    <t>33040.23</t>
  </si>
  <si>
    <t>29722918</t>
  </si>
  <si>
    <t>JORGE LUIS</t>
  </si>
  <si>
    <t>29722919</t>
  </si>
  <si>
    <t>563</t>
  </si>
  <si>
    <t>SECRETARIO TECNICO DIP. MIRAMONTES PLANTILLAS GLORIA ARCELIA</t>
  </si>
  <si>
    <t>OLIVER</t>
  </si>
  <si>
    <t>PINEDA</t>
  </si>
  <si>
    <t>29722991</t>
  </si>
  <si>
    <t>EVELYN</t>
  </si>
  <si>
    <t>29722992</t>
  </si>
  <si>
    <t>DUNNIA MONTSERRAT</t>
  </si>
  <si>
    <t>29722993</t>
  </si>
  <si>
    <t>MIGUEL ALEJANDRO</t>
  </si>
  <si>
    <t>29723064</t>
  </si>
  <si>
    <t>CLARITZA</t>
  </si>
  <si>
    <t>26000</t>
  </si>
  <si>
    <t>20698.12</t>
  </si>
  <si>
    <t>29723065</t>
  </si>
  <si>
    <t>JOSE ALVARO</t>
  </si>
  <si>
    <t>29723066</t>
  </si>
  <si>
    <t>660</t>
  </si>
  <si>
    <t>ASESOR COMISION DIP. RAMOS HERNANDEZ JORGE</t>
  </si>
  <si>
    <t>COMISION DIP. RAMOS HERNANDEZ JORGE</t>
  </si>
  <si>
    <t>JOSE ARMANDO</t>
  </si>
  <si>
    <t>GARCIA DE LA CADENA</t>
  </si>
  <si>
    <t>29723067</t>
  </si>
  <si>
    <t>GRACIELA</t>
  </si>
  <si>
    <t>29723068</t>
  </si>
  <si>
    <t>656</t>
  </si>
  <si>
    <t>ASESOR COMISION DIP. LARA ARREGUI DIEGO ALEJANDRO</t>
  </si>
  <si>
    <t>COMISION DIP. LARA ARREGUI DIEGO ALEJANDRO</t>
  </si>
  <si>
    <t>ELAINE ELIZE</t>
  </si>
  <si>
    <t>OVIEDO</t>
  </si>
  <si>
    <t>29723137</t>
  </si>
  <si>
    <t>JCP MORENA DIP. PEÑALOZA ESCOBEDO NORMA ANGELICA</t>
  </si>
  <si>
    <t>DAVID AARON</t>
  </si>
  <si>
    <t>72084</t>
  </si>
  <si>
    <t>54687.49</t>
  </si>
  <si>
    <t>29723138</t>
  </si>
  <si>
    <t>CHRISTIAN MARIANA</t>
  </si>
  <si>
    <t>29723139</t>
  </si>
  <si>
    <t>KARLA ERIKA</t>
  </si>
  <si>
    <t>29723140</t>
  </si>
  <si>
    <t>IXE</t>
  </si>
  <si>
    <t>PRECIADO</t>
  </si>
  <si>
    <t>22084</t>
  </si>
  <si>
    <t>17618.58</t>
  </si>
  <si>
    <t>29723141</t>
  </si>
  <si>
    <t>GERSON</t>
  </si>
  <si>
    <t>29723216</t>
  </si>
  <si>
    <t>604</t>
  </si>
  <si>
    <t>ASESOR COMISION DIP. SANCHEZ SANCHEZ EVELYN</t>
  </si>
  <si>
    <t>COMISION DIP. SANCHEZ SANCHEZ EVELYN</t>
  </si>
  <si>
    <t>VICTOR HUGO</t>
  </si>
  <si>
    <t>BARBAN</t>
  </si>
  <si>
    <t>GACHUPIN</t>
  </si>
  <si>
    <t>29723217</t>
  </si>
  <si>
    <t>HILDA</t>
  </si>
  <si>
    <t>ZAÑUDO</t>
  </si>
  <si>
    <t>29723218</t>
  </si>
  <si>
    <t>85</t>
  </si>
  <si>
    <t>JEFE DEPTO. RECURSOS MATERIALES</t>
  </si>
  <si>
    <t>LEDESMA</t>
  </si>
  <si>
    <t>38818.57</t>
  </si>
  <si>
    <t>29723219</t>
  </si>
  <si>
    <t>CARLOS EDUARDO</t>
  </si>
  <si>
    <t>36043.58</t>
  </si>
  <si>
    <t>25661.05</t>
  </si>
  <si>
    <t>29722920</t>
  </si>
  <si>
    <t>613</t>
  </si>
  <si>
    <t>ASESOR COMISION DIP. ECHEVERRIA IBARRA JUAN DIEGO</t>
  </si>
  <si>
    <t>COMISION DIP. ECHEVERRIA IBARRA JUAN DIEGO</t>
  </si>
  <si>
    <t>JOSE DE JESUS</t>
  </si>
  <si>
    <t>SALCEDO</t>
  </si>
  <si>
    <t>29722921</t>
  </si>
  <si>
    <t>34849.74</t>
  </si>
  <si>
    <t>28143.76</t>
  </si>
  <si>
    <t>29722922</t>
  </si>
  <si>
    <t>HOSSANNA LUISA JIMENA</t>
  </si>
  <si>
    <t>OJEDA</t>
  </si>
  <si>
    <t>36219.68</t>
  </si>
  <si>
    <t>28655.23</t>
  </si>
  <si>
    <t>29722923</t>
  </si>
  <si>
    <t>JCP MORENA DIP. MOLINA GARCIA JUAN MANUEL</t>
  </si>
  <si>
    <t>PAOLA RENEE</t>
  </si>
  <si>
    <t>BOJORQUEZ</t>
  </si>
  <si>
    <t>11667.91</t>
  </si>
  <si>
    <t>29722924</t>
  </si>
  <si>
    <t>ALEJANDRA MARIA</t>
  </si>
  <si>
    <t>ANG</t>
  </si>
  <si>
    <t>29722994</t>
  </si>
  <si>
    <t>SANTA ALEJANDRINA</t>
  </si>
  <si>
    <t>29722995</t>
  </si>
  <si>
    <t>LILIANA MICHEL</t>
  </si>
  <si>
    <t>ALLENDE</t>
  </si>
  <si>
    <t>29722996</t>
  </si>
  <si>
    <t>DANIELA ALEJANDRA</t>
  </si>
  <si>
    <t>29723069</t>
  </si>
  <si>
    <t>DIANA LUCIA</t>
  </si>
  <si>
    <t>ELIZALDE</t>
  </si>
  <si>
    <t>21657.37</t>
  </si>
  <si>
    <t>17830.15</t>
  </si>
  <si>
    <t>29723070</t>
  </si>
  <si>
    <t>83</t>
  </si>
  <si>
    <t>COORDINADOR DE MODULO</t>
  </si>
  <si>
    <t>EMANUEL</t>
  </si>
  <si>
    <t>22974.84</t>
  </si>
  <si>
    <t>18866.21</t>
  </si>
  <si>
    <t>29723071</t>
  </si>
  <si>
    <t>JOSE ROBERTO</t>
  </si>
  <si>
    <t>CESAREO</t>
  </si>
  <si>
    <t>ARGANDOÑA</t>
  </si>
  <si>
    <t>29723072</t>
  </si>
  <si>
    <t>JCP MORENA DIP. MURILLO LOPEZ DUNNIA MONSERRAT</t>
  </si>
  <si>
    <t>LUZ ARLEN</t>
  </si>
  <si>
    <t>ARRIAGA</t>
  </si>
  <si>
    <t>36042.03</t>
  </si>
  <si>
    <t>28519.36</t>
  </si>
  <si>
    <t>29723073</t>
  </si>
  <si>
    <t>675</t>
  </si>
  <si>
    <t>AUXILIAR DE MODULO DIP. PADILLA MENDOZA ADRIANA</t>
  </si>
  <si>
    <t>MODULO DIP. PADILLA MENDOZA ADRIANA</t>
  </si>
  <si>
    <t>DE JESUS</t>
  </si>
  <si>
    <t>20974</t>
  </si>
  <si>
    <t>17292.75</t>
  </si>
  <si>
    <t>29723142</t>
  </si>
  <si>
    <t>677</t>
  </si>
  <si>
    <t>COORDINADOR MODULO DIP. RAMOS HERNANDEZ JORGE</t>
  </si>
  <si>
    <t>FERNANDA GUADALUPE</t>
  </si>
  <si>
    <t>FAZ</t>
  </si>
  <si>
    <t>29723143</t>
  </si>
  <si>
    <t>MAGDALENO</t>
  </si>
  <si>
    <t>20625.76</t>
  </si>
  <si>
    <t>16471.82</t>
  </si>
  <si>
    <t>29723144</t>
  </si>
  <si>
    <t>CRISTIAN</t>
  </si>
  <si>
    <t>29723145</t>
  </si>
  <si>
    <t>ALBERTO</t>
  </si>
  <si>
    <t>29723146</t>
  </si>
  <si>
    <t>CARMEN VIRIDIANA</t>
  </si>
  <si>
    <t>29723220</t>
  </si>
  <si>
    <t>VICTOR DANIEL</t>
  </si>
  <si>
    <t>MANRIQUEZ</t>
  </si>
  <si>
    <t>29723221</t>
  </si>
  <si>
    <t>KARLA BERENICE</t>
  </si>
  <si>
    <t>CARRILLO</t>
  </si>
  <si>
    <t>29723222</t>
  </si>
  <si>
    <t>MELISSA</t>
  </si>
  <si>
    <t>NAVARRETE</t>
  </si>
  <si>
    <t>NAVIA</t>
  </si>
  <si>
    <t>22974</t>
  </si>
  <si>
    <t>18865.55</t>
  </si>
  <si>
    <t>29723223</t>
  </si>
  <si>
    <t>680</t>
  </si>
  <si>
    <t>ASESOR COMISION DIP. TEJEDA MEDINA MICHELLE ALEJANDRA</t>
  </si>
  <si>
    <t>COMISION DIP. TEJEDA MEDINA MICHELLE ALEJANDRA</t>
  </si>
  <si>
    <t>SIQUEIROS</t>
  </si>
  <si>
    <t>29723224</t>
  </si>
  <si>
    <t>441</t>
  </si>
  <si>
    <t>ASESOR ESPECIALIZADO "B''</t>
  </si>
  <si>
    <t>ROCIO</t>
  </si>
  <si>
    <t>35118</t>
  </si>
  <si>
    <t>28082.01</t>
  </si>
  <si>
    <t>29722925</t>
  </si>
  <si>
    <t>DANNY FIDEL</t>
  </si>
  <si>
    <t>MOGOLLON</t>
  </si>
  <si>
    <t>29722926</t>
  </si>
  <si>
    <t>FRIDA LORENA</t>
  </si>
  <si>
    <t>CATALAN</t>
  </si>
  <si>
    <t>29722927</t>
  </si>
  <si>
    <t>PABLO HERNAN</t>
  </si>
  <si>
    <t>ARVIZU</t>
  </si>
  <si>
    <t>BENTLEY</t>
  </si>
  <si>
    <t>29722928</t>
  </si>
  <si>
    <t>665</t>
  </si>
  <si>
    <t>SECRETARIO TECNICO DIP. HINOJOSA GILVAJA YOHANA SARAHI</t>
  </si>
  <si>
    <t>29722997</t>
  </si>
  <si>
    <t>YOHANA SARAHI</t>
  </si>
  <si>
    <t>GILVAJA</t>
  </si>
  <si>
    <t>29722998</t>
  </si>
  <si>
    <t>JAZMIN</t>
  </si>
  <si>
    <t>29722999</t>
  </si>
  <si>
    <t>EFRAIN</t>
  </si>
  <si>
    <t>CASTAÑEDA</t>
  </si>
  <si>
    <t>29723000</t>
  </si>
  <si>
    <t>DIANA</t>
  </si>
  <si>
    <t>29723074</t>
  </si>
  <si>
    <t>664</t>
  </si>
  <si>
    <t>SECRETARIO TECNICO DIP. GAONA MEDINA MARIA YOLANDA</t>
  </si>
  <si>
    <t>RASCON</t>
  </si>
  <si>
    <t>LEPE</t>
  </si>
  <si>
    <t>29723075</t>
  </si>
  <si>
    <t>29723076</t>
  </si>
  <si>
    <t>LITZY TAIZ</t>
  </si>
  <si>
    <t>29723077</t>
  </si>
  <si>
    <t>HAJASTARI</t>
  </si>
  <si>
    <t>DE LOS SANTOS</t>
  </si>
  <si>
    <t>29723078</t>
  </si>
  <si>
    <t>HERIBERTO</t>
  </si>
  <si>
    <t>COPADO</t>
  </si>
  <si>
    <t>29723147</t>
  </si>
  <si>
    <t>WALTER DANIEL</t>
  </si>
  <si>
    <t>31546.42</t>
  </si>
  <si>
    <t>29723148</t>
  </si>
  <si>
    <t>DOMINGO DANIEL</t>
  </si>
  <si>
    <t>29723149</t>
  </si>
  <si>
    <t>YARA ISABEL</t>
  </si>
  <si>
    <t>29723150</t>
  </si>
  <si>
    <t>VERONICA</t>
  </si>
  <si>
    <t>BARREDA</t>
  </si>
  <si>
    <t>29723151</t>
  </si>
  <si>
    <t>CELSA</t>
  </si>
  <si>
    <t>POLANCO</t>
  </si>
  <si>
    <t>29723225</t>
  </si>
  <si>
    <t>638</t>
  </si>
  <si>
    <t>COORDINADOR GENERAL DE ADMINISTRACION</t>
  </si>
  <si>
    <t>LORENA DEL CARMEN</t>
  </si>
  <si>
    <t>29723226</t>
  </si>
  <si>
    <t>IVAN</t>
  </si>
  <si>
    <t>ARIAS</t>
  </si>
  <si>
    <t>29723227</t>
  </si>
  <si>
    <t>KARIME JUDITH</t>
  </si>
  <si>
    <t>21972</t>
  </si>
  <si>
    <t>17530.5</t>
  </si>
  <si>
    <t>29723228</t>
  </si>
  <si>
    <t>DANIEL ALEJANDRO</t>
  </si>
  <si>
    <t>29723229</t>
  </si>
  <si>
    <t>Funcionaria (o)</t>
  </si>
  <si>
    <t>Persona servidora pública</t>
  </si>
  <si>
    <t>Persona servidora pública eventual</t>
  </si>
  <si>
    <t>Integrante</t>
  </si>
  <si>
    <t>Miembro del poder judicial</t>
  </si>
  <si>
    <t>Miembro de órgano autónomo</t>
  </si>
  <si>
    <t>Persona prestadora de servicios profesionales</t>
  </si>
  <si>
    <t>Otro</t>
  </si>
  <si>
    <t>No binario</t>
  </si>
  <si>
    <t>49257</t>
  </si>
  <si>
    <t>49258</t>
  </si>
  <si>
    <t>49259</t>
  </si>
  <si>
    <t>49260</t>
  </si>
  <si>
    <t>49261</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</si>
  <si>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</si>
  <si>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</si>
  <si>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</si>
  <si>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</si>
  <si>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</si>
  <si>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</si>
  <si>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CB93686233A2725A69E6C90EB1DDBD06</t>
  </si>
  <si>
    <t>0</t>
  </si>
  <si>
    <t>MXN</t>
  </si>
  <si>
    <t>DB0414B424253217373CAD1D9556E3F7</t>
  </si>
  <si>
    <t>21EF8F3DF6197788D7D8AE81C306EAE5</t>
  </si>
  <si>
    <t>FCEE5C8AE0B205D136D29E604E28D2C2</t>
  </si>
  <si>
    <t>03E6D85745B840BD8A6BA29FC127DF4B</t>
  </si>
  <si>
    <t>2ADA5AA99BC24DC2FE25BB8E293D1A87</t>
  </si>
  <si>
    <t>5D8D1D86266883CD8A86F8DA29B92829</t>
  </si>
  <si>
    <t>226300633C7B62374E231EDB0E1859F9</t>
  </si>
  <si>
    <t>14DC5EEC790BD31034A8172E9972DBB8</t>
  </si>
  <si>
    <t>D9F2879A5D5042C9EE0BC259DBC8079E</t>
  </si>
  <si>
    <t>D2A827F3C6B695FBFD23B815CE683C1E</t>
  </si>
  <si>
    <t>C79E2D96D154A557235A163E4D0E7EFB</t>
  </si>
  <si>
    <t>6852A88A4BA212C8AA15877F057B2C6F</t>
  </si>
  <si>
    <t>451D579BC15F689D112DD48A5A4811B3</t>
  </si>
  <si>
    <t>3D1153E5A47DC7B5963D70DCA5929FA3</t>
  </si>
  <si>
    <t>8AE4F3928C13EAD7512BE5D3B0063981</t>
  </si>
  <si>
    <t>D392418B9349B742D8EADC8FD132F44F</t>
  </si>
  <si>
    <t>38022372A22144A2DAFE5C476B86CA69</t>
  </si>
  <si>
    <t>B3A43F51B8CAF8DCC4BADAF1C7727820</t>
  </si>
  <si>
    <t>B590E239916ACE29CF6CEB342A9B831E</t>
  </si>
  <si>
    <t>35F3218635AF9F59EA7B9AA341A14ACA</t>
  </si>
  <si>
    <t>F0A4872F33E6FA00DFE3C22CC2DD877E</t>
  </si>
  <si>
    <t>7FC544DFDF239F1A0150CDAD051170DC</t>
  </si>
  <si>
    <t>F806DAFC01C2D8A091C7A2CC25F3068B</t>
  </si>
  <si>
    <t>32E9827E8407401C82D832825B19731F</t>
  </si>
  <si>
    <t>BAA479C76103BB4FB0AEAAFC1BFC27FE</t>
  </si>
  <si>
    <t>C7633C4563A3C6000FC0E6F1B15AE5F0</t>
  </si>
  <si>
    <t>92C82F69409DFE6F507508B56CDF59DC</t>
  </si>
  <si>
    <t>481D84EDA3C31E133E4CB28AB2318E1A</t>
  </si>
  <si>
    <t>5C28D51DA6253CE88BC97DA034E41F8E</t>
  </si>
  <si>
    <t>E08B48F8A8575FF2B6D34F881F506F54</t>
  </si>
  <si>
    <t>5EC26717783C08132D7571DF4C0A218E</t>
  </si>
  <si>
    <t>5BC2C604FC961B659DA2F8F43D29F606</t>
  </si>
  <si>
    <t>40AC894BCC22C719C797E1F92D4B4769</t>
  </si>
  <si>
    <t>42CE26811FFDB75B57627CF892B7C268</t>
  </si>
  <si>
    <t>BF8CCDD23EB815B6CC8EE455819E4F54</t>
  </si>
  <si>
    <t>A8DCEAF27BA85DA576BFC49378ECC509</t>
  </si>
  <si>
    <t>A5D58A2B957C67D11421C72DFA6CF3EB</t>
  </si>
  <si>
    <t>9674595C742EBAE35D351E6D91614FB4</t>
  </si>
  <si>
    <t>9B637B1C578315D7BA4EC90FCF44CCBD</t>
  </si>
  <si>
    <t>77575AE7E2C883E2172133B25480B6B6</t>
  </si>
  <si>
    <t>463AFB852DA8C6502A8020E90CEB0EE4</t>
  </si>
  <si>
    <t>FF1337858BDBFFE2BA7C0594C7C0D1ED</t>
  </si>
  <si>
    <t>0817A568BFACF33FF09D37C92A7E380D</t>
  </si>
  <si>
    <t>16589C29BDB72BD500E9598E5F22DA43</t>
  </si>
  <si>
    <t>ACDAA0AF7DBABAD324A4D0C34A64F9E9</t>
  </si>
  <si>
    <t>855B559E948D82E4AAE4237611D1BA95</t>
  </si>
  <si>
    <t>6357373CCFEF14E159F1E0E8B2D8CECD</t>
  </si>
  <si>
    <t>AAC6C79E3A57774519E8D75768EBE487</t>
  </si>
  <si>
    <t>423FCB32304BB8D0846239B3830AE735</t>
  </si>
  <si>
    <t>00A4726B0D2370FC6400912DA747CFDB</t>
  </si>
  <si>
    <t>793476538A7CC26D67CAB402B938899F</t>
  </si>
  <si>
    <t>843D1EA752AC590B4DF9F0FDE1686DD9</t>
  </si>
  <si>
    <t>83502BDD905333DE1917C29A5BA26D25</t>
  </si>
  <si>
    <t>9475E1281388BEC71CC64269664DBC8A</t>
  </si>
  <si>
    <t>A8A42982A019D284B0453C1882EB8F30</t>
  </si>
  <si>
    <t>9371D3502A7761E95D9DCF41664D6DCF</t>
  </si>
  <si>
    <t>C5E1E70D93ACBF875893703BB1B93BA9</t>
  </si>
  <si>
    <t>1ECA7CE059395BF5EB9BB583A15D4A41</t>
  </si>
  <si>
    <t>2B548221A3FBE0B56D06B45D3F02CBA1</t>
  </si>
  <si>
    <t>2F613D00BEEF9DC2FF3A6333AA1BAA6A</t>
  </si>
  <si>
    <t>66CDEEBBE1734871BCC8BC7BF4F0EB5F</t>
  </si>
  <si>
    <t>25A1F34406F4CDBEE5AED46A506175F6</t>
  </si>
  <si>
    <t>6771EAA7A6E170B3583AB82BE53B5519</t>
  </si>
  <si>
    <t>50B27815A2E82F46D3E5A965B6E0FB6F</t>
  </si>
  <si>
    <t>8B6EBA8209D64D31772E6DB5FE9AA9F2</t>
  </si>
  <si>
    <t>E38E93EA9936078DA1EBDF90EC0E2789</t>
  </si>
  <si>
    <t>90DECFC18081DCDE5E7D1948C9B9B3F9</t>
  </si>
  <si>
    <t>4A3856D1A92CED676E4EE84E52688F17</t>
  </si>
  <si>
    <t>507D6DC935B7E6C3EBD9DABF2832353A</t>
  </si>
  <si>
    <t>F9993A28583832050C20B742A31DBE02</t>
  </si>
  <si>
    <t>277204217EC38CE976A0A69EB2C23FA5</t>
  </si>
  <si>
    <t>1BC7F9A9E5AF0B11120DD2EFF277BE0D</t>
  </si>
  <si>
    <t>B350AFFFF6C52A8D387C4536E82D3514</t>
  </si>
  <si>
    <t>6BB90D61178FF470B6F5BFA93FC56826</t>
  </si>
  <si>
    <t>84A1CB097D0F47B3B16CB4485CD94FD4</t>
  </si>
  <si>
    <t>5173F2D523C16D9FF9056FBC974B4C47</t>
  </si>
  <si>
    <t>C85E11179F32821DB674FCEDBB306AB8</t>
  </si>
  <si>
    <t>ADE5764FF8B464FE180BC1920EF78AA8</t>
  </si>
  <si>
    <t>F0639042A18B684BCD0F2C0167D0804E</t>
  </si>
  <si>
    <t>4AD6A3297CBAA940372A767A3B819ECA</t>
  </si>
  <si>
    <t>9D757884BFE3CD91EE3984604456BBED</t>
  </si>
  <si>
    <t>4C9E141CCC29E9C91DE0A18EE7201AFE</t>
  </si>
  <si>
    <t>4B2508CDD3B40D185A040892D499E963</t>
  </si>
  <si>
    <t>F667240EB99382BF678A41ED556ED0FD</t>
  </si>
  <si>
    <t>273A1CD791E194F7E4D00CE82C66725C</t>
  </si>
  <si>
    <t>817F85D3CF731671ED1216F8F5CB3990</t>
  </si>
  <si>
    <t>251D13247F82B29665849520FE40A327</t>
  </si>
  <si>
    <t>A9E6DC8D66F71289F33A346564E20C29</t>
  </si>
  <si>
    <t>FF8F194A9640690961B3DC7CF6F3F43C</t>
  </si>
  <si>
    <t>672BBBB195AEBAF793AB6A314D3D8451</t>
  </si>
  <si>
    <t>5914C63FDDD1BEEB7BF9993E53ED706F</t>
  </si>
  <si>
    <t>41D11E4A87EC107ACCC59D9BFC5FB3F0</t>
  </si>
  <si>
    <t>EC15B6601BE36C0F78311B74A4C8E1D8</t>
  </si>
  <si>
    <t>2EF941711F94DC856090F270815DF7D7</t>
  </si>
  <si>
    <t>33297313F0EE10F94176AAFD44B7D481</t>
  </si>
  <si>
    <t>D87DD923BCB22D0FEFA201A761520D45</t>
  </si>
  <si>
    <t>334370DFFC00C7D0B4235AAA5BC6CC51</t>
  </si>
  <si>
    <t>35901B553FB37415A164A279A677621E</t>
  </si>
  <si>
    <t>AF7E76DA163A2551073EE3C9F44D70BA</t>
  </si>
  <si>
    <t>1800A18687C643D5C2D2ECA9A97B783F</t>
  </si>
  <si>
    <t>265D057FB0FF374CB2611C6B576D01D9</t>
  </si>
  <si>
    <t>1CE119EB7B0937D34CC17733AE3FA278</t>
  </si>
  <si>
    <t>B9F96DECDF46E0C37DD98E6F217CD223</t>
  </si>
  <si>
    <t>10C992BB593E51D3AE660E3339D84548</t>
  </si>
  <si>
    <t>5B7CD8BEE69D6DEF22DC2896116DC47B</t>
  </si>
  <si>
    <t>0A493339C2C7A2925BE54D3F4490F54E</t>
  </si>
  <si>
    <t>A0C5E7724939A82F89C91D15DCA5975C</t>
  </si>
  <si>
    <t>CFB65FA0A752E2FFE704B6BE6A4974AA</t>
  </si>
  <si>
    <t>BB513CB5201821DE450DDDD0602D71CA</t>
  </si>
  <si>
    <t>886E8F7AEACA6D089420ACFC27A8357D</t>
  </si>
  <si>
    <t>C2AC8E50FF73BEA08526D279E1B8918F</t>
  </si>
  <si>
    <t>AD08C08974F1563D1E68233F172BC8BF</t>
  </si>
  <si>
    <t>EC39DADA033C47217D3458EA41328423</t>
  </si>
  <si>
    <t>30D90D9F4D3330A72A9E50B73ECD9F17</t>
  </si>
  <si>
    <t>B0A22C2D4EF1523C819C24A2DFA27E95</t>
  </si>
  <si>
    <t>CACFEB4BDAD059928C9D3E30554A232E</t>
  </si>
  <si>
    <t>397201B1B28CBC7DFEBC5B459B550D52</t>
  </si>
  <si>
    <t>44D07E74B11527B750A0C8CB47AD27C2</t>
  </si>
  <si>
    <t>1286FC79F73F136D460551B245837DD5</t>
  </si>
  <si>
    <t>672BAE8431538F0FC410B4F72A267D09</t>
  </si>
  <si>
    <t>EA0521220182614F2518A79E7EDFA989</t>
  </si>
  <si>
    <t>C1052D7B639F6E8F2A37C80856D7E77F</t>
  </si>
  <si>
    <t>DDDB76E15E0889C263F5C495EC035703</t>
  </si>
  <si>
    <t>24C079957E5D810B97CCFD623DD10ED4</t>
  </si>
  <si>
    <t>73AF11939EF218865889CC813CC08092</t>
  </si>
  <si>
    <t>95142E5709C1CC4CE5E00EFC102F93DF</t>
  </si>
  <si>
    <t>A62C23C20355138F415E66E0F5AB1759</t>
  </si>
  <si>
    <t>ACCC585711D8F9086C278BAAB3676B45</t>
  </si>
  <si>
    <t>1D2B53F3C98C707093D22DD3CE77FD21</t>
  </si>
  <si>
    <t>F22867A2C0697E92FF7D5753C1D14145</t>
  </si>
  <si>
    <t>85BDC4CC2068946C1BD6BF500EB922E1</t>
  </si>
  <si>
    <t>BACDF96E46E525AD419A3B9FFDB56D39</t>
  </si>
  <si>
    <t>577DA990F1CA6263B70BA0379DFF286B</t>
  </si>
  <si>
    <t>D2F0269159CBC23BB0F57F0EC646620C</t>
  </si>
  <si>
    <t>D6FE1D40A944845D14CC85D7A1EE7225</t>
  </si>
  <si>
    <t>13FB0063F946A1024657652BACB9600A</t>
  </si>
  <si>
    <t>543D2729EDB7FA48DF7DAC1FC164DF8E</t>
  </si>
  <si>
    <t>18EBD44E705DA88C330790F72D621AD2</t>
  </si>
  <si>
    <t>411A009DC371136307E89E46AA206B2C</t>
  </si>
  <si>
    <t>A0AEEC87C05633517A02A3CDB071516D</t>
  </si>
  <si>
    <t>A134B6F244B88EBE9CE4D96A0CB264F9</t>
  </si>
  <si>
    <t>85F074E9B17FDEC841334565BD904A13</t>
  </si>
  <si>
    <t>493A6D4F8066A3ECCDCB2E3D7E7B01F4</t>
  </si>
  <si>
    <t>11379F4E98E137C1A13A066BEA53DD53</t>
  </si>
  <si>
    <t>F814930A941E657157C095C6F371EF04</t>
  </si>
  <si>
    <t>ED3C45EEB02EE8178AA69FE23F70D331</t>
  </si>
  <si>
    <t>8AA39C08B7249CD12BC227428E08E077</t>
  </si>
  <si>
    <t>DDCDD465A0FF28DA1E08B0D4A0AD6048</t>
  </si>
  <si>
    <t>41E6D767AFF72FE9584ACFC9626E504A</t>
  </si>
  <si>
    <t>7D638056934CE8469ED95C36E8C0324A</t>
  </si>
  <si>
    <t>655377D16A1A79FA46A4F8414F10DC52</t>
  </si>
  <si>
    <t>38173A2F3ED58ADC71233D1B196C8CA8</t>
  </si>
  <si>
    <t>C9AA361C37607AD9D8DC2AF9D0978865</t>
  </si>
  <si>
    <t>CDB15DC7F4E303460F5C48999C3632B7</t>
  </si>
  <si>
    <t>E3EB6C4355CAE88736FE97194B0E5611</t>
  </si>
  <si>
    <t>5FDF179097FCE534724514E5666E8F7B</t>
  </si>
  <si>
    <t>080EB5E8093932D5B18FBED4588C61AE</t>
  </si>
  <si>
    <t>4C2496060EC815D24161164BF7212180</t>
  </si>
  <si>
    <t>8C1125BE3258DB7D875EC8CB8F43E16C</t>
  </si>
  <si>
    <t>1E4F7F2232B9BDC99089F4CE43CC8EEF</t>
  </si>
  <si>
    <t>4C5C0A2152629EE3A6758182CA734997</t>
  </si>
  <si>
    <t>B46494981E52F712B172D6ED1FE0F4E8</t>
  </si>
  <si>
    <t>57F3A5F9FE6CCB61AA5C0E4FA3A94E49</t>
  </si>
  <si>
    <t>71BF92DE397E5612C08D9CC80FEF8226</t>
  </si>
  <si>
    <t>156FD8C93C95EB8F866EFDE463B4649B</t>
  </si>
  <si>
    <t>3F1BDAE78BA328A7C84BEA5B490650A4</t>
  </si>
  <si>
    <t>76FACD0B8434576BAFFC0AB61B6B6F0B</t>
  </si>
  <si>
    <t>9F177C21992BD5F98CC4B192DB63DA6D</t>
  </si>
  <si>
    <t>E9DD193327ECC25D4B325CC54D72A5C2</t>
  </si>
  <si>
    <t>B0EF219EB6A596082EFB14EC0B2BA6AF</t>
  </si>
  <si>
    <t>84291C0D0549FA9AA8F5CF00800B858B</t>
  </si>
  <si>
    <t>6DD4D50278476A22E1162AE4A5882011</t>
  </si>
  <si>
    <t>CB261B9FF8D5DE96B11642FE6E9A8281</t>
  </si>
  <si>
    <t>0FFF920831A4E5059CCA7A1250977002</t>
  </si>
  <si>
    <t>8DBDA03CF14562657E75DF67124B1774</t>
  </si>
  <si>
    <t>47964E567027B1BC30EF5B31898B9675</t>
  </si>
  <si>
    <t>143982C06A691C3C5E73B4A88FAB4B44</t>
  </si>
  <si>
    <t>95135129CA84655811BB06BE80D7FAD9</t>
  </si>
  <si>
    <t>A2D31107CDAE48A1D6211AA24F486D1C</t>
  </si>
  <si>
    <t>6DEE2750A7EA0739E187168AF32CE87F</t>
  </si>
  <si>
    <t>7222E5E1E1F85B111CA1D5E180AAA58D</t>
  </si>
  <si>
    <t>82ABD1AC113C2EBED199356E20322706</t>
  </si>
  <si>
    <t>6BE6905B2EF95309BD7185A3FCD5FED1</t>
  </si>
  <si>
    <t>401BE6A465C0528B933BCBEB35D0A9ED</t>
  </si>
  <si>
    <t>76CE82A91D8229A91961468D3FF7BEE2</t>
  </si>
  <si>
    <t>50499634F141B9C3F97F43241ECEE666</t>
  </si>
  <si>
    <t>2FF58A6D613FBE8F2ADB0A4E40EE9303</t>
  </si>
  <si>
    <t>7781719E5155578F0ADBA8C4337A3BB4</t>
  </si>
  <si>
    <t>78C75B0E3584C1D99242E7446E9A7FBF</t>
  </si>
  <si>
    <t>E86DC03B9E03EE1EA3951822D0EE905A</t>
  </si>
  <si>
    <t>CA9D5A2675A1425243120A4F0FAECE12</t>
  </si>
  <si>
    <t>E5CE756CAA4A4B56D23D6955B51D216E</t>
  </si>
  <si>
    <t>42546428952F5AC80B6AF299182FB0EE</t>
  </si>
  <si>
    <t>26E7F5D1B15E5F9B0E983551F4DEC03E</t>
  </si>
  <si>
    <t>246CDD4400343A5EF8F4890D9129DB72</t>
  </si>
  <si>
    <t>F34755AEE872BCB694D6725E9F4C83F4</t>
  </si>
  <si>
    <t>3BDDA453AF100163F57ABE268F0552D2</t>
  </si>
  <si>
    <t>6622B430D562DD317ED30303949DC069</t>
  </si>
  <si>
    <t>049D044CD8319D459DD69DD4D93AED7A</t>
  </si>
  <si>
    <t>EB9E682BC544CA824E032993E278F19F</t>
  </si>
  <si>
    <t>75FD1E1853BC07803FDB76161F30BA57</t>
  </si>
  <si>
    <t>52643C57E02BFA0A1C5BA9F397073903</t>
  </si>
  <si>
    <t>7CE118E44B1726AFD93D12BD379D4D71</t>
  </si>
  <si>
    <t>945CCF70E6BD71DE14F753ED69F16133</t>
  </si>
  <si>
    <t>4B6268ED7EFB4153BC907C9210469AEE</t>
  </si>
  <si>
    <t>5F0AA1C18655E6724E39B999E421F3D5</t>
  </si>
  <si>
    <t>8FD079D549C5A847D6EA262CA5509758</t>
  </si>
  <si>
    <t>26297F756233580C8D8C31D79DE76E22</t>
  </si>
  <si>
    <t>5B84C5DAD2AB046EDC6E746710CE57D5</t>
  </si>
  <si>
    <t>B0D3D0ED079D60294D8BD0A77F8ADF7B</t>
  </si>
  <si>
    <t>30119F548DD62508E55F176F7D0DC4BC</t>
  </si>
  <si>
    <t>840C436BA14C2D1D6ADD3DD39D89EEBF</t>
  </si>
  <si>
    <t>FF446FEA9BFC43BFCEDFD8312AB0D62C</t>
  </si>
  <si>
    <t>20CD7ACEF054D98B54F4F9DFC1C45BA7</t>
  </si>
  <si>
    <t>FE89FA8ECACCD8B822DD319C095D28E5</t>
  </si>
  <si>
    <t>14A6D49CC9FE7ECB1520A0608903D9D2</t>
  </si>
  <si>
    <t>434AFC5AC9CAC31FD3F429E7B610DCE8</t>
  </si>
  <si>
    <t>B625BCC4BE024AE9A8668FCA3CE814DE</t>
  </si>
  <si>
    <t>C1C566BB40ECEEC287F5C1C990829E34</t>
  </si>
  <si>
    <t>35B0375FB8457D596C6AD18B3C9B0F6B</t>
  </si>
  <si>
    <t>D163C0D21A6A6E635FD5B211BE35CFA0</t>
  </si>
  <si>
    <t>334CC3216FD10F87C4CD4FF37D283506</t>
  </si>
  <si>
    <t>69A5C1EB6CD0850273F4CC74A0D7B306</t>
  </si>
  <si>
    <t>70EE4F1C222A23B8F28AB57701B3AF2F</t>
  </si>
  <si>
    <t>F7DC806D9E1434D0174F6417252E27EB</t>
  </si>
  <si>
    <t>26A4D6F2532091B5049E082F5B5ACD22</t>
  </si>
  <si>
    <t>D443EAAC221D6B6304F71E575E70DA68</t>
  </si>
  <si>
    <t>903A5FD2DDFCAEE93C078CA56CD994E4</t>
  </si>
  <si>
    <t>4478734E58A7AA02B4704BC2C10A917F</t>
  </si>
  <si>
    <t>17008C9EDF4EDCA5CA4A64DD881BB3C2</t>
  </si>
  <si>
    <t>F65E12EB54EB68760A09709D0EE3817F</t>
  </si>
  <si>
    <t>52FD081590EF8EC93E5F39BBEAFDECA1</t>
  </si>
  <si>
    <t>C472D3639870F9FE1C750D73FB546264</t>
  </si>
  <si>
    <t>8DB5C7CB2B457652F9616ACF45F70AF6</t>
  </si>
  <si>
    <t>6E6C6057AF9981FFBB3D5ADE21E8D4DF</t>
  </si>
  <si>
    <t>85F3ECEE2E17A0F8F096A513AA74CDD9</t>
  </si>
  <si>
    <t>3D15A704F148BEADAC94C5FAA3663560</t>
  </si>
  <si>
    <t>2D319C64C4ABE9DC67C85DFEB00AE47C</t>
  </si>
  <si>
    <t>55DB0E49B08B65B41A996EAE7EA926C4</t>
  </si>
  <si>
    <t>98211DB5EBFB35AC530AF87966BDA748</t>
  </si>
  <si>
    <t>892B6575CA15B4925B412F5D8492F70E</t>
  </si>
  <si>
    <t>BE8F24E859DBFA57A7C52ABFF6E25A58</t>
  </si>
  <si>
    <t>31CD83BE6EEF63DCDE6697352636B47A</t>
  </si>
  <si>
    <t>A39791D9B4DBDE7D5EA2396FA3D4E31E</t>
  </si>
  <si>
    <t>E01195BD38FD285A15D01E83E99B8BFA</t>
  </si>
  <si>
    <t>4072FF0AB5D54FAAA76C981202B4792D</t>
  </si>
  <si>
    <t>5B3A4162A59B1F8CE985349C61AE8AC0</t>
  </si>
  <si>
    <t>2BD1597963CA60F4DEF96181146BEB23</t>
  </si>
  <si>
    <t>3C77D690056CEC9FD898D5348E465E17</t>
  </si>
  <si>
    <t>A063534DF82C2B1D25C995D507AB6491</t>
  </si>
  <si>
    <t>1C54753EA3DFED3FE869D2A66B776D56</t>
  </si>
  <si>
    <t>F15699CEA674D029D4EB4A29E003AD4C</t>
  </si>
  <si>
    <t>D6769A1381503E73C0220B20CE0EE896</t>
  </si>
  <si>
    <t>451F3E441DF7ED37BDBCECAE12FEDD66</t>
  </si>
  <si>
    <t>F1CF848714D34689C8B5F9AFABF9FB4F</t>
  </si>
  <si>
    <t>90EC7CC826EF3E602384989BE3349B9A</t>
  </si>
  <si>
    <t>58B65218E5E80E5BB933BB7CF27EAF47</t>
  </si>
  <si>
    <t>EA6D1D4F02833A9F7589ECC02846F56F</t>
  </si>
  <si>
    <t>A99A0F95851AD71F0880CA89D69029ED</t>
  </si>
  <si>
    <t>B35E12891FCB27831ECA3625E351000B</t>
  </si>
  <si>
    <t>B5886F3832E178D0E0934D84D5B322D2</t>
  </si>
  <si>
    <t>64FBA55391A6E989CE792D9494BA3B02</t>
  </si>
  <si>
    <t>44C386AF119FE5C61F2CEB13DA699F5D</t>
  </si>
  <si>
    <t>AF90CB6D11A1E7A5F1AB902EBDB8E232</t>
  </si>
  <si>
    <t>2577FD069B9B0351A7B7FBDB9E2D5CC0</t>
  </si>
  <si>
    <t>EEE2B6DCB915F7A77B0D094747B1D765</t>
  </si>
  <si>
    <t>56B1CCD95E446696806A470DC524C7B2</t>
  </si>
  <si>
    <t>46E85ACAE386CC0D599C602C3C57C1DA</t>
  </si>
  <si>
    <t>45800D879A2A2646A827903F6734A551</t>
  </si>
  <si>
    <t>8D4814670CB69F6FC9DF1878D5BF3A3A</t>
  </si>
  <si>
    <t>D45BE268F26074755AE72BE466306CD4</t>
  </si>
  <si>
    <t>29982877B4B474E239CD124191194353</t>
  </si>
  <si>
    <t>A14A51539993D045E05AAF95AF3C369B</t>
  </si>
  <si>
    <t>70C99805F772019B434985DBC17071D7</t>
  </si>
  <si>
    <t>8C80AA3BB6083E1EE71230FE8EF6E26F</t>
  </si>
  <si>
    <t>C7C8BB580E57C7B44B1E9301798F8858</t>
  </si>
  <si>
    <t>8766A98C9379E267CA8BE602CAD5C7C9</t>
  </si>
  <si>
    <t>90DE6EA0CC0B19A67CB917ECEA3E0419</t>
  </si>
  <si>
    <t>A37C497302EB74F27BCA2E6B56CA4D87</t>
  </si>
  <si>
    <t>98A9814A4FB14CA25EF4C77140519C91</t>
  </si>
  <si>
    <t>BECA6083012FB753BE1359BB4CBBDE30</t>
  </si>
  <si>
    <t>6B1C4FC76BA61693DA075ADF1D721E23</t>
  </si>
  <si>
    <t>EFC2F8D64B6788DF5502A86EBCD76113</t>
  </si>
  <si>
    <t>4BED8A5B6ACBADDDA848DAF3AA3AB72B</t>
  </si>
  <si>
    <t>80EE3027B02F7CD9DDC2C53020670650</t>
  </si>
  <si>
    <t>94DB033975D80DB06188D34CB0374A10</t>
  </si>
  <si>
    <t>F02E76626C927C903C8CE1AEDDFEB193</t>
  </si>
  <si>
    <t>1B663A764599E04AF46287932D66A09F</t>
  </si>
  <si>
    <t>0F82AD7B8A743016A117B222FFD99401</t>
  </si>
  <si>
    <t>63511EC3E8E05013B0FB45370AA02ED7</t>
  </si>
  <si>
    <t>9A346AC9506D8D9C2D8A4FD4C0591948</t>
  </si>
  <si>
    <t>A2AC731684542C3628E9D7F20FAA5D2D</t>
  </si>
  <si>
    <t>05B029DB213FCFE984CB96C7B0E8F4A3</t>
  </si>
  <si>
    <t>8724C016E4FF8D9ED0ED1F746BCF0BB5</t>
  </si>
  <si>
    <t>42B0D6C3DDC2B05AD093673E1F749A9C</t>
  </si>
  <si>
    <t>1AE2EC12E5257939CB9F8558CB6299B7</t>
  </si>
  <si>
    <t>D5ECDD9A224F6F470C80DCF6B172F7EB</t>
  </si>
  <si>
    <t>2ED2E3EFD506A647A65A474A4307615A</t>
  </si>
  <si>
    <t>14B5F341379A808DFA6A08D1E881BFA6</t>
  </si>
  <si>
    <t>B7067B515BD2D78C4E15AD8A35F6C6AB</t>
  </si>
  <si>
    <t>F570E3FBBE06CE88774D8A3AAF16349B</t>
  </si>
  <si>
    <t>21C8755D55CC654CDC95A15921B94B3A</t>
  </si>
  <si>
    <t>01BCCCD1AC72F87A96AEC2D6427E6BCF</t>
  </si>
  <si>
    <t>4784DAD110D39287F980313A3D883DB8</t>
  </si>
  <si>
    <t>6104D3AEB025B2D6539EA5B6ECA82D2D</t>
  </si>
  <si>
    <t>CF4A1B0E4946DECD9DDD07A4E87E2019</t>
  </si>
  <si>
    <t>DD035AE4E71E70E5631A7E1DBC50D719</t>
  </si>
  <si>
    <t>D5D1801E55A7FBC808EFE9F802CB7743</t>
  </si>
  <si>
    <t>FD51E9925B9398B6A808943B0B786B12</t>
  </si>
  <si>
    <t>EB596553D380F0D70E2CE4DAB4C33DAC</t>
  </si>
  <si>
    <t>41056A3E7E623180556048ECEE0B2435</t>
  </si>
  <si>
    <t>48F82B119E33EBDD629FEC88305361AF</t>
  </si>
  <si>
    <t>5F60A14076713FD496F153FF4FA78B85</t>
  </si>
  <si>
    <t>590CD2AB8E2BD82E5EE18E99EE28C1A9</t>
  </si>
  <si>
    <t>EC836D0102E077F3A8F306785EF5CA7A</t>
  </si>
  <si>
    <t>9F0FC2717871899516A7F25E98923546</t>
  </si>
  <si>
    <t>E935053CB97486581904C86642BBA0DA</t>
  </si>
  <si>
    <t>B35A3461071C7C05841E4B279FFF0519</t>
  </si>
  <si>
    <t>35184460299AED1481533BE45C88B173</t>
  </si>
  <si>
    <t>B6A011FD9ED1429594B7E6CD4BB45A76</t>
  </si>
  <si>
    <t>E328B1D3C3EA2B3851836F35E29D4C6E</t>
  </si>
  <si>
    <t>0EA41975BF0E7EDA7DEE560B706AE92A</t>
  </si>
  <si>
    <t>46D90E319C6B173AD53CB75BD2B536D5</t>
  </si>
  <si>
    <t>F83F3886FF514B83EF5D174F52BA88C9</t>
  </si>
  <si>
    <t>A396990B0782816D1EEC462329525326</t>
  </si>
  <si>
    <t>1FC4176BB2A74BBEC0EF4B9896368B79</t>
  </si>
  <si>
    <t>2196A2777EE350B20269CBAA57052B22</t>
  </si>
  <si>
    <t>53544C228F42BE878F0E5888571090A3</t>
  </si>
  <si>
    <t>3340C8AAB31EA31A1E8F99CF85CA4440</t>
  </si>
  <si>
    <t>D9E17A5CE5FD3267D65548DC3FC5E13C</t>
  </si>
  <si>
    <t>B8547BCAA742D54BDB0BE94587469A87</t>
  </si>
  <si>
    <t>26788D4F931FC14EC0884CE89DFBA60B</t>
  </si>
  <si>
    <t>2BD03FDAD1CB142C760DA353DAF2BB73</t>
  </si>
  <si>
    <t>71809DACD47DD15E0D75C65579EC08FB</t>
  </si>
  <si>
    <t>42F6CAF5B982976EB413A93D1FF36C89</t>
  </si>
  <si>
    <t>892FAECEE7194871273C8FDB88FE5A2B</t>
  </si>
  <si>
    <t>1A135DE456C70C9B18E1F64A2624E798</t>
  </si>
  <si>
    <t>AF6198F08154CC7735CF1A53638C04FF</t>
  </si>
  <si>
    <t>378227BD2E7A582A1B8A8AF284C124B6</t>
  </si>
  <si>
    <t>727BF1661CAC5BF52BCDEFD3B648F7F9</t>
  </si>
  <si>
    <t>8F3AB9D333DE34EECC012F393A0A0F18</t>
  </si>
  <si>
    <t>24385221A7F8295CD524374392493C5B</t>
  </si>
  <si>
    <t>B7923533A30555CDA91DCB77C1D4CFBE</t>
  </si>
  <si>
    <t>CC3C824B51460B83C0F211E9AB984C93</t>
  </si>
  <si>
    <t>3926C3FFF215203C8480DB83504711D3</t>
  </si>
  <si>
    <t>6CB11408136C2348B4B0E292647C6B08</t>
  </si>
  <si>
    <t>4549AD3BB5ED0F37BEF8EDB6AC969006</t>
  </si>
  <si>
    <t>D87404175CA5531D19F6175B2B2A855B</t>
  </si>
  <si>
    <t>58C545DD477CFC375B8E8047ED90FD74</t>
  </si>
  <si>
    <t>760326032B13C94429F598111AD4CF2E</t>
  </si>
  <si>
    <t>692BAFB981EBF2E06337AD67D485CBFA</t>
  </si>
  <si>
    <t>8C780AA0F368E3D43CB650B019555F7E</t>
  </si>
  <si>
    <t>509ED9B83B5CD9B1419BAB23F0A3C320</t>
  </si>
  <si>
    <t>E42D483BAC780AD7604C70C90BD634D9</t>
  </si>
  <si>
    <t>346CC545492714B5F2AF74F72D7B3AC1</t>
  </si>
  <si>
    <t>F19BCD3F062C95F7912483B22013DDC3</t>
  </si>
  <si>
    <t>A0D0F8441301F53BB9CC742A1AD785A7</t>
  </si>
  <si>
    <t>5B4BDB11AB71CB2663524F9D08D3A5D5</t>
  </si>
  <si>
    <t>90BA9F791ECE6B21917D04BECBF95113</t>
  </si>
  <si>
    <t>1E94AA6F0AE8BF6A64C8902389F7DDEA</t>
  </si>
  <si>
    <t>8850522CE921C9E0D94F5ABB9AABA283</t>
  </si>
  <si>
    <t>610051E29249B534FD70A0B55DC9F72A</t>
  </si>
  <si>
    <t>1B7B28315AF0800D1A0B083BBFE457A6</t>
  </si>
  <si>
    <t>F192DAF40F007E0E272E0534AF6996DC</t>
  </si>
  <si>
    <t>1C0DC3448CE0AEC4F164830E4D730B97</t>
  </si>
  <si>
    <t>C3EC064F2DE0A98BE6E8D6CE691239B3</t>
  </si>
  <si>
    <t>CD39FB68813711AC556C519B657C3C1F</t>
  </si>
  <si>
    <t>FA553407CF14CE6D2212838485359493</t>
  </si>
  <si>
    <t>38B0DA0701C9629974786315E9762D88</t>
  </si>
  <si>
    <t>6BE760DE4E12544D19CBAD78423B49B3</t>
  </si>
  <si>
    <t>6756934AEEE83ED68874CC72C9F189C5</t>
  </si>
  <si>
    <t>119C58B86168BAA468DC662F602AB94D</t>
  </si>
  <si>
    <t>847D20F4E7B2CF851F49431E254CB902</t>
  </si>
  <si>
    <t>7377A047F08E9D2104AA9480B24B4B81</t>
  </si>
  <si>
    <t>7611EAAF6327E5C882F36C869460167B</t>
  </si>
  <si>
    <t>745EF226F483158CE7866C9FC02AA412</t>
  </si>
  <si>
    <t>4881AF425F0A709B112CDDFF9D31FE1A</t>
  </si>
  <si>
    <t>36AFD6761A1E65F4BEDDFE8E7C4A93AD</t>
  </si>
  <si>
    <t>F0D17C6649D7B4656BA3AEF56A25D0A5</t>
  </si>
  <si>
    <t>E8724C275C904B5A2496F4C5A2D4AC77</t>
  </si>
  <si>
    <t>A24FB14F2D1746066EDF0F190BE6BEC5</t>
  </si>
  <si>
    <t>6C2FD44733C7073CD9894F99A5EC6C02</t>
  </si>
  <si>
    <t>836A89B9AB99463AB4157A9BC4E3C70A</t>
  </si>
  <si>
    <t>066B1C08935E9BFAF48FAEA5AFEDD45F</t>
  </si>
  <si>
    <t>1CE1C77039073266D257EB2D0F2C2F72</t>
  </si>
  <si>
    <t>07B676835B27B64D0616D1D520FD6D45</t>
  </si>
  <si>
    <t>24F91E6E13E25D71C7B0D1759A24B611</t>
  </si>
  <si>
    <t>2EA3BF6A07ABE1CABD776441D6340372</t>
  </si>
  <si>
    <t>3D0FD8F3FD09D06681A22995E08F530C</t>
  </si>
  <si>
    <t>08269E9709F584DE5F8AD7A946654104</t>
  </si>
  <si>
    <t>8B252E94DC6B38F6BFE8A999DD63A9B7</t>
  </si>
  <si>
    <t>0447CC09F2E57299FDCCC673E4B0BC9C</t>
  </si>
  <si>
    <t>3C932DD2EDF46F617BCBAA645A1B7F57</t>
  </si>
  <si>
    <t>C41D78C122CD96C652923D7066F2BDDF</t>
  </si>
  <si>
    <t>D4D25ED217FD2050CD42EF1D706AD8E5</t>
  </si>
  <si>
    <t>D9D07C289073971992E649E027E79B13</t>
  </si>
  <si>
    <t>CB242822345FBC83E4BFA42FFC1C66A8</t>
  </si>
  <si>
    <t>88B2EBA736C06342630CEA5904AC42A9</t>
  </si>
  <si>
    <t>CDE87F379A14486CA0BAD18F7671D3CD</t>
  </si>
  <si>
    <t>FC4588D60BC7C49D76B488D32A04362D</t>
  </si>
  <si>
    <t>CCAF4443185FCFD36B1CF1CA67A8364C</t>
  </si>
  <si>
    <t>FDD7A21417240E7F290AB571EA6A0786</t>
  </si>
  <si>
    <t>2DB26A4BF664C8A104028BA275F4B381</t>
  </si>
  <si>
    <t>676B90D56F0E9DC6BABC7E8BE09067AD</t>
  </si>
  <si>
    <t>2670D5685C91E888E439E0242C4B83EA</t>
  </si>
  <si>
    <t>AF0ED7A5986E1F2129A70DE23D0B678C</t>
  </si>
  <si>
    <t>92685F20CAF4596B94B36FC520788104</t>
  </si>
  <si>
    <t>D0A6781763BCC9F9BB773647C88476BA</t>
  </si>
  <si>
    <t>D66C6C311B896AFDD8AD8BA5B1C77EEB</t>
  </si>
  <si>
    <t>6DE7C2397DE2D1333A3179F9E6457913</t>
  </si>
  <si>
    <t>86AC662EC42CCA52DFEEE3D5049E153E</t>
  </si>
  <si>
    <t>4475BAA9975C1FBC73C462AD10E7B50B</t>
  </si>
  <si>
    <t>B50040F762ABB56502D6D2A6DF9719FD</t>
  </si>
  <si>
    <t>B727C36F7B67414BFEB5D1C683B6A203</t>
  </si>
  <si>
    <t>6284EE4270BF5963CE0E233D481FA08C</t>
  </si>
  <si>
    <t>55A7FDC99C39BAC8E09FD5043528C05F</t>
  </si>
  <si>
    <t>BC5C59674BCB2C31959B4C9CA881ED97</t>
  </si>
  <si>
    <t>C935FF064BF0726CE241BBE74D80D529</t>
  </si>
  <si>
    <t>A0CFA0795552408E44DB400AFFB612BB</t>
  </si>
  <si>
    <t>78EED490FA28B8AF6FD1207AC5111D90</t>
  </si>
  <si>
    <t>B8759A757927D4F8B09D6FE7DAFDCC41</t>
  </si>
  <si>
    <t>1441A69408DF3BA815EFB4798131080A</t>
  </si>
  <si>
    <t>08B17907B4ECFCB733C7D80A0A53B097</t>
  </si>
  <si>
    <t>6FE661C9D24638B38CA8E68D06D218E0</t>
  </si>
  <si>
    <t>BD9D5E92AD806E04F627131BE4459B30</t>
  </si>
  <si>
    <t>22DE801949C6344A83749B6A0CD7CC97</t>
  </si>
  <si>
    <t>68FE03663383CE60AF8F6C424402E1FF</t>
  </si>
  <si>
    <t>09337B48A41B36E067F27A7182141059</t>
  </si>
  <si>
    <t>7168E5E9C0D0EF534E827376D751FE89</t>
  </si>
  <si>
    <t>CA73DE975201EBD9392ACBC63D228D67</t>
  </si>
  <si>
    <t>43BCA59DF7B5F52C0B6F805261886A69</t>
  </si>
  <si>
    <t>F415F231453966323764DF4D06FB18E4</t>
  </si>
  <si>
    <t>001F9C04E408A582A5A4CAB67E172179</t>
  </si>
  <si>
    <t>CB3F44E4AB0397C55158516D4AB3E31E</t>
  </si>
  <si>
    <t>12E58E4398F615D312BFA30909D72DD2</t>
  </si>
  <si>
    <t>F40A266ACD2E910837AAF06A59D93C81</t>
  </si>
  <si>
    <t>B6E521D670BD8A0EBB4E6587ECC4C8C4</t>
  </si>
  <si>
    <t>5C9B8339B47F3334CC0D0F3D7203211C</t>
  </si>
  <si>
    <t>3F61A966CE045749BBEF3CA1E61CD322</t>
  </si>
  <si>
    <t>8920E78AE03C1D08C771F11A1ED4525A</t>
  </si>
  <si>
    <t>EBBF9C46227F4CB99D0404E883608D5B</t>
  </si>
  <si>
    <t>678D54FD557A44FA60B9AD7D6F4319AB</t>
  </si>
  <si>
    <t>D7DC5D3446FA28A5F48D7E8D9F48C288</t>
  </si>
  <si>
    <t>C70C122706C9CE864AAB9D37E473B7F2</t>
  </si>
  <si>
    <t>A62C0ED680D30BB2CDFA89B929FB0A89</t>
  </si>
  <si>
    <t>80F2F4B9E2A79A40EFC42E768917D4F1</t>
  </si>
  <si>
    <t>D9DEB4396A5B9BAC59FD34392642D623</t>
  </si>
  <si>
    <t>BA5A72D89E9B652D76B2817375B5C1BF</t>
  </si>
  <si>
    <t>BBB225ABD286994138CF25FD53661F30</t>
  </si>
  <si>
    <t>CD6D32CD25BA056747553C2C5197308D</t>
  </si>
  <si>
    <t>8E59D03ADC22FE0309ABBA515BEC44E1</t>
  </si>
  <si>
    <t>B5052B1A463AEE391D61BAC514CAF5A4</t>
  </si>
  <si>
    <t>12D5EC9D3701B5AE7251AC6841E64894</t>
  </si>
  <si>
    <t>0574F604B0D51EAF36B857ECEFB9F440</t>
  </si>
  <si>
    <t>AFA0A85BC2B16F90E608839C41A3FDFC</t>
  </si>
  <si>
    <t>C4FC0E5A1DB12C007E4667F6B38EA12F</t>
  </si>
  <si>
    <t>57844B2ADF05816ACA4E5A1383CEC92E</t>
  </si>
  <si>
    <t>4470A868B22385CD726415AE56BF5A46</t>
  </si>
  <si>
    <t>E6039B7EA21EDCCAB384BA2F3708A552</t>
  </si>
  <si>
    <t>A077742A235C380068C48967BD547BBB</t>
  </si>
  <si>
    <t>568ED4BB9AD4B0AE169FAC2D37A848CF</t>
  </si>
  <si>
    <t>3E333F3B4B04BC249FF551F347A8CABA</t>
  </si>
  <si>
    <t>F7FC6E6A605C98A5236E42FA3FFD66CF</t>
  </si>
  <si>
    <t>36AB368617A064727189264153296DE3</t>
  </si>
  <si>
    <t>F323C0D75C5357C376F5D66C87E39D2F</t>
  </si>
  <si>
    <t>F2150D8B54E8A09C56FE0A0B929BDA8F</t>
  </si>
  <si>
    <t>46D84D1BF659341C08E8543834C5303F</t>
  </si>
  <si>
    <t>6C10994EE373D30F4DB7D0E6668347CB</t>
  </si>
  <si>
    <t>F48172F326DA5D3F9B00C8F470A799DB</t>
  </si>
  <si>
    <t>0416E4DB85173CF5A3E291CBA6636F76</t>
  </si>
  <si>
    <t>A8F7D4F4A7A6165CCBB4ED0C2C241921</t>
  </si>
  <si>
    <t>FF88E19B846413CEF12FB95D5C13777F</t>
  </si>
  <si>
    <t>896489451910CF4CC3AB81F27A82D7D0</t>
  </si>
  <si>
    <t>50CE9149242A3507ABB8B8C64F0E8350</t>
  </si>
  <si>
    <t>0E77AE455DD7EB3319AC3B5342221504</t>
  </si>
  <si>
    <t>0B36AF45875E9FC5EF2E5A2D4B8E90C2</t>
  </si>
  <si>
    <t>10E1D8BAE924387F29F358E092D2A15F</t>
  </si>
  <si>
    <t>307396D83195DAC229AAECBCF52436A8</t>
  </si>
  <si>
    <t>33440EA95A6CF9E3876A00BE1BE75662</t>
  </si>
  <si>
    <t>355FC61B331FD4DE2E395203D384B451</t>
  </si>
  <si>
    <t>D71F4234F40E43CF22E3567EE7DC57D1</t>
  </si>
  <si>
    <t>504835450BE8FBB03554ACB134714500</t>
  </si>
  <si>
    <t>C22080DF2C902FB99B458F10AB0295F4</t>
  </si>
  <si>
    <t>0D2E5935B150BEE621A9E66A95551903</t>
  </si>
  <si>
    <t>B87AB216372C657753B47590DC3891E3</t>
  </si>
  <si>
    <t>4AD17CD687BFB157A933558A1A2EA415</t>
  </si>
  <si>
    <t>D2F2D902DC7F33E1AFFBB749DBAAF501</t>
  </si>
  <si>
    <t>30BA11AB317C89BE7DB94951137463D4</t>
  </si>
  <si>
    <t>8D4641DD92F750635E4A08CEF71B38BB</t>
  </si>
  <si>
    <t>5DDA0BFF1061093CE2AADDBC27F36F85</t>
  </si>
  <si>
    <t>B9062F670FC85A571230BB1978FF51EB</t>
  </si>
  <si>
    <t>4A88F5ADAF08244C8A38785C65F7A014</t>
  </si>
  <si>
    <t>B980DA35503738A12C7FE7F28DD9BF92</t>
  </si>
  <si>
    <t>FF770A2EBCDBEDEF40D965E14EDEB54A</t>
  </si>
  <si>
    <t>59A9DF3371E7F1120ECDB4583795B054</t>
  </si>
  <si>
    <t>CCA687E3E1C383F6D66702E2FF5F3EB6</t>
  </si>
  <si>
    <t>D097A1C680778FC9F4BEEE7E9154A14C</t>
  </si>
  <si>
    <t>075E9D7BDD9578656CC145688392BE5A</t>
  </si>
  <si>
    <t>42E705B921531DECB347BCFF4CFAF728</t>
  </si>
  <si>
    <t>24C73A766A4C16FE8334B1849AD3B0E9</t>
  </si>
  <si>
    <t>A4A476ED84D47407977B06B582466A30</t>
  </si>
  <si>
    <t>60B790FADEFC5559A161D996AB06B7CD</t>
  </si>
  <si>
    <t>478F5A1D2F97841D8C4DDC45C54D99F8</t>
  </si>
  <si>
    <t>8D6323CEDF4EFF274A6B9AE264078079</t>
  </si>
  <si>
    <t>B6500776D3AB5FC4DD06C4255B14FD64</t>
  </si>
  <si>
    <t>841694B6F962B06532508A2E46EA4B27</t>
  </si>
  <si>
    <t>5DA1DA05CB69CEA081DA99262CF2E829</t>
  </si>
  <si>
    <t>3A41EE45154985028628FCDF84E02B23</t>
  </si>
  <si>
    <t>D8C4298911A2936567EB2D5835062226</t>
  </si>
  <si>
    <t>EF2264AC392AFEA5A4179B2D6BD5C52F</t>
  </si>
  <si>
    <t>60FD3F51B5DDC8430F5569BA2995A33C</t>
  </si>
  <si>
    <t>980E6DB40A1A811A54EAD89B38C12E26</t>
  </si>
  <si>
    <t>5AB90DB4ED6986E564D11020723D1594</t>
  </si>
  <si>
    <t>8A0A5B06AE0663D7A8B82903881F9133</t>
  </si>
  <si>
    <t>F2C96D7BE81E2CE74CF8A8993537BD52</t>
  </si>
  <si>
    <t>11051EE14992270F79F981A6B4528405</t>
  </si>
  <si>
    <t>907CB00B93C10D01AC24945530A7DD1C</t>
  </si>
  <si>
    <t>8F6C5E96181C51BA3674BAE3DA4F8E81</t>
  </si>
  <si>
    <t>94109D7B7961606D98B18ED006B25BEB</t>
  </si>
  <si>
    <t>B0BACA12B8EA6375913D75D833D4AE22</t>
  </si>
  <si>
    <t>8181A61E6C3F8F9283722070FADEFD1D</t>
  </si>
  <si>
    <t>A82EA82184974CAB94636B1C996E9F31</t>
  </si>
  <si>
    <t>19A21FA0E8C59DE7860EFDC8D832D232</t>
  </si>
  <si>
    <t>BDDBF43495B41542D9C97AFF908F23E4</t>
  </si>
  <si>
    <t>E35A94FD4DDA02FAD83820EC12A606E6</t>
  </si>
  <si>
    <t>F1FB250EE633B9CEEE8A13DF217966DB</t>
  </si>
  <si>
    <t>B6411335861ED0DCA811D7CF0C4E2371</t>
  </si>
  <si>
    <t>C710E74BACC4EEABD7C88C5E743B2DEF</t>
  </si>
  <si>
    <t>8C10A71837A24527F9F094A38677EBA9</t>
  </si>
  <si>
    <t>29880DAE0CD688B9A96B1276D6F8020D</t>
  </si>
  <si>
    <t>9E61DE308E98B15BF4609CD86BC36357</t>
  </si>
  <si>
    <t>BA9E2B97A16F96766C10F31A37E316B5</t>
  </si>
  <si>
    <t>0F4F1E38A234E0F195C0F4AB33399EC6</t>
  </si>
  <si>
    <t>FD5D643BA7DDD0B097945635E11EBADB</t>
  </si>
  <si>
    <t>236A87FA88B706CE8381E19C1ABFC69C</t>
  </si>
  <si>
    <t>4C01C01D2B7CF2E55DB6AC72B3E6604C</t>
  </si>
  <si>
    <t>73D825AA8CD6E3DCFACA834BFF39E812</t>
  </si>
  <si>
    <t>39ADB86B26975AB92BDD78F6C9DF4E7D</t>
  </si>
  <si>
    <t>B560C3D59017232B1D0511ADFB8116C6</t>
  </si>
  <si>
    <t>1F7766D4F5A094F58410DAC674965657</t>
  </si>
  <si>
    <t>E375EB7BFC7B2E43092B4E97399B26F7</t>
  </si>
  <si>
    <t>DA02E4B77E90A9763D08B35A67BCA4D8</t>
  </si>
  <si>
    <t>622FCA924F243D1E1E9050502B377377</t>
  </si>
  <si>
    <t>00C8BF905EED324E389F9493DD939A34</t>
  </si>
  <si>
    <t>36E903C60271235046347F97FA61F7F8</t>
  </si>
  <si>
    <t>7726541A09217D5332DE8F4AE7C33EE7</t>
  </si>
  <si>
    <t>8ABCBDDA72F8355FD98A73103D0BFF6A</t>
  </si>
  <si>
    <t>3A9FA3F2A72240BC4499B8E8C8254B01</t>
  </si>
  <si>
    <t>6B9406ECA82745113252F73AB7DA4C42</t>
  </si>
  <si>
    <t>D08BDBDC0952DFFB08CAC567517A46EE</t>
  </si>
  <si>
    <t>7A4FB93EA90FC39B79FD7D88EB380ED8</t>
  </si>
  <si>
    <t>1C16F1CEF60475FBAEA4C9C38E689A55</t>
  </si>
  <si>
    <t>3C0FF00035F69B468F32F011942C96EB</t>
  </si>
  <si>
    <t>EDC3A0AA2247F0059D1A65C2E21F220F</t>
  </si>
  <si>
    <t>5F7F6297E368724FBA075E7E38992229</t>
  </si>
  <si>
    <t>2D28FDD07884831A853FEAD667DEA20B</t>
  </si>
  <si>
    <t>86A0480DB4F7E59FB1D8F7139F21C1AE</t>
  </si>
  <si>
    <t>01DF16FC23CBBE722B843DCDBC175D25</t>
  </si>
  <si>
    <t>309976F6E41E02C08C50F54ABABA1D55</t>
  </si>
  <si>
    <t>D8CB984D2D8B3011975C35F7108554CF</t>
  </si>
  <si>
    <t>8E712CFB3C9476900998D81EF49E22BD</t>
  </si>
  <si>
    <t>CB0D866B2EC689AF1E19752DA6FF842E</t>
  </si>
  <si>
    <t>427A3B86CF086900881EF1DBBC64CDBA</t>
  </si>
  <si>
    <t>DDFD9CBB8DFC40C5EAA1A45F152FC348</t>
  </si>
  <si>
    <t>7E49DA1260FD8BE1BA77C64EF9C135B9</t>
  </si>
  <si>
    <t>B6932BA10D97BEDBEC3EECC97FD3AFC6</t>
  </si>
  <si>
    <t>EE38932E1C1AEB0AA8B13F2FA56BAFE1</t>
  </si>
  <si>
    <t>07CB233C9D622E243771F3F73DB2FED7</t>
  </si>
  <si>
    <t>F4E5BB4D0640F82706D350E8801F162A</t>
  </si>
  <si>
    <t>BED301CDF413B68659B933DF0B8B42D2</t>
  </si>
  <si>
    <t>F973247F4FD45EA71945A77A4AE5F450</t>
  </si>
  <si>
    <t>F9C0CD99B3E3E121A5BB02C14650DE58</t>
  </si>
  <si>
    <t>8918853ED86209ADB28796079A37E128</t>
  </si>
  <si>
    <t>C249FB6704E5E83BE4927BBED9CE3763</t>
  </si>
  <si>
    <t>4B9F91BB28E69BD762C0C38F036BCA7D</t>
  </si>
  <si>
    <t>DA7E450DFF74ECD980032C404EEF70EC</t>
  </si>
  <si>
    <t>4E13E6E7F94F3189B179BDCA9BA90B12</t>
  </si>
  <si>
    <t>8760210225A30F44D28CE77A17BE585F</t>
  </si>
  <si>
    <t>19B127CF3A8E64C111D2663BFE178583</t>
  </si>
  <si>
    <t>402E37337F104C3B209C4942D79E646E</t>
  </si>
  <si>
    <t>43433EE920AF15BBEF68B95617B7E4AD</t>
  </si>
  <si>
    <t>98946581BCF6494ACD4911661788BFBC</t>
  </si>
  <si>
    <t>3F7EC07B50606D03425EC702E2423F36</t>
  </si>
  <si>
    <t>4EBA88760298574BAAD7F6D753B9DA87</t>
  </si>
  <si>
    <t>E8F26048C119D2803F706587BF4C899B</t>
  </si>
  <si>
    <t>B10DEB802ED9590B54375B0EE1307DB0</t>
  </si>
  <si>
    <t>17CBB7DE1038BC5EAA3E72D78E3D00F6</t>
  </si>
  <si>
    <t>7BD1DC26C3A6926A9F2A7AD1ED05EB85</t>
  </si>
  <si>
    <t>F58150B9EE6D07073E4B4BF7E4BFE47D</t>
  </si>
  <si>
    <t>1270CE5A1E1070CBC23B09E3E1235BE4</t>
  </si>
  <si>
    <t>5F3BB774A36B9C0EEBBCCFFFA631C0EC</t>
  </si>
  <si>
    <t>2D71B7202FFF01B288C7D3EE46F22ECB</t>
  </si>
  <si>
    <t>9A90AEC1382D07DF77BD18A9EFA648E7</t>
  </si>
  <si>
    <t>F94CFF7C6B9CD0EE4B8B79609D204617</t>
  </si>
  <si>
    <t>6F40CDDA82F3ADF11F719AA9C6E839C2</t>
  </si>
  <si>
    <t>5DE41F2303D312F69B3C9DA9CF1ADCC0</t>
  </si>
  <si>
    <t>49235</t>
  </si>
  <si>
    <t>49236</t>
  </si>
  <si>
    <t>Descripción de las percepciones adicionales en especie</t>
  </si>
  <si>
    <t>Periodicidad de las percepciones adicionales en especie</t>
  </si>
  <si>
    <t>CB93686233A2725A3CC98C418B1A8363</t>
  </si>
  <si>
    <t>NO APLICA</t>
  </si>
  <si>
    <t>DB0414B424253217CF462EB186817A7A</t>
  </si>
  <si>
    <t>21EF8F3DF6197788D6F2C56C6DF63313</t>
  </si>
  <si>
    <t>FCEE5C8AE0B205D1DA0DE219EC482DE0</t>
  </si>
  <si>
    <t>03E6D85745B840BD3EAF1C893598DC86</t>
  </si>
  <si>
    <t>2ADA5AA99BC24DC2BE417975C634B81E</t>
  </si>
  <si>
    <t>5D8D1D86266883CD7B5F75E32312F448</t>
  </si>
  <si>
    <t>226300633C7B6237D7D8366858E13F7C</t>
  </si>
  <si>
    <t>14DC5EEC790BD310FA33EC34B8AC27E3</t>
  </si>
  <si>
    <t>D9F2879A5D5042C9DE2D7FBF5EE018BB</t>
  </si>
  <si>
    <t>D2A827F3C6B695FB2A12B495335C1FA3</t>
  </si>
  <si>
    <t>C79E2D96D154A557DA9D0B90BE14E82A</t>
  </si>
  <si>
    <t>6852A88A4BA212C824FD7CC48287E2E3</t>
  </si>
  <si>
    <t>451D579BC15F689D939023CDBB70AA75</t>
  </si>
  <si>
    <t>3D1153E5A47DC7B51B440F9704D26FD6</t>
  </si>
  <si>
    <t>8AE4F3928C13EAD76B782557884E2E4A</t>
  </si>
  <si>
    <t>D392418B9349B7427FEF817D74827A45</t>
  </si>
  <si>
    <t>38022372A22144A2C42F65FFD9F3EF02</t>
  </si>
  <si>
    <t>B3A43F51B8CAF8DCDBE9CE2D3A29B32F</t>
  </si>
  <si>
    <t>B590E239916ACE290FD4D818A83AA94E</t>
  </si>
  <si>
    <t>35F3218635AF9F5920B80D5CED56DA59</t>
  </si>
  <si>
    <t>F0A4872F33E6FA001ADA26434A645680</t>
  </si>
  <si>
    <t>7FC544DFDF239F1A27192373ECFFD738</t>
  </si>
  <si>
    <t>E4E490CAB5C8DA9399F64451C96E57B5</t>
  </si>
  <si>
    <t>32E9827E8407401CEEB9ACFA3ED9E693</t>
  </si>
  <si>
    <t>BAA479C76103BB4FD4DB005D5A76583E</t>
  </si>
  <si>
    <t>C7633C4563A3C600D9BDC4DA640EDB9E</t>
  </si>
  <si>
    <t>92C82F69409DFE6F5F234F9F1348FA0B</t>
  </si>
  <si>
    <t>481D84EDA3C31E131CD466A42657C74A</t>
  </si>
  <si>
    <t>5C28D51DA6253CE81137FA459630401A</t>
  </si>
  <si>
    <t>E08B48F8A8575FF2D930A49631B9A14A</t>
  </si>
  <si>
    <t>5EC26717783C08131F89F3793287CB70</t>
  </si>
  <si>
    <t>5BC2C604FC961B65953926A060350DD2</t>
  </si>
  <si>
    <t>40AC894BCC22C719FDE86C42CA5561D4</t>
  </si>
  <si>
    <t>42CE26811FFDB75B5F20987B6A0C01E3</t>
  </si>
  <si>
    <t>BF8CCDD23EB815B6B8BD0429DD499EB2</t>
  </si>
  <si>
    <t>A8DCEAF27BA85DA5D30448FB491E8799</t>
  </si>
  <si>
    <t>A5D58A2B957C67D1497DF1334823159F</t>
  </si>
  <si>
    <t>9674595C742EBAE3E4FFEBB741C765E8</t>
  </si>
  <si>
    <t>9ED398984BB8F3088A059CF0CF630DF9</t>
  </si>
  <si>
    <t>77575AE7E2C883E2BCB4243EBE1C7B8D</t>
  </si>
  <si>
    <t>463AFB852DA8C6502CC93EC36ED9B0C5</t>
  </si>
  <si>
    <t>FF1337858BDBFFE2211913F9410401B8</t>
  </si>
  <si>
    <t>0817A568BFACF33FAFE9FFD6A1EFF340</t>
  </si>
  <si>
    <t>16589C29BDB72BD598A158B4E707BC37</t>
  </si>
  <si>
    <t>ACDAA0AF7DBABAD3E11AD1EA2E45A803</t>
  </si>
  <si>
    <t>CCA24064BD4789975999B0BF64ECA7AB</t>
  </si>
  <si>
    <t>6357373CCFEF14E1BF2B6C01342ED154</t>
  </si>
  <si>
    <t>AAC6C79E3A57774500DCBF51C5AE20DF</t>
  </si>
  <si>
    <t>423FCB32304BB8D0AFEE1FD3D480A561</t>
  </si>
  <si>
    <t>00A4726B0D2370FC7BB95E7B214FE885</t>
  </si>
  <si>
    <t>793476538A7CC26D35CAE765BFF77C89</t>
  </si>
  <si>
    <t>843D1EA752AC590BF889F2286B752836</t>
  </si>
  <si>
    <t>F9D69E20BB12BB80D87B44697212E510</t>
  </si>
  <si>
    <t>9475E1281388BEC7266E528E14FF00FC</t>
  </si>
  <si>
    <t>A8A42982A019D284B878F8588ACF0648</t>
  </si>
  <si>
    <t>9371D3502A7761E9792F12ECAAC82423</t>
  </si>
  <si>
    <t>C5E1E70D93ACBF8732217C3117E760CC</t>
  </si>
  <si>
    <t>1ECA7CE059395BF5D1A3D20D0F2707B8</t>
  </si>
  <si>
    <t>2B548221A3FBE0B5A767577A2E4E06E8</t>
  </si>
  <si>
    <t>2F613D00BEEF9DC220F7793E2550AAE3</t>
  </si>
  <si>
    <t>66CDEEBBE173487137B0613B11BFFDDB</t>
  </si>
  <si>
    <t>25A1F34406F4CDBE8F7AB9169C9C1525</t>
  </si>
  <si>
    <t>6771EAA7A6E170B32A2A799DB8E922B2</t>
  </si>
  <si>
    <t>50B27815A2E82F46CC14392ED2457C97</t>
  </si>
  <si>
    <t>8B6EBA8209D64D3115A6E996A26A94B6</t>
  </si>
  <si>
    <t>E38E93EA9936078D2C04955366012F12</t>
  </si>
  <si>
    <t>90DECFC18081DCDEF2326E444F489830</t>
  </si>
  <si>
    <t>4A3856D1A92CED67FAC50E1A66EA8C95</t>
  </si>
  <si>
    <t>507D6DC935B7E6C37E744C34D3080387</t>
  </si>
  <si>
    <t>F9993A28583832059008195ED2AAEF6D</t>
  </si>
  <si>
    <t>277204217EC38CE9493EDFBE1E4E5F35</t>
  </si>
  <si>
    <t>1BC7F9A9E5AF0B11503CE3639E9A3488</t>
  </si>
  <si>
    <t>AA5AF16B198764861F0A46D8621A4DD9</t>
  </si>
  <si>
    <t>6BB90D61178FF470D9C9E2F7841DA018</t>
  </si>
  <si>
    <t>84A1CB097D0F47B3F61317D1AC01893C</t>
  </si>
  <si>
    <t>5173F2D523C16D9FDA23681B30AB6D27</t>
  </si>
  <si>
    <t>C85E11179F32821D9E1F74A75ED9FCB9</t>
  </si>
  <si>
    <t>ADE5764FF8B464FE2B947AFF6AB2899B</t>
  </si>
  <si>
    <t>F0639042A18B684BFE6653B3A7231D7F</t>
  </si>
  <si>
    <t>4AD6A3297CBAA9403A39099FC4BCFD4D</t>
  </si>
  <si>
    <t>9D757884BFE3CD911B2A89FA77B66337</t>
  </si>
  <si>
    <t>4C9E141CCC29E9C9461FEA961BF4FD00</t>
  </si>
  <si>
    <t>CCE5841F8B2EE3CAECD6BEFD512F191B</t>
  </si>
  <si>
    <t>F667240EB99382BF61AF187BF9BAC058</t>
  </si>
  <si>
    <t>273A1CD791E194F7153A1D8777C707C8</t>
  </si>
  <si>
    <t>817F85D3CF731671503193F564CB96AB</t>
  </si>
  <si>
    <t>251D13247F82B2967EB7FB3FE416126B</t>
  </si>
  <si>
    <t>A9E6DC8D66F71289058AB2F49A6CF582</t>
  </si>
  <si>
    <t>FF8F194A9640690953202FD62E7E5025</t>
  </si>
  <si>
    <t>672BBBB195AEBAF7CC8BDC6ACD2DCCC8</t>
  </si>
  <si>
    <t>5914C63FDDD1BEEBF891A4D4BD648941</t>
  </si>
  <si>
    <t>41D11E4A87EC107AE12877C8F6115E8F</t>
  </si>
  <si>
    <t>F91AC4F906C83AFAF8669606A773B756</t>
  </si>
  <si>
    <t>2EF941711F94DC856EFAAE9227268BA8</t>
  </si>
  <si>
    <t>33297313F0EE10F9D5D8F06E0848AF3E</t>
  </si>
  <si>
    <t>D87DD923BCB22D0F186897C4B02537E5</t>
  </si>
  <si>
    <t>334370DFFC00C7D0430121EED23F5A37</t>
  </si>
  <si>
    <t>35901B553FB37415E5D6A6E737D6DD46</t>
  </si>
  <si>
    <t>AF7E76DA163A2551DE6B680CB2AB227C</t>
  </si>
  <si>
    <t>1800A18687C643D52D1664D8D5DA1E46</t>
  </si>
  <si>
    <t>265D057FB0FF374C8558BE27EBE30278</t>
  </si>
  <si>
    <t>1CE119EB7B0937D381F9C7E51A1DC8B6</t>
  </si>
  <si>
    <t>AA564E8B48624474B15DE774EFCE7DA7</t>
  </si>
  <si>
    <t>10C992BB593E51D31B18F2BD506766FE</t>
  </si>
  <si>
    <t>5B7CD8BEE69D6DEF74E05D03B413B450</t>
  </si>
  <si>
    <t>0A493339C2C7A292D4E95F44B442A7DA</t>
  </si>
  <si>
    <t>A0C5E7724939A82F2A0620A45D483A1D</t>
  </si>
  <si>
    <t>CFB65FA0A752E2FFEEEECCDCE723B05A</t>
  </si>
  <si>
    <t>BB513CB5201821DEF9940379463DFB4F</t>
  </si>
  <si>
    <t>886E8F7AEACA6D08B79D8C3D1F3480B7</t>
  </si>
  <si>
    <t>C2AC8E50FF73BEA0484D1FE756224022</t>
  </si>
  <si>
    <t>AD08C08974F1563D887319E7763AE13F</t>
  </si>
  <si>
    <t>EC39DADA033C47211256BFE8F9FC0710</t>
  </si>
  <si>
    <t>30D90D9F4D3330A73DEF7C8D05557A8D</t>
  </si>
  <si>
    <t>B0A22C2D4EF1523C3F9A4210C83381E9</t>
  </si>
  <si>
    <t>CACFEB4BDAD059929CB15D9874CBAE66</t>
  </si>
  <si>
    <t>397201B1B28CBC7DEB3238020760EC79</t>
  </si>
  <si>
    <t>44D07E74B11527B77DA2948A5E53A7C7</t>
  </si>
  <si>
    <t>1286FC79F73F136D4C6049B9040A6AE8</t>
  </si>
  <si>
    <t>672BAE8431538F0F05CCF006E3A855B3</t>
  </si>
  <si>
    <t>EA0521220182614FFDB3FC1FDB1AB528</t>
  </si>
  <si>
    <t>C1052D7B639F6E8FCB7F4D4E6EC0EFE7</t>
  </si>
  <si>
    <t>DDDB76E15E0889C2AE83DC1A3EB58D3B</t>
  </si>
  <si>
    <t>24C079957E5D810BFABA4A37DE41BE32</t>
  </si>
  <si>
    <t>73AF11939EF218866EE902167652878F</t>
  </si>
  <si>
    <t>95142E5709C1CC4C95B1F8A314A25C46</t>
  </si>
  <si>
    <t>A62C23C20355138F9D0923BBAE112B01</t>
  </si>
  <si>
    <t>ACCC585711D8F908FE3C7D295360C8F0</t>
  </si>
  <si>
    <t>4E2D5F1F4760D260378742A6F7196186</t>
  </si>
  <si>
    <t>F22867A2C0697E925657B775FD1F7AE6</t>
  </si>
  <si>
    <t>85BDC4CC2068946C4DE72BA08F389B68</t>
  </si>
  <si>
    <t>2402A02233FAD2C6141C1A4CA3B1DB47</t>
  </si>
  <si>
    <t>577DA990F1CA62634653C36BBA95A3D0</t>
  </si>
  <si>
    <t>D2F0269159CBC23B73A533909082690D</t>
  </si>
  <si>
    <t>D6FE1D40A944845D291E21A212EAA15C</t>
  </si>
  <si>
    <t>13FB0063F946A102B9422A6C950AAD02</t>
  </si>
  <si>
    <t>543D2729EDB7FA481830CE288847D671</t>
  </si>
  <si>
    <t>18EBD44E705DA88C75C8449C868DB77B</t>
  </si>
  <si>
    <t>411A009DC3711363068DDFD229902618</t>
  </si>
  <si>
    <t>A0AEEC87C0563351D0F700A7798522D1</t>
  </si>
  <si>
    <t>A134B6F244B88EBE921B45BB65436AF3</t>
  </si>
  <si>
    <t>C7FA7203FA493298C1FEE2D38A5B383A</t>
  </si>
  <si>
    <t>493A6D4F8066A3EC62A40E20BBD3FD52</t>
  </si>
  <si>
    <t>11379F4E98E137C16415AB5FBB512F03</t>
  </si>
  <si>
    <t>F814930A941E6571C54A3316CBC774A7</t>
  </si>
  <si>
    <t>ED3C45EEB02EE817D97B95DB67E88A3A</t>
  </si>
  <si>
    <t>8AA39C08B7249CD118F9555907A6A508</t>
  </si>
  <si>
    <t>DDCDD465A0FF28DAD8BA465014EBA982</t>
  </si>
  <si>
    <t>41E6D767AFF72FE9639EE1E2D339C710</t>
  </si>
  <si>
    <t>7D638056934CE8464370E77C71AE55DE</t>
  </si>
  <si>
    <t>655377D16A1A79FA927ECD52684A5D27</t>
  </si>
  <si>
    <t>1C13A3BD8FBCC0439453712963BA014F</t>
  </si>
  <si>
    <t>C9AA361C37607AD9EBEB914FC765C186</t>
  </si>
  <si>
    <t>4469D47648DFAE8A407431E1887AFA4B</t>
  </si>
  <si>
    <t>E3EB6C4355CAE887119A8164C6DA4FE7</t>
  </si>
  <si>
    <t>5FDF179097FCE5348C817CB812D52929</t>
  </si>
  <si>
    <t>080EB5E8093932D5C613F0F40AA07BDD</t>
  </si>
  <si>
    <t>4C2496060EC815D286374AE40A2137CE</t>
  </si>
  <si>
    <t>8C1125BE3258DB7DAF5BA867D859C899</t>
  </si>
  <si>
    <t>1E4F7F2232B9BDC98017D52C9DEBDCB6</t>
  </si>
  <si>
    <t>4C5C0A2152629EE3C081166DCCF3FE02</t>
  </si>
  <si>
    <t>B46494981E52F712D59BC81DF0850A50</t>
  </si>
  <si>
    <t>57F3A5F9FE6CCB61EF97785B373C796A</t>
  </si>
  <si>
    <t>B4481D59538CF40CED6E840E1F8AED02</t>
  </si>
  <si>
    <t>156FD8C93C95EB8FC282692C8478A656</t>
  </si>
  <si>
    <t>3F1BDAE78BA328A732B1EF6DEBEC52C4</t>
  </si>
  <si>
    <t>76FACD0B8434576BE710E5081FE0BBCC</t>
  </si>
  <si>
    <t>9F177C21992BD5F98B9E3CAE4E4A6273</t>
  </si>
  <si>
    <t>E9DD193327ECC25DACAF519AA9B1233A</t>
  </si>
  <si>
    <t>B0EF219EB6A59608F3D768B8DE2FBF66</t>
  </si>
  <si>
    <t>84291C0D0549FA9AC2DD81E5A4F9B27D</t>
  </si>
  <si>
    <t>6DD4D50278476A228E4CFE8E7D6257DB</t>
  </si>
  <si>
    <t>CB261B9FF8D5DE96713860862100C370</t>
  </si>
  <si>
    <t>BA27A5135884861249EF4854FA2A300C</t>
  </si>
  <si>
    <t>8DBDA03CF145626543284177DE529731</t>
  </si>
  <si>
    <t>47964E567027B1BCD99E0728FDB1D257</t>
  </si>
  <si>
    <t>143982C06A691C3C0B9DB77A42EF4200</t>
  </si>
  <si>
    <t>95135129CA846558A46EAD5BAC6EF880</t>
  </si>
  <si>
    <t>A2D31107CDAE48A1FD2BB160D8BDAAF9</t>
  </si>
  <si>
    <t>6DEE2750A7EA07398B7DA853C5A8505D</t>
  </si>
  <si>
    <t>7222E5E1E1F85B11856304FABEC7CE46</t>
  </si>
  <si>
    <t>82ABD1AC113C2EBE1A60E3C760298730</t>
  </si>
  <si>
    <t>6BE6905B2EF9530978C3BF6BC2E3250A</t>
  </si>
  <si>
    <t>401BE6A465C0528B6599978CFB0CBA44</t>
  </si>
  <si>
    <t>76CE82A91D8229A9F9A864332C9AB9BD</t>
  </si>
  <si>
    <t>50499634F141B9C312781360F02DF48D</t>
  </si>
  <si>
    <t>44BD28AD704C537404689D5B4EAF6EC1</t>
  </si>
  <si>
    <t>7781719E5155578F6BCED67111293A59</t>
  </si>
  <si>
    <t>78C75B0E3584C1D96ACA101E59BF1E07</t>
  </si>
  <si>
    <t>E86DC03B9E03EE1E1ED9CEE5EB9270D4</t>
  </si>
  <si>
    <t>CA9D5A2675A14252BFEB78B905B4B31B</t>
  </si>
  <si>
    <t>E5CE756CAA4A4B563F84FD6B269BD29A</t>
  </si>
  <si>
    <t>C346C025B7603C046DB9C948008286D3</t>
  </si>
  <si>
    <t>26E7F5D1B15E5F9BD1ADF14FD888669C</t>
  </si>
  <si>
    <t>246CDD4400343A5EF90E488C1776ABE3</t>
  </si>
  <si>
    <t>F34755AEE872BCB6020056007738D3A8</t>
  </si>
  <si>
    <t>3BDDA453AF10016392AA967519BF0C0D</t>
  </si>
  <si>
    <t>855C9EAF03D94C21EF0CC9D1281FECC9</t>
  </si>
  <si>
    <t>049D044CD8319D457D48691C9D60154C</t>
  </si>
  <si>
    <t>B76E1EA7486804B35C676B5FB7053233</t>
  </si>
  <si>
    <t>75FD1E1853BC07804607C03F9994ECC9</t>
  </si>
  <si>
    <t>52643C57E02BFA0AD404FBBE1CFCC75F</t>
  </si>
  <si>
    <t>7CE118E44B1726AF9CC6585FE2AA3447</t>
  </si>
  <si>
    <t>945CCF70E6BD71DE2F29BEBE685DE88B</t>
  </si>
  <si>
    <t>4B6268ED7EFB41532B1315FACD081F2E</t>
  </si>
  <si>
    <t>45BDAA1B7FDB48CF80D445ABBAD3397A</t>
  </si>
  <si>
    <t>8FD079D549C5A8476005E2CAACD65A3D</t>
  </si>
  <si>
    <t>26297F756233580C8230E3480CA30638</t>
  </si>
  <si>
    <t>5B84C5DAD2AB046E856C8C6B8C746A9E</t>
  </si>
  <si>
    <t>B0D3D0ED079D6029352404739B64376C</t>
  </si>
  <si>
    <t>30119F548DD625089F1E645E6531009E</t>
  </si>
  <si>
    <t>0DE017F147D97B14C394EF2BA6BAF32F</t>
  </si>
  <si>
    <t>FF446FEA9BFC43BF7EFEA1A4B0F80C2F</t>
  </si>
  <si>
    <t>20CD7ACEF054D98BCC8D3CC67346345C</t>
  </si>
  <si>
    <t>FE89FA8ECACCD8B8D6459A9C5784B4AA</t>
  </si>
  <si>
    <t>14A6D49CC9FE7ECB2237FBD61B15C92B</t>
  </si>
  <si>
    <t>1A12746535302536E6007B66864E92FF</t>
  </si>
  <si>
    <t>B625BCC4BE024AE9C4438495590FE919</t>
  </si>
  <si>
    <t>C1C566BB40ECEEC24FE8E2253A4DCD11</t>
  </si>
  <si>
    <t>35B0375FB8457D594A6ED087A8D11502</t>
  </si>
  <si>
    <t>D163C0D21A6A6E63F7782566DA209EBC</t>
  </si>
  <si>
    <t>334CC3216FD10F8713415D5928EC6B86</t>
  </si>
  <si>
    <t>69A5C1EB6CD08502922E9E00542AF9EA</t>
  </si>
  <si>
    <t>4FC052B37ECE572E1732BA1E90D574BA</t>
  </si>
  <si>
    <t>F7DC806D9E1434D0063231F71D419A01</t>
  </si>
  <si>
    <t>26A4D6F2532091B59D1B2985E34BA2D4</t>
  </si>
  <si>
    <t>D443EAAC221D6B635D01A14EF237DADF</t>
  </si>
  <si>
    <t>903A5FD2DDFCAEE964A52D9D632F7B32</t>
  </si>
  <si>
    <t>4478734E58A7AA02572F0197A8F19FF2</t>
  </si>
  <si>
    <t>17008C9EDF4EDCA546CC244309E0F008</t>
  </si>
  <si>
    <t>F65E12EB54EB6876A7C2882A4BD8B6BE</t>
  </si>
  <si>
    <t>52FD081590EF8EC9CC2FB87D733459A6</t>
  </si>
  <si>
    <t>C472D3639870F9FEDDA62E091882433A</t>
  </si>
  <si>
    <t>8DB5C7CB2B45765277E47551C049C98B</t>
  </si>
  <si>
    <t>6E6C6057AF9981FFA321CAFFAD741B0B</t>
  </si>
  <si>
    <t>85F3ECEE2E17A0F855367CFC3DB08290</t>
  </si>
  <si>
    <t>3D15A704F148BEAD8E1111A7FEAABED3</t>
  </si>
  <si>
    <t>2D319C64C4ABE9DC1B93D592A5B156B5</t>
  </si>
  <si>
    <t>55DB0E49B08B65B47452E60C5E934E5D</t>
  </si>
  <si>
    <t>98211DB5EBFB35ACEA5DAB2F67793716</t>
  </si>
  <si>
    <t>892B6575CA15B49200430C49AE85F37A</t>
  </si>
  <si>
    <t>BE8F24E859DBFA57E73DD82ABCAA4D16</t>
  </si>
  <si>
    <t>31CD83BE6EEF63DC40CD79BCD243A292</t>
  </si>
  <si>
    <t>A39791D9B4DBDE7DFDDB400EA82C61B9</t>
  </si>
  <si>
    <t>E01195BD38FD285A7D8CD9A2C137CA94</t>
  </si>
  <si>
    <t>4072FF0AB5D54FAA02B53C57F60D9A4B</t>
  </si>
  <si>
    <t>8CB1B1C564532705947FB82D9D4DD1BE</t>
  </si>
  <si>
    <t>2BD1597963CA60F4F5F248609AE278A6</t>
  </si>
  <si>
    <t>3C77D690056CEC9F08C2F3B72FC77BC7</t>
  </si>
  <si>
    <t>A063534DF82C2B1D5AC70A11506C0171</t>
  </si>
  <si>
    <t>1C54753EA3DFED3FB79636681345FBB1</t>
  </si>
  <si>
    <t>F15699CEA674D029E33336A214D38C43</t>
  </si>
  <si>
    <t>D6769A1381503E73AD96C6A2347FF309</t>
  </si>
  <si>
    <t>451F3E441DF7ED37C74FC823D3518160</t>
  </si>
  <si>
    <t>C60275F81B472AE4C06B9C7FB3AF8D52</t>
  </si>
  <si>
    <t>90EC7CC826EF3E60DE2B13E73261EE20</t>
  </si>
  <si>
    <t>C1103987D7CEE3F1D931F9C43FD623D9</t>
  </si>
  <si>
    <t>EA6D1D4F02833A9F1675D4D4B114E836</t>
  </si>
  <si>
    <t>A99A0F95851AD71FDBA7FB9A70B64A99</t>
  </si>
  <si>
    <t>B35E12891FCB2783341248C2E9D4DE72</t>
  </si>
  <si>
    <t>B5886F3832E178D07913B28DC5142858</t>
  </si>
  <si>
    <t>6A72020E6F8AEA66D85859330AA26A7A</t>
  </si>
  <si>
    <t>44C386AF119FE5C6E9AFC4C2034912FC</t>
  </si>
  <si>
    <t>AF90CB6D11A1E7A5C0633395F1BA8181</t>
  </si>
  <si>
    <t>2577FD069B9B03511C0A2FCD31B458CD</t>
  </si>
  <si>
    <t>EEE2B6DCB915F7A740816C3AA58511A7</t>
  </si>
  <si>
    <t>56B1CCD95E4466965CB5CA99B477238C</t>
  </si>
  <si>
    <t>46E85ACAE386CC0D292D81FEF23B7613</t>
  </si>
  <si>
    <t>45800D879A2A264605E3DBFB85F604AA</t>
  </si>
  <si>
    <t>8D4814670CB69F6FDC7B82019B807779</t>
  </si>
  <si>
    <t>CD479DCB7FA57432466F0E27324E34E4</t>
  </si>
  <si>
    <t>29982877B4B474E2DF3D14A41B4B6241</t>
  </si>
  <si>
    <t>A14A51539993D04589A5B1E0B3AEDAD1</t>
  </si>
  <si>
    <t>70C99805F772019B433B25F9803531F7</t>
  </si>
  <si>
    <t>8C80AA3BB6083E1E9F86F29E1BAC907B</t>
  </si>
  <si>
    <t>C7C8BB580E57C7B4ECFC114772F1F66B</t>
  </si>
  <si>
    <t>8766A98C9379E267C17CF9B68D576A19</t>
  </si>
  <si>
    <t>90DE6EA0CC0B19A6F9AA7E032ED1B161</t>
  </si>
  <si>
    <t>A37C497302EB74F214705699899BB116</t>
  </si>
  <si>
    <t>98A9814A4FB14CA23E04C1A76B74C71F</t>
  </si>
  <si>
    <t>BECA6083012FB753AF150D09228623BD</t>
  </si>
  <si>
    <t>6B1C4FC76BA61693053F8A1307E0642D</t>
  </si>
  <si>
    <t>EFC2F8D64B6788DF554162D88892367F</t>
  </si>
  <si>
    <t>4BED8A5B6ACBADDD83322CD61628DABB</t>
  </si>
  <si>
    <t>80EE3027B02F7CD9C1EC617A4EE8EED6</t>
  </si>
  <si>
    <t>94DB033975D80DB04CD7B554A8AE01D9</t>
  </si>
  <si>
    <t>F02E76626C927C9001997D670881C00A</t>
  </si>
  <si>
    <t>1B663A764599E04A658994A5635CB06A</t>
  </si>
  <si>
    <t>0F82AD7B8A743016428473FB78723F7E</t>
  </si>
  <si>
    <t>63511EC3E8E05013D8EC8BC3CFF7E5BE</t>
  </si>
  <si>
    <t>9A346AC9506D8D9C38258F81BE698D89</t>
  </si>
  <si>
    <t>A2AC731684542C362B2B4A7A25A59543</t>
  </si>
  <si>
    <t>05B029DB213FCFE95D2AE6FAB1377C11</t>
  </si>
  <si>
    <t>201DF729C32359C6B77E0777AC8C666C</t>
  </si>
  <si>
    <t>42B0D6C3DDC2B05A4DC106B3E4C962DB</t>
  </si>
  <si>
    <t>1AE2EC12E5257939CF2A50F81F975307</t>
  </si>
  <si>
    <t>D5ECDD9A224F6F47C48F1BD6A2836588</t>
  </si>
  <si>
    <t>2ED2E3EFD506A6474F5AB1E92ABE4672</t>
  </si>
  <si>
    <t>14B5F341379A808D24507F2D41F0EFAE</t>
  </si>
  <si>
    <t>B7067B515BD2D78C8DC2473E7B3D4281</t>
  </si>
  <si>
    <t>F570E3FBBE06CE88D9B7A191843A128F</t>
  </si>
  <si>
    <t>21C8755D55CC654C6496743D9EDFBE0B</t>
  </si>
  <si>
    <t>01BCCCD1AC72F87A33679496ABD59B4C</t>
  </si>
  <si>
    <t>3B4C0B20D431D02B861F9A1DF602BBF4</t>
  </si>
  <si>
    <t>6104D3AEB025B2D6429C569C4CE1B87D</t>
  </si>
  <si>
    <t>0E2EA753972CE89F1710F54CEDEBD48F</t>
  </si>
  <si>
    <t>DD035AE4E71E70E533239EA25338EE29</t>
  </si>
  <si>
    <t>D5D1801E55A7FBC800A8AED6C79235D2</t>
  </si>
  <si>
    <t>FD51E9925B9398B695502406600FDF9D</t>
  </si>
  <si>
    <t>EB596553D380F0D7BA75ABB61B4CBB56</t>
  </si>
  <si>
    <t>6687EACC033586515AB2BB0A68277E53</t>
  </si>
  <si>
    <t>48F82B119E33EBDDB56DCB4ACC10E93C</t>
  </si>
  <si>
    <t>5F60A14076713FD4D8AD22F3D3708248</t>
  </si>
  <si>
    <t>590CD2AB8E2BD82E80461D944A3BD31E</t>
  </si>
  <si>
    <t>EC836D0102E077F38A0BA42984345D01</t>
  </si>
  <si>
    <t>9F0FC27178718995215F0341C380FB22</t>
  </si>
  <si>
    <t>E935053CB974865821C69175A7D3ECBD</t>
  </si>
  <si>
    <t>B35A3461071C7C05644AFFC3974269D4</t>
  </si>
  <si>
    <t>35184460299AED14C95BE255E44D5ECC</t>
  </si>
  <si>
    <t>ED8527EEADF030CAF66C3522B90139DC</t>
  </si>
  <si>
    <t>E328B1D3C3EA2B3850071645F149B26C</t>
  </si>
  <si>
    <t>0EA41975BF0E7EDAD14BC23E11413DB7</t>
  </si>
  <si>
    <t>46D90E319C6B173A25120537C0EB3E2C</t>
  </si>
  <si>
    <t>F83F3886FF514B83D5EC2CA1844E2306</t>
  </si>
  <si>
    <t>A396990B0782816DFE5D8F98485033ED</t>
  </si>
  <si>
    <t>1FC4176BB2A74BBE51E5A5E5B7F89AEF</t>
  </si>
  <si>
    <t>2196A2777EE350B2EF0BC1A2137F0109</t>
  </si>
  <si>
    <t>53544C228F42BE873F8FCC6BADF6EEA3</t>
  </si>
  <si>
    <t>3340C8AAB31EA31A98402AB49C8735A0</t>
  </si>
  <si>
    <t>D9E17A5CE5FD32670360BD527CF1297E</t>
  </si>
  <si>
    <t>B8547BCAA742D54BEA204E38C5C1CA00</t>
  </si>
  <si>
    <t>26788D4F931FC14E982867C53176B148</t>
  </si>
  <si>
    <t>2BD03FDAD1CB142C4CA3486A2983BE84</t>
  </si>
  <si>
    <t>71809DACD47DD15E0F7D7943C0A1F704</t>
  </si>
  <si>
    <t>42F6CAF5B982976E70C7F931A5F2E6DA</t>
  </si>
  <si>
    <t>892FAECEE7194871A9F9607781CC8326</t>
  </si>
  <si>
    <t>1A135DE456C70C9B88450EC3135B0F7E</t>
  </si>
  <si>
    <t>EE976B6B42BE4EE93E814F756049B04C</t>
  </si>
  <si>
    <t>378227BD2E7A582A1377CAEE03B24C23</t>
  </si>
  <si>
    <t>727BF1661CAC5BF5ADA75725F696749E</t>
  </si>
  <si>
    <t>8F3AB9D333DE34EEE2FB2B4EF8D96504</t>
  </si>
  <si>
    <t>24385221A7F8295CB0D9D9A8AF8DD696</t>
  </si>
  <si>
    <t>B7923533A30555CDF8657D76250A879D</t>
  </si>
  <si>
    <t>D3AECC05DA2890812D3EE3C91CC127D2</t>
  </si>
  <si>
    <t>3926C3FFF215203C0411C06314F52AB1</t>
  </si>
  <si>
    <t>6CB11408136C23484581404DBAE3B81E</t>
  </si>
  <si>
    <t>4549AD3BB5ED0F370C42DD2292B61DE3</t>
  </si>
  <si>
    <t>D87404175CA5531D439D3B94C90DB061</t>
  </si>
  <si>
    <t>58C545DD477CFC37A0DC656210E53D30</t>
  </si>
  <si>
    <t>8B1E7F4569A93BC463B51464F7D6A2F8</t>
  </si>
  <si>
    <t>692BAFB981EBF2E0C573DCC6D7B4B553</t>
  </si>
  <si>
    <t>8C780AA0F368E3D4CA12545F95388992</t>
  </si>
  <si>
    <t>509ED9B83B5CD9B18571C15E351CB271</t>
  </si>
  <si>
    <t>E42D483BAC780AD7929683675D960AF9</t>
  </si>
  <si>
    <t>D5B6282BE74EB98954FF709C0B8B8DCF</t>
  </si>
  <si>
    <t>F19BCD3F062C95F7F2F5CF32326BA287</t>
  </si>
  <si>
    <t>A0D0F8441301F53BBE61A2F9B5191A6A</t>
  </si>
  <si>
    <t>5B4BDB11AB71CB26A7F32ABD74EB4D96</t>
  </si>
  <si>
    <t>90BA9F791ECE6B212A867B39CB22FB34</t>
  </si>
  <si>
    <t>1E94AA6F0AE8BF6AC2D7AB8AFF4F1CD3</t>
  </si>
  <si>
    <t>8850522CE921C9E03E3ED32FB07EDB18</t>
  </si>
  <si>
    <t>610051E29249B5344401C780AB67B781</t>
  </si>
  <si>
    <t>1B7B28315AF0800DE37280C0A7FCB910</t>
  </si>
  <si>
    <t>F192DAF40F007E0EC4E52928C79D3EE5</t>
  </si>
  <si>
    <t>1C0DC3448CE0AEC44017942C0E7078ED</t>
  </si>
  <si>
    <t>C3EC064F2DE0A98B587D789774F77218</t>
  </si>
  <si>
    <t>CD39FB68813711ACAD03DD6979AA6B77</t>
  </si>
  <si>
    <t>FA553407CF14CE6D715F4C0FE76B4275</t>
  </si>
  <si>
    <t>38B0DA0701C96299376E1A966F6E8384</t>
  </si>
  <si>
    <t>49B1D78C1BB1719C713B02D35119EFE0</t>
  </si>
  <si>
    <t>6756934AEEE83ED6AB4743C751B70B32</t>
  </si>
  <si>
    <t>119C58B86168BAA4B5AE71D9F332CE29</t>
  </si>
  <si>
    <t>847D20F4E7B2CF85683DB64CB77CEB19</t>
  </si>
  <si>
    <t>7377A047F08E9D21987DBBA0327498C9</t>
  </si>
  <si>
    <t>7611EAAF6327E5C85A6703343AF606B6</t>
  </si>
  <si>
    <t>745EF226F483158CB8BC2DDD4F28DAB8</t>
  </si>
  <si>
    <t>4881AF425F0A709B16C0D546ACB4B70C</t>
  </si>
  <si>
    <t>36AFD6761A1E65F43157AE588BACA18D</t>
  </si>
  <si>
    <t>F0D17C6649D7B4650FDB3BAAF40102AD</t>
  </si>
  <si>
    <t>E8724C275C904B5A2DA2523B3B9A46E0</t>
  </si>
  <si>
    <t>A24FB14F2D17460618E28CA662EA2D77</t>
  </si>
  <si>
    <t>6C2FD44733C7073C1AD9276124AEF2D6</t>
  </si>
  <si>
    <t>836A89B9AB99463A0DDC4EF21E9B692D</t>
  </si>
  <si>
    <t>066B1C08935E9BFA8CE0281C084B585F</t>
  </si>
  <si>
    <t>1CE1C77039073266893BF09D9F538E76</t>
  </si>
  <si>
    <t>DCC49CEA0177FF652BB939488E18922D</t>
  </si>
  <si>
    <t>24F91E6E13E25D71B1B26FACDC7C10B6</t>
  </si>
  <si>
    <t>2EA3BF6A07ABE1CACBC85E751D28E1C3</t>
  </si>
  <si>
    <t>3D0FD8F3FD09D0664F494027DAC7D85A</t>
  </si>
  <si>
    <t>08269E9709F584DE2B2D9FA8A6A17F1B</t>
  </si>
  <si>
    <t>80D116E219BB4C7E8C2EBF3E4357DA9D</t>
  </si>
  <si>
    <t>0447CC09F2E572995AF02492A0B6A429</t>
  </si>
  <si>
    <t>9C2CCD815AC60B217F9B6AEB8CECC9AA</t>
  </si>
  <si>
    <t>C41D78C122CD96C6335F3C07E3A0D347</t>
  </si>
  <si>
    <t>D4D25ED217FD20501A89242FB6FC9D50</t>
  </si>
  <si>
    <t>D9D07C2890739719F91510DDF2451519</t>
  </si>
  <si>
    <t>CB242822345FBC83B775E6A725F0E806</t>
  </si>
  <si>
    <t>85F2785E4267168C0AD08993E1A118E2</t>
  </si>
  <si>
    <t>CDE87F379A14486CADB2C55D1CEB091A</t>
  </si>
  <si>
    <t>FC4588D60BC7C49D40FB51B62310D187</t>
  </si>
  <si>
    <t>CCAF4443185FCFD329B7A2C9DC692FB5</t>
  </si>
  <si>
    <t>FDD7A21417240E7F0D92327ACF472677</t>
  </si>
  <si>
    <t>2DB26A4BF664C8A1CA39AE6B0F11AB16</t>
  </si>
  <si>
    <t>676B90D56F0E9DC6AE91C433F6098F13</t>
  </si>
  <si>
    <t>2670D5685C91E888F3B9906C93EEE926</t>
  </si>
  <si>
    <t>AF0ED7A5986E1F216ED6FF8707D21CF2</t>
  </si>
  <si>
    <t>92685F20CAF4596B7F4BA62520A1858A</t>
  </si>
  <si>
    <t>D0A6781763BCC9F9AD3A3162370D5640</t>
  </si>
  <si>
    <t>D66C6C311B896AFDC479FCE68F2A19C4</t>
  </si>
  <si>
    <t>6DE7C2397DE2D1339A337255C74B71B2</t>
  </si>
  <si>
    <t>86AC662EC42CCA5283AF3A24053BAA85</t>
  </si>
  <si>
    <t>4475BAA9975C1FBC228AB66C569E6FBA</t>
  </si>
  <si>
    <t>335AD6AA1CBE9DA6C6D3F9CE72AF9C18</t>
  </si>
  <si>
    <t>B727C36F7B67414BFB0B5558E7378F68</t>
  </si>
  <si>
    <t>6284EE4270BF59639C915F9112E67002</t>
  </si>
  <si>
    <t>55A7FDC99C39BAC805CE0D3F3187827F</t>
  </si>
  <si>
    <t>BC5C59674BCB2C3190AE14E1DE18ADB1</t>
  </si>
  <si>
    <t>C935FF064BF0726CF4CAE335019A96FE</t>
  </si>
  <si>
    <t>A0CFA0795552408E9C39BAC725F639BC</t>
  </si>
  <si>
    <t>78EED490FA28B8AF60074E8FF8FDDE4E</t>
  </si>
  <si>
    <t>B8759A757927D4F89C999C41C912AA2E</t>
  </si>
  <si>
    <t>1441A69408DF3BA8933828A1EA87D115</t>
  </si>
  <si>
    <t>08B17907B4ECFCB70CA8229B719F4BDD</t>
  </si>
  <si>
    <t>6FE661C9D24638B34BE98260A1313AF7</t>
  </si>
  <si>
    <t>BD9D5E92AD806E04FD15A9F08A07B1D3</t>
  </si>
  <si>
    <t>22DE801949C6344AB2B68E187EE532EF</t>
  </si>
  <si>
    <t>68FE03663383CE60A58C9C7501E7258F</t>
  </si>
  <si>
    <t>09337B48A41B36E061DC9FD7EF72BA32</t>
  </si>
  <si>
    <t>7168E5E9C0D0EF5377BE8AF69162D6E5</t>
  </si>
  <si>
    <t>CA73DE975201EBD923A4C2A35E1F9E5F</t>
  </si>
  <si>
    <t>43BCA59DF7B5F52CB423D3E6FD63DF51</t>
  </si>
  <si>
    <t>54BBC8CAAD228E72AFC864579A002FC0</t>
  </si>
  <si>
    <t>001F9C04E408A582B0FB99E6D6CDE7A4</t>
  </si>
  <si>
    <t>CB3F44E4AB0397C5631B1034A6944292</t>
  </si>
  <si>
    <t>12E58E4398F615D3B3A18FB02B4A1697</t>
  </si>
  <si>
    <t>F40A266ACD2E9108BB011D0B5472F823</t>
  </si>
  <si>
    <t>B6E521D670BD8A0E15B1118C5ED74A18</t>
  </si>
  <si>
    <t>5C9B8339B47F333401862222C6DADA01</t>
  </si>
  <si>
    <t>F10AD70C4EFC7870C587789EE768E0EA</t>
  </si>
  <si>
    <t>8920E78AE03C1D08591061F65B10033C</t>
  </si>
  <si>
    <t>EBBF9C46227F4CB919B37AA25325B463</t>
  </si>
  <si>
    <t>678D54FD557A44FA0188912A0B820173</t>
  </si>
  <si>
    <t>D7DC5D3446FA28A522BDAE4437026BF6</t>
  </si>
  <si>
    <t>6A72CD1672BA6304ED9623C99C294834</t>
  </si>
  <si>
    <t>A62C0ED680D30BB255FC3A9F89CCFF67</t>
  </si>
  <si>
    <t>80F2F4B9E2A79A40D961F02033726CF6</t>
  </si>
  <si>
    <t>D9DEB4396A5B9BAC7BC87CC5541B97E6</t>
  </si>
  <si>
    <t>BA5A72D89E9B652D9B43330A2C5C6CFC</t>
  </si>
  <si>
    <t>BBB225ABD2869941BE43A3432B2D86D6</t>
  </si>
  <si>
    <t>CD6D32CD25BA05673FA3174C641AC908</t>
  </si>
  <si>
    <t>608DBC5F654E2CDC921D25820241B3E1</t>
  </si>
  <si>
    <t>B5052B1A463AEE39786095F0F987C59E</t>
  </si>
  <si>
    <t>12D5EC9D3701B5AE54FCB9BDD20A2487</t>
  </si>
  <si>
    <t>0574F604B0D51EAFA4808ED93C9263C2</t>
  </si>
  <si>
    <t>AFA0A85BC2B16F90145F8C931D5055D3</t>
  </si>
  <si>
    <t>C4FC0E5A1DB12C0028020BE3369B21E4</t>
  </si>
  <si>
    <t>57844B2ADF05816A7AB75B2409A6C0DE</t>
  </si>
  <si>
    <t>4470A868B22385CD096F033622BB0D66</t>
  </si>
  <si>
    <t>E6039B7EA21EDCCA1F7765BCE54C4F76</t>
  </si>
  <si>
    <t>EB7EC74CE0521AFD5765CA33035EA522</t>
  </si>
  <si>
    <t>568ED4BB9AD4B0AEC93F6C543041B2CA</t>
  </si>
  <si>
    <t>3E333F3B4B04BC24AA66DC94C888B912</t>
  </si>
  <si>
    <t>F7FC6E6A605C98A541B2E59154DEB8EE</t>
  </si>
  <si>
    <t>36AB368617A064726380CC661E227D1C</t>
  </si>
  <si>
    <t>F323C0D75C5357C36DFC440B26E42709</t>
  </si>
  <si>
    <t>F2150D8B54E8A09CF6E36529447CE42E</t>
  </si>
  <si>
    <t>46D84D1BF659341C16FE52B82C49CB80</t>
  </si>
  <si>
    <t>6C10994EE373D30FC98137BC39B3FC86</t>
  </si>
  <si>
    <t>F48172F326DA5D3F8E060DBCE9477E22</t>
  </si>
  <si>
    <t>0416E4DB85173CF51CB2D4579B94A2CD</t>
  </si>
  <si>
    <t>A8F7D4F4A7A6165CAC910CFA4612E4AB</t>
  </si>
  <si>
    <t>FF88E19B846413CE0F21531AD5C0AC93</t>
  </si>
  <si>
    <t>896489451910CF4CD91BF277B4861DF3</t>
  </si>
  <si>
    <t>50CE9149242A35074A40954F62BEDDDB</t>
  </si>
  <si>
    <t>0E77AE455DD7EB33F2B7E1D35872827E</t>
  </si>
  <si>
    <t>0B36AF45875E9FC54B5077D61A6D1FC4</t>
  </si>
  <si>
    <t>10E1D8BAE924387F4F80E4272313971D</t>
  </si>
  <si>
    <t>307396D83195DAC2C44CFC4C5592E467</t>
  </si>
  <si>
    <t>33440EA95A6CF9E38EF5E02B147B6B66</t>
  </si>
  <si>
    <t>A78353BB518369C3A9C96720B4ED6B03</t>
  </si>
  <si>
    <t>D71F4234F40E43CF4A78A504BD088A22</t>
  </si>
  <si>
    <t>504835450BE8FBB06C6542A2B56A5073</t>
  </si>
  <si>
    <t>C22080DF2C902FB98EE87DE54433354A</t>
  </si>
  <si>
    <t>0D2E5935B150BEE6F05591BB7EFEDEAE</t>
  </si>
  <si>
    <t>B87AB216372C65770BA070C2A4C1E31B</t>
  </si>
  <si>
    <t>4AD17CD687BFB1572086759A395E074A</t>
  </si>
  <si>
    <t>D2F2D902DC7F33E12F6942218A2D5B01</t>
  </si>
  <si>
    <t>30BA11AB317C89BE2904A9F1ED8B966A</t>
  </si>
  <si>
    <t>8D4641DD92F750637CC9EAE9C170A1A4</t>
  </si>
  <si>
    <t>864733B14E2A658FD439A9DD23F7736F</t>
  </si>
  <si>
    <t>B9062F670FC85A571070191B504B460E</t>
  </si>
  <si>
    <t>F4AF0BF18CFDD1D4487DB71AF3467AF4</t>
  </si>
  <si>
    <t>B980DA35503738A124796BC43AB9D22A</t>
  </si>
  <si>
    <t>FF770A2EBCDBEDEF6AD213DD02800BB7</t>
  </si>
  <si>
    <t>59A9DF3371E7F1128118A8786A938493</t>
  </si>
  <si>
    <t>CCA687E3E1C383F60707B77AE9543630</t>
  </si>
  <si>
    <t>D097A1C680778FC96D91401C18E125E2</t>
  </si>
  <si>
    <t>075E9D7BDD95786553F56957C6B9E243</t>
  </si>
  <si>
    <t>42E705B921531DEC324E28B051D0B057</t>
  </si>
  <si>
    <t>24C73A766A4C16FE953D2554095B07C5</t>
  </si>
  <si>
    <t>A4A476ED84D47407E79E4D48A77E72FC</t>
  </si>
  <si>
    <t>60B790FADEFC5559296E02DE0C81F89A</t>
  </si>
  <si>
    <t>478F5A1D2F97841D153315686A7C301D</t>
  </si>
  <si>
    <t>8D6323CEDF4EFF27306F2E45558F31DB</t>
  </si>
  <si>
    <t>B6500776D3AB5FC46DD028C06783B4FE</t>
  </si>
  <si>
    <t>841694B6F962B0652BD828D74EA43817</t>
  </si>
  <si>
    <t>5DA1DA05CB69CEA00979E5D444871A9B</t>
  </si>
  <si>
    <t>3A41EE451549850298DCFF1451070A75</t>
  </si>
  <si>
    <t>D8C4298911A2936502BB73081DA4FF66</t>
  </si>
  <si>
    <t>EF2264AC392AFEA53D61AA805115B6D8</t>
  </si>
  <si>
    <t>60FD3F51B5DDC8432CDFC2E225FE60C5</t>
  </si>
  <si>
    <t>980E6DB40A1A811AA60DC7504FB38515</t>
  </si>
  <si>
    <t>5AB90DB4ED6986E5506277E2A2A8D477</t>
  </si>
  <si>
    <t>8A0A5B06AE0663D70DD64E4DDFC65887</t>
  </si>
  <si>
    <t>F2C96D7BE81E2CE72E9655332B66D140</t>
  </si>
  <si>
    <t>11051EE14992270FFFD0CEE84DC1AFE3</t>
  </si>
  <si>
    <t>907CB00B93C10D01272E7A6F2FAAE93D</t>
  </si>
  <si>
    <t>8F6C5E96181C51BAA4EF729CA9DD524F</t>
  </si>
  <si>
    <t>D9F878E00526F6A270388B7F7F605EF0</t>
  </si>
  <si>
    <t>B0BACA12B8EA6375A34EAD58E4911BC9</t>
  </si>
  <si>
    <t>8181A61E6C3F8F926ADB30486806C2AB</t>
  </si>
  <si>
    <t>0CA1F18F9E42EDC5D7AD84E5E1A39036</t>
  </si>
  <si>
    <t>19A21FA0E8C59DE7097421CA8E1D43CA</t>
  </si>
  <si>
    <t>BDDBF43495B415420139580B50899233</t>
  </si>
  <si>
    <t>E35A94FD4DDA02FA646E779B38F852EF</t>
  </si>
  <si>
    <t>F1FB250EE633B9CE0FCDBBBA30A3D84E</t>
  </si>
  <si>
    <t>B6411335861ED0DC272DEF21277227ED</t>
  </si>
  <si>
    <t>52453E5CBD13F210D2C668FFF00B2646</t>
  </si>
  <si>
    <t>431BE8A0525EBD57514793D8BB433CE3</t>
  </si>
  <si>
    <t>29880DAE0CD688B9E8D5E53E3FEA6644</t>
  </si>
  <si>
    <t>9E61DE308E98B15BC06B54E705C06CB9</t>
  </si>
  <si>
    <t>BA9E2B97A16F9676456939199FCF09C4</t>
  </si>
  <si>
    <t>0F4F1E38A234E0F1A9F1F3719A397AC9</t>
  </si>
  <si>
    <t>FD5D643BA7DDD0B0B694C48E777CFDD6</t>
  </si>
  <si>
    <t>236A87FA88B706CE0B41B5FFBD2DD1B7</t>
  </si>
  <si>
    <t>4C01C01D2B7CF2E5F8E697E426F9D2BE</t>
  </si>
  <si>
    <t>73D825AA8CD6E3DCF910028166C21CC2</t>
  </si>
  <si>
    <t>511090549F8EF2BF382FA0788240C1E9</t>
  </si>
  <si>
    <t>B560C3D59017232B8FADE17675135878</t>
  </si>
  <si>
    <t>1F7766D4F5A094F57A98D4ACC3552BC9</t>
  </si>
  <si>
    <t>E375EB7BFC7B2E43BFABE93A97C1C145</t>
  </si>
  <si>
    <t>DA02E4B77E90A976700363A1B73D0DDB</t>
  </si>
  <si>
    <t>622FCA924F243D1EE5AEAD7D3B5FE5FE</t>
  </si>
  <si>
    <t>00C8BF905EED324E101EC8C1FEF5D885</t>
  </si>
  <si>
    <t>36E903C602712350C20CE9AC8CD06908</t>
  </si>
  <si>
    <t>7726541A09217D532101362F10A5ED7F</t>
  </si>
  <si>
    <t>8ABCBDDA72F8355F62F48A2B4E5CCED5</t>
  </si>
  <si>
    <t>3A9FA3F2A72240BC9E3824D67D9E8D8D</t>
  </si>
  <si>
    <t>6B9406ECA8274511917CA0061A68C956</t>
  </si>
  <si>
    <t>D08BDBDC0952DFFB398E509E22E5C0F8</t>
  </si>
  <si>
    <t>7A4FB93EA90FC39BF9841188936E65C0</t>
  </si>
  <si>
    <t>1C16F1CEF60475FB6789303C82647384</t>
  </si>
  <si>
    <t>3C0FF00035F69B46C4BD8EEAE396AD7A</t>
  </si>
  <si>
    <t>EDC3A0AA2247F00501FCAF3C2366873A</t>
  </si>
  <si>
    <t>5F7F6297E368724F983F02AEE4E03485</t>
  </si>
  <si>
    <t>2D28FDD07884831A10DA871173ACD814</t>
  </si>
  <si>
    <t>9A3E9CC9492AAB735BCE147A2F12343E</t>
  </si>
  <si>
    <t>01DF16FC23CBBE72222010E645D96CA4</t>
  </si>
  <si>
    <t>309976F6E41E02C01268AAC83EB542AA</t>
  </si>
  <si>
    <t>D8CB984D2D8B3011FF04C41494B45074</t>
  </si>
  <si>
    <t>8E712CFB3C947690323BEE72D1CD298C</t>
  </si>
  <si>
    <t>CB0D866B2EC689AFB9D14C7A1B2B7336</t>
  </si>
  <si>
    <t>427A3B86CF086900AD543D747E0A30B2</t>
  </si>
  <si>
    <t>DDFD9CBB8DFC40C51F8F9B4621B0C956</t>
  </si>
  <si>
    <t>7E49DA1260FD8BE11DFF1885A015511A</t>
  </si>
  <si>
    <t>B6932BA10D97BEDB139A3019CDC48BCB</t>
  </si>
  <si>
    <t>095C7BA3091B2043BBE35A2841FCFC18</t>
  </si>
  <si>
    <t>07CB233C9D622E24EF28DF449F680276</t>
  </si>
  <si>
    <t>F4E5BB4D0640F827B095E5FBF386382E</t>
  </si>
  <si>
    <t>BED301CDF413B686B5D5CE620383261D</t>
  </si>
  <si>
    <t>F973247F4FD45EA735EB61E020AEFF2C</t>
  </si>
  <si>
    <t>F9C0CD99B3E3E1216E37E2FED9BD7ACF</t>
  </si>
  <si>
    <t>8918853ED86209ADE5E86C5C142CA19B</t>
  </si>
  <si>
    <t>FB013B965C32C3D1A54B6D51028335FC</t>
  </si>
  <si>
    <t>4B9F91BB28E69BD79FE72D2C4F13F44B</t>
  </si>
  <si>
    <t>DA7E450DFF74ECD9B3FCFBA7CCFE54CD</t>
  </si>
  <si>
    <t>4E13E6E7F94F3189F92C96DC3464DEDE</t>
  </si>
  <si>
    <t>8760210225A30F44E2EC33EE4F690DE0</t>
  </si>
  <si>
    <t>19B127CF3A8E64C11CE7BBEED3A8A8F0</t>
  </si>
  <si>
    <t>402E37337F104C3B4FF0273A18D07B97</t>
  </si>
  <si>
    <t>43433EE920AF15BB0D1F29B214CAFA21</t>
  </si>
  <si>
    <t>98946581BCF6494A113EA7453A3E7BDA</t>
  </si>
  <si>
    <t>1692B631FF362D81516CBD75995F7D74</t>
  </si>
  <si>
    <t>4EBA88760298574B08F225ABDAB67823</t>
  </si>
  <si>
    <t>E8F26048C119D2804C3CBB51579B1FED</t>
  </si>
  <si>
    <t>B10DEB802ED9590B0F32CF344C2FD3A4</t>
  </si>
  <si>
    <t>17CBB7DE1038BC5E493AFAEEB9659951</t>
  </si>
  <si>
    <t>7BD1DC26C3A6926A4ED6EB2218EB138A</t>
  </si>
  <si>
    <t>F58150B9EE6D0707E9CFBA10B6DBDE0A</t>
  </si>
  <si>
    <t>1270CE5A1E1070CBA15D07E7583C30A4</t>
  </si>
  <si>
    <t>5F3BB774A36B9C0ED882828FF44A0558</t>
  </si>
  <si>
    <t>69B5CD0C859105618AB2B8B17676383D</t>
  </si>
  <si>
    <t>9A90AEC1382D07DFE13019E14E018BC7</t>
  </si>
  <si>
    <t>F94CFF7C6B9CD0EE91BA09962A41D11A</t>
  </si>
  <si>
    <t>6F40CDDA82F3ADF1D8921F31229F7097</t>
  </si>
  <si>
    <t>5DE41F2303D312F6692DD7F538C8F8F6</t>
  </si>
  <si>
    <t>49264</t>
  </si>
  <si>
    <t>49265</t>
  </si>
  <si>
    <t>49266</t>
  </si>
  <si>
    <t>49262</t>
  </si>
  <si>
    <t>49263</t>
  </si>
  <si>
    <t xml:space="preserve">Denominación de los ingresos </t>
  </si>
  <si>
    <t>Monto bruto de los ingresos</t>
  </si>
  <si>
    <t>Monto neto de los ingresos</t>
  </si>
  <si>
    <t>Tipo de moneda de los ingresos</t>
  </si>
  <si>
    <t>Periodicidad de los ingresos</t>
  </si>
  <si>
    <t>CB93686233A2725AB5BEA4776CC4DDCC</t>
  </si>
  <si>
    <t>Ingresos</t>
  </si>
  <si>
    <t>26735.09</t>
  </si>
  <si>
    <t>Catorcenal</t>
  </si>
  <si>
    <t>DB0414B424253217E5A50BDCF68FDBE5</t>
  </si>
  <si>
    <t>29678.61</t>
  </si>
  <si>
    <t>21EF8F3DF61977882381AB842DAFF6BE</t>
  </si>
  <si>
    <t>30000.98</t>
  </si>
  <si>
    <t>FCEE5C8AE0B205D126EA4AA47966A9AD</t>
  </si>
  <si>
    <t>28847.88</t>
  </si>
  <si>
    <t>03E6D85745B840BDB3E19C9048D138F2</t>
  </si>
  <si>
    <t>39629.56</t>
  </si>
  <si>
    <t>2ADA5AA99BC24DC2DC1D02D19397D170</t>
  </si>
  <si>
    <t>28382.4</t>
  </si>
  <si>
    <t>5D8D1D86266883CDC6828042DC200988</t>
  </si>
  <si>
    <t>31553.69</t>
  </si>
  <si>
    <t>226300633C7B623792C4E346323D82AB</t>
  </si>
  <si>
    <t>28725.66</t>
  </si>
  <si>
    <t>14DC5EEC790BD31052CECD371AC958F4</t>
  </si>
  <si>
    <t>24746.19</t>
  </si>
  <si>
    <t>D9F2879A5D5042C9E6DEE65B91E9D930</t>
  </si>
  <si>
    <t>18903.69</t>
  </si>
  <si>
    <t>D2A827F3C6B695FBA7B41561F5310477</t>
  </si>
  <si>
    <t>17688.4</t>
  </si>
  <si>
    <t>D808DDAA90566EFF6A9B8E55D5816554</t>
  </si>
  <si>
    <t>18043.18</t>
  </si>
  <si>
    <t>6852A88A4BA212C88674EDE35545ED01</t>
  </si>
  <si>
    <t>37680.43</t>
  </si>
  <si>
    <t>451D579BC15F689DA0164A891EB99FAD</t>
  </si>
  <si>
    <t>17074.87</t>
  </si>
  <si>
    <t>3D1153E5A47DC7B5B6E0027AAA0E78CD</t>
  </si>
  <si>
    <t>18702.94</t>
  </si>
  <si>
    <t>8AE4F3928C13EAD7037802CED809CAF0</t>
  </si>
  <si>
    <t>10646.31</t>
  </si>
  <si>
    <t>4D57B7CFB4E32E9966BA739E88288F6A</t>
  </si>
  <si>
    <t>17332.84</t>
  </si>
  <si>
    <t>38022372A22144A2FD4E7BB023FFD235</t>
  </si>
  <si>
    <t>B3A43F51B8CAF8DCCF4F15C4216C13F3</t>
  </si>
  <si>
    <t>7233.33</t>
  </si>
  <si>
    <t>3843294D99EACC631CD2B5BCB77ECB34</t>
  </si>
  <si>
    <t>33862.15</t>
  </si>
  <si>
    <t>35F3218635AF9F59246A065402C28E2A</t>
  </si>
  <si>
    <t>F0A4872F33E6FA00BE0816D642787664</t>
  </si>
  <si>
    <t>16725.14</t>
  </si>
  <si>
    <t>7FC544DFDF239F1AF32581ADA481104D</t>
  </si>
  <si>
    <t>20128.64</t>
  </si>
  <si>
    <t>E4E490CAB5C8DA93983A1612CBA0A2DE</t>
  </si>
  <si>
    <t>31599.4</t>
  </si>
  <si>
    <t>32E9827E8407401C67DC493C7B31BE9B</t>
  </si>
  <si>
    <t>28186.91</t>
  </si>
  <si>
    <t>5F17427B70C6624EFC7D063629518629</t>
  </si>
  <si>
    <t>18209.3</t>
  </si>
  <si>
    <t>C7633C4563A3C6004C23C2BF0CEB6FBC</t>
  </si>
  <si>
    <t>25666.67</t>
  </si>
  <si>
    <t>92C82F69409DFE6FFABC7D7CC4AC7A5B</t>
  </si>
  <si>
    <t>DA5F745FB40F3517D5FBC528574BEFFD</t>
  </si>
  <si>
    <t>5C28D51DA6253CE880FFD46ED8DD130C</t>
  </si>
  <si>
    <t>23881.27</t>
  </si>
  <si>
    <t>E08B48F8A8575FF269C0C33A08302C77</t>
  </si>
  <si>
    <t>23153.08</t>
  </si>
  <si>
    <t>5EC26717783C0813C7430616A7889399</t>
  </si>
  <si>
    <t>22078.82</t>
  </si>
  <si>
    <t>64F8CB5CE8976AD02F8699B335D9746C</t>
  </si>
  <si>
    <t>35818.71</t>
  </si>
  <si>
    <t>40AC894BCC22C719AAC97A194563122F</t>
  </si>
  <si>
    <t>42CE26811FFDB75B2583BF208B6A122F</t>
  </si>
  <si>
    <t>996265F5D1E31A22BB1FF3A29DB9257F</t>
  </si>
  <si>
    <t>43857.89</t>
  </si>
  <si>
    <t>A8DCEAF27BA85DA556B5B7693D2D295F</t>
  </si>
  <si>
    <t>A5D58A2B957C67D17D5E6FBD133687C9</t>
  </si>
  <si>
    <t>9B637B1C578315D7368BD43815D62011</t>
  </si>
  <si>
    <t>19331.54</t>
  </si>
  <si>
    <t>9ED398984BB8F3080483C3422716A749</t>
  </si>
  <si>
    <t>21391.17</t>
  </si>
  <si>
    <t>77575AE7E2C883E2E4D5210B0EDB2CE4</t>
  </si>
  <si>
    <t>29107.37</t>
  </si>
  <si>
    <t>463AFB852DA8C650CF6A630049614D95</t>
  </si>
  <si>
    <t>32463.93</t>
  </si>
  <si>
    <t>CF2B3000BBD3AA0B5495493776637FE0</t>
  </si>
  <si>
    <t>10305.9</t>
  </si>
  <si>
    <t>0817A568BFACF33F889E64AF29E478A7</t>
  </si>
  <si>
    <t>14000</t>
  </si>
  <si>
    <t>16589C29BDB72BD588F2A190D8C92EBF</t>
  </si>
  <si>
    <t>ACDAA0AF7DBABAD3AEE9F637B93EDFA6</t>
  </si>
  <si>
    <t>CCA24064BD4789971033733A61415025</t>
  </si>
  <si>
    <t>29073.12</t>
  </si>
  <si>
    <t>6357373CCFEF14E18F8937338C02E020</t>
  </si>
  <si>
    <t>19159.96</t>
  </si>
  <si>
    <t>AAC6C79E3A577745675DC417A9DDA751</t>
  </si>
  <si>
    <t>20553.68</t>
  </si>
  <si>
    <t>0729D752E9CA3FE15DCCAA1895B429E4</t>
  </si>
  <si>
    <t>00A4726B0D2370FCDBF9428405976B3D</t>
  </si>
  <si>
    <t>793476538A7CC26DCC6B3CE7EDB61D88</t>
  </si>
  <si>
    <t>7466.67</t>
  </si>
  <si>
    <t>83502BDD905333DEA7FFC03CD071FA53</t>
  </si>
  <si>
    <t>F9D69E20BB12BB80A1FE2DDFC3DD243B</t>
  </si>
  <si>
    <t>21487</t>
  </si>
  <si>
    <t>9475E1281388BEC7E1F3813F402071E7</t>
  </si>
  <si>
    <t>20148.25</t>
  </si>
  <si>
    <t>A8A42982A019D284CA1FEB236D16371D</t>
  </si>
  <si>
    <t>26230.32</t>
  </si>
  <si>
    <t>DBBFB66A9223C12881E16D98A27FC86F</t>
  </si>
  <si>
    <t>C5E1E70D93ACBF873FE939F059A06B09</t>
  </si>
  <si>
    <t>23807.7</t>
  </si>
  <si>
    <t>1ECA7CE059395BF5903C69265DC4EF25</t>
  </si>
  <si>
    <t>20505.9</t>
  </si>
  <si>
    <t>0CA08D6DA63ECDAAC5683CAC5B72B2A8</t>
  </si>
  <si>
    <t>2F613D00BEEF9DC2EE66E4D9770E8E40</t>
  </si>
  <si>
    <t>18819.33</t>
  </si>
  <si>
    <t>66CDEEBBE173487169889DBBAC3A70DF</t>
  </si>
  <si>
    <t>42A4A8033C8CAED2B1C3E86AF1D6C07F</t>
  </si>
  <si>
    <t>36655.95</t>
  </si>
  <si>
    <t>6771EAA7A6E170B3F6A129C3F9D67D3F</t>
  </si>
  <si>
    <t>50B27815A2E82F46EE6B6D1E0DE062B0</t>
  </si>
  <si>
    <t>31582.7</t>
  </si>
  <si>
    <t>8B6EBA8209D64D31CE22E89405A76E80</t>
  </si>
  <si>
    <t>26641.09</t>
  </si>
  <si>
    <t>AF96922D833FDED3A88210AE987EEB7C</t>
  </si>
  <si>
    <t>22982.43</t>
  </si>
  <si>
    <t>90DECFC18081DCDEEB8E90B006EBAFBF</t>
  </si>
  <si>
    <t>34007.98</t>
  </si>
  <si>
    <t>4A3856D1A92CED67B7442E4ECD6BBA5C</t>
  </si>
  <si>
    <t>34317.02</t>
  </si>
  <si>
    <t>507D6DC935B7E6C3C96CB9BFF59EFBF0</t>
  </si>
  <si>
    <t>26980.24</t>
  </si>
  <si>
    <t>F9993A2858383205C602B419F993B898</t>
  </si>
  <si>
    <t>45198.07</t>
  </si>
  <si>
    <t>277204217EC38CE9402E6D95637B7BCF</t>
  </si>
  <si>
    <t>31823.13</t>
  </si>
  <si>
    <t>1BC7F9A9E5AF0B1108C2452A2D82DBA6</t>
  </si>
  <si>
    <t>35703.25</t>
  </si>
  <si>
    <t>AA5AF16B19876486F68D8A323DEB86C7</t>
  </si>
  <si>
    <t>31428.31</t>
  </si>
  <si>
    <t>6BB90D61178FF470DD668A5A937C440C</t>
  </si>
  <si>
    <t>30058.78</t>
  </si>
  <si>
    <t>84A1CB097D0F47B3DA448D8A47F611DE</t>
  </si>
  <si>
    <t>33625.36</t>
  </si>
  <si>
    <t>1F6E98A99809B870876B506E8D6EE25D</t>
  </si>
  <si>
    <t>35671.87</t>
  </si>
  <si>
    <t>C85E11179F32821DC23FF7AAB5490E99</t>
  </si>
  <si>
    <t>33404.01</t>
  </si>
  <si>
    <t>ADE5764FF8B464FE615ED892CEE448C3</t>
  </si>
  <si>
    <t>35005.38</t>
  </si>
  <si>
    <t>F0639042A18B684BBDDBABA4291B7B30</t>
  </si>
  <si>
    <t>40379.26</t>
  </si>
  <si>
    <t>4AD6A3297CBAA94038C873A69A0C7D3E</t>
  </si>
  <si>
    <t>22143.53</t>
  </si>
  <si>
    <t>9D757884BFE3CD91324A1A049294049F</t>
  </si>
  <si>
    <t>26094.15</t>
  </si>
  <si>
    <t>4C9E141CCC29E9C9054DC89C54C123BB</t>
  </si>
  <si>
    <t>26300.86</t>
  </si>
  <si>
    <t>CCE5841F8B2EE3CA8C87611793CFA393</t>
  </si>
  <si>
    <t>28671.96</t>
  </si>
  <si>
    <t>F667240EB99382BF8A475D7BF16DD1E0</t>
  </si>
  <si>
    <t>32049.26</t>
  </si>
  <si>
    <t>273A1CD791E194F7685F390A5BAB343C</t>
  </si>
  <si>
    <t>23384.76</t>
  </si>
  <si>
    <t>5EBD7D394A89674AE005FFB818AA22A6</t>
  </si>
  <si>
    <t>23781.18</t>
  </si>
  <si>
    <t>251D13247F82B2966BB7CFF225552E04</t>
  </si>
  <si>
    <t>23379.39</t>
  </si>
  <si>
    <t>A9E6DC8D66F7128973899329BB6753BA</t>
  </si>
  <si>
    <t>25430.21</t>
  </si>
  <si>
    <t>FF8F194A9640690927BA7778DB4EAFEB</t>
  </si>
  <si>
    <t>33171.1</t>
  </si>
  <si>
    <t>672BBBB195AEBAF7D6109F3A8FD30D7A</t>
  </si>
  <si>
    <t>28749.1</t>
  </si>
  <si>
    <t>5914C63FDDD1BEEB8EF794ECBF3FE52C</t>
  </si>
  <si>
    <t>31962.6</t>
  </si>
  <si>
    <t>41D11E4A87EC107A021FF7866EAE20AF</t>
  </si>
  <si>
    <t>27994.95</t>
  </si>
  <si>
    <t>F91AC4F906C83AFA7C22CAF81E86434C</t>
  </si>
  <si>
    <t>25485.05</t>
  </si>
  <si>
    <t>2EF941711F94DC85DE8815DBB8D49DE2</t>
  </si>
  <si>
    <t>32587.48</t>
  </si>
  <si>
    <t>33297313F0EE10F9DA6D928FEB224D71</t>
  </si>
  <si>
    <t>36541.45</t>
  </si>
  <si>
    <t>318ED6680F4F93C19299D5AF60CB77E1</t>
  </si>
  <si>
    <t>29960.92</t>
  </si>
  <si>
    <t>334370DFFC00C7D0F000B3D0B1F8EFDE</t>
  </si>
  <si>
    <t>28759.45</t>
  </si>
  <si>
    <t>35901B553FB374150674223835BFB7FD</t>
  </si>
  <si>
    <t>11666.67</t>
  </si>
  <si>
    <t>AF7E76DA163A255160B47CABDB5FF61B</t>
  </si>
  <si>
    <t>31646.04</t>
  </si>
  <si>
    <t>1800A18687C643D56A9276F6E98858C8</t>
  </si>
  <si>
    <t>41095.38</t>
  </si>
  <si>
    <t>265D057FB0FF374C5ED3412B3763D3BE</t>
  </si>
  <si>
    <t>37408.84</t>
  </si>
  <si>
    <t>1CE119EB7B0937D3BFD93CCBC36F26A5</t>
  </si>
  <si>
    <t>34952.14</t>
  </si>
  <si>
    <t>AA564E8B486244742BBCF3E4E2F449D0</t>
  </si>
  <si>
    <t>29781.48</t>
  </si>
  <si>
    <t>10C992BB593E51D3672382220CFD9824</t>
  </si>
  <si>
    <t>5B7CD8BEE69D6DEF4B826CBDC4D1E874</t>
  </si>
  <si>
    <t>21000.38</t>
  </si>
  <si>
    <t>05507D9D79190D263CC9C0647601E293</t>
  </si>
  <si>
    <t>19941.58</t>
  </si>
  <si>
    <t>A0C5E7724939A82F2E026F95FC8CEB68</t>
  </si>
  <si>
    <t>22641.8</t>
  </si>
  <si>
    <t>CFB65FA0A752E2FFB825DA1FE40ED131</t>
  </si>
  <si>
    <t>28697.34</t>
  </si>
  <si>
    <t>BB513CB5201821DEBF97DD40AAF5F7CD</t>
  </si>
  <si>
    <t>20077.19</t>
  </si>
  <si>
    <t>886E8F7AEACA6D08241B7862F485D87C</t>
  </si>
  <si>
    <t>21084.02</t>
  </si>
  <si>
    <t>C2AC8E50FF73BEA0C383084597D0E9B5</t>
  </si>
  <si>
    <t>19024.1</t>
  </si>
  <si>
    <t>99A9E45916151D1D26EE0DBE80DF4494</t>
  </si>
  <si>
    <t>EC39DADA033C4721AD7C1567C3063DB6</t>
  </si>
  <si>
    <t>21277.2</t>
  </si>
  <si>
    <t>30D90D9F4D3330A75E6CD65C82A48775</t>
  </si>
  <si>
    <t>43562.28</t>
  </si>
  <si>
    <t>B0A22C2D4EF1523CF5ABC9A7F1E95016</t>
  </si>
  <si>
    <t>27346.28</t>
  </si>
  <si>
    <t>CACFEB4BDAD0599281E0B92B9AE0BEE4</t>
  </si>
  <si>
    <t>A1AD1B961FB3EB8DD7297902AFAF8B9F</t>
  </si>
  <si>
    <t>25581.78</t>
  </si>
  <si>
    <t>44D07E74B11527B74146CB5DEB3A7832</t>
  </si>
  <si>
    <t>Mensual</t>
  </si>
  <si>
    <t>1286FC79F73F136DE40F971A0DB1F55D</t>
  </si>
  <si>
    <t>672BAE8431538F0F575CCB83F5BB5401</t>
  </si>
  <si>
    <t>37749.74</t>
  </si>
  <si>
    <t>EA0521220182614FC4924A60682A34DD</t>
  </si>
  <si>
    <t>07FCD164B0A8C42EB4B24CFF72A8A0EE</t>
  </si>
  <si>
    <t>27287.47</t>
  </si>
  <si>
    <t>DDDB76E15E0889C2C78B72B6230141EC</t>
  </si>
  <si>
    <t>24C079957E5D810B40EA175D964ECE3F</t>
  </si>
  <si>
    <t>22397.72</t>
  </si>
  <si>
    <t>73AF11939EF2188646184A06F3ABBAC9</t>
  </si>
  <si>
    <t>30133.73</t>
  </si>
  <si>
    <t>95142E5709C1CC4CD8D2C6C20D32FAFD</t>
  </si>
  <si>
    <t>25255.4</t>
  </si>
  <si>
    <t>A62C23C20355138F39EE7673C2C6B119</t>
  </si>
  <si>
    <t>23261.84</t>
  </si>
  <si>
    <t>ACCC585711D8F908B7D0CDF467BEA3E5</t>
  </si>
  <si>
    <t>20758.29</t>
  </si>
  <si>
    <t>4E2D5F1F4760D260A12E6198BBB7A64C</t>
  </si>
  <si>
    <t>22433.59</t>
  </si>
  <si>
    <t>F22867A2C0697E92B5FA13275FFEBB8F</t>
  </si>
  <si>
    <t>22773.48</t>
  </si>
  <si>
    <t>BACDF96E46E525AD3707FC8D7DEDB4EA</t>
  </si>
  <si>
    <t>2402A02233FAD2C6BD75D48B94032061</t>
  </si>
  <si>
    <t>19228.76</t>
  </si>
  <si>
    <t>577DA990F1CA626393535A087B63DC75</t>
  </si>
  <si>
    <t>21333.84</t>
  </si>
  <si>
    <t>D2F0269159CBC23BBC7DAE6397E2E5A3</t>
  </si>
  <si>
    <t>91858E66F7A4E38F778F01765A0195CC</t>
  </si>
  <si>
    <t>18934.33</t>
  </si>
  <si>
    <t>13FB0063F946A102F9A8A454C1E30334</t>
  </si>
  <si>
    <t>38372.03</t>
  </si>
  <si>
    <t>543D2729EDB7FA480B98D5FF01F8002B</t>
  </si>
  <si>
    <t>30771.01</t>
  </si>
  <si>
    <t>B66354B54E536D2E636C507FA72BF286</t>
  </si>
  <si>
    <t>12366.67</t>
  </si>
  <si>
    <t>411A009DC3711363B311DDA412F2F879</t>
  </si>
  <si>
    <t>19982.13</t>
  </si>
  <si>
    <t>A0AEEC87C0563351BE33514B38859E6D</t>
  </si>
  <si>
    <t>21967.79</t>
  </si>
  <si>
    <t>85F074E9B17FDEC829466EDCEFCD6195</t>
  </si>
  <si>
    <t>13066.67</t>
  </si>
  <si>
    <t>C7FA7203FA493298080C0064C148B6C5</t>
  </si>
  <si>
    <t>493A6D4F8066A3EC6F366D6646E3FBDB</t>
  </si>
  <si>
    <t>11379F4E98E137C1950898C04CA341E5</t>
  </si>
  <si>
    <t>21211</t>
  </si>
  <si>
    <t>CF3A504764D1CD99268897B1DD55B5E3</t>
  </si>
  <si>
    <t>30333.33</t>
  </si>
  <si>
    <t>ED3C45EEB02EE817F37E156F39277AE4</t>
  </si>
  <si>
    <t>8AA39C08B7249CD1C214DCBB132C0BC9</t>
  </si>
  <si>
    <t>36807.02</t>
  </si>
  <si>
    <t>4AC88E3C989B952384EBCB5B24631F5E</t>
  </si>
  <si>
    <t>41E6D767AFF72FE9F2541165557F3369</t>
  </si>
  <si>
    <t>16333.33</t>
  </si>
  <si>
    <t>7D638056934CE84644A30FBD7C20BEEA</t>
  </si>
  <si>
    <t>38173A2F3ED58ADC723FBFFD485B92C8</t>
  </si>
  <si>
    <t>1C13A3BD8FBCC0432B3563C6BBCD8655</t>
  </si>
  <si>
    <t>C9AA361C37607AD9449E7A5CCDB0B7C5</t>
  </si>
  <si>
    <t>29165.13</t>
  </si>
  <si>
    <t>4469D47648DFAE8AF684CD42D322DC1F</t>
  </si>
  <si>
    <t>30540.8</t>
  </si>
  <si>
    <t>E3EB6C4355CAE887701E43B8C5A09AEA</t>
  </si>
  <si>
    <t>34328.54</t>
  </si>
  <si>
    <t>5FDF179097FCE5342F711131EEC31D5E</t>
  </si>
  <si>
    <t>36327.06</t>
  </si>
  <si>
    <t>49FA1C1E1F74156487CB4E274948899A</t>
  </si>
  <si>
    <t>35538.71</t>
  </si>
  <si>
    <t>4C2496060EC815D23EF682922A81A52A</t>
  </si>
  <si>
    <t>31269.51</t>
  </si>
  <si>
    <t>8C1125BE3258DB7D853624D3813A5A1B</t>
  </si>
  <si>
    <t>29445.99</t>
  </si>
  <si>
    <t>1E4F7F2232B9BDC9EF68EF4A9CB842BE</t>
  </si>
  <si>
    <t>31269.52</t>
  </si>
  <si>
    <t>4C5C0A2152629EE310C1F34B38E89378</t>
  </si>
  <si>
    <t>29442.15</t>
  </si>
  <si>
    <t>B46494981E52F71254394450209B4428</t>
  </si>
  <si>
    <t>31679.4</t>
  </si>
  <si>
    <t>57F3A5F9FE6CCB615FEA874AB43ED4E4</t>
  </si>
  <si>
    <t>30239.7</t>
  </si>
  <si>
    <t>B4481D59538CF40C46DF3F45438E823F</t>
  </si>
  <si>
    <t>34523.83</t>
  </si>
  <si>
    <t>156FD8C93C95EB8F299B887668E2610B</t>
  </si>
  <si>
    <t>30609.28</t>
  </si>
  <si>
    <t>3F1BDAE78BA328A7C1CDDB1EFD0F1411</t>
  </si>
  <si>
    <t>30793.27</t>
  </si>
  <si>
    <t>F5166FE8D2F93AB64ECFD8D6D93A4D02</t>
  </si>
  <si>
    <t>30398.91</t>
  </si>
  <si>
    <t>9F177C21992BD5F9902560F265B15169</t>
  </si>
  <si>
    <t>27395.24</t>
  </si>
  <si>
    <t>E9DD193327ECC25D83E273E3F46D6C52</t>
  </si>
  <si>
    <t>32924.67</t>
  </si>
  <si>
    <t>B0EF219EB6A59608CA2C1A4757926AE9</t>
  </si>
  <si>
    <t>26929.24</t>
  </si>
  <si>
    <t>84291C0D0549FA9AC2975EBA72BE42A0</t>
  </si>
  <si>
    <t>26392.73</t>
  </si>
  <si>
    <t>6DD4D50278476A22BDC274CD7ACB29C0</t>
  </si>
  <si>
    <t>33855.24</t>
  </si>
  <si>
    <t>CB261B9FF8D5DE962D9144FDE00B180F</t>
  </si>
  <si>
    <t>28119.5</t>
  </si>
  <si>
    <t>BA27A51358848612273E79E602007998</t>
  </si>
  <si>
    <t>34143.97</t>
  </si>
  <si>
    <t>8DBDA03CF14562652E22C0EF80CD45A1</t>
  </si>
  <si>
    <t>47964E567027B1BCD221762CAD1D6C02</t>
  </si>
  <si>
    <t>29517.79</t>
  </si>
  <si>
    <t>4245C1346F6F7DA2BE2C947D261E7915</t>
  </si>
  <si>
    <t>42007.82</t>
  </si>
  <si>
    <t>95135129CA846558710EAA7AB9F6EFB7</t>
  </si>
  <si>
    <t>29603.78</t>
  </si>
  <si>
    <t>A2D31107CDAE48A1072C942BD7FBF88B</t>
  </si>
  <si>
    <t>29604.31</t>
  </si>
  <si>
    <t>0DF3C0F2154E9CC5DF95304E1B8DE070</t>
  </si>
  <si>
    <t>32737.25</t>
  </si>
  <si>
    <t>7222E5E1E1F85B118F49D63668F33424</t>
  </si>
  <si>
    <t>28659.3</t>
  </si>
  <si>
    <t>82ABD1AC113C2EBE5098D777DA4F8ABC</t>
  </si>
  <si>
    <t>31175.34</t>
  </si>
  <si>
    <t>6BE6905B2EF95309E29B2120F7E387FF</t>
  </si>
  <si>
    <t>35380.09</t>
  </si>
  <si>
    <t>401BE6A465C0528BC191DB396B2B8CD8</t>
  </si>
  <si>
    <t>26696.67</t>
  </si>
  <si>
    <t>76CE82A91D8229A91C1DB23AFC8D6834</t>
  </si>
  <si>
    <t>34949.43</t>
  </si>
  <si>
    <t>50499634F141B9C35314899035011819</t>
  </si>
  <si>
    <t>44BD28AD704C5374870F0FA9BFABD8E3</t>
  </si>
  <si>
    <t>7781719E5155578FB565A20E2E0235B1</t>
  </si>
  <si>
    <t>36932.43</t>
  </si>
  <si>
    <t>78C75B0E3584C1D9677710DA5A2C2693</t>
  </si>
  <si>
    <t>1C201D6BF1C6DB8FD340FC339AAEBD12</t>
  </si>
  <si>
    <t>43297.98</t>
  </si>
  <si>
    <t>CA9D5A2675A142525ACDC354B5AD80CB</t>
  </si>
  <si>
    <t>27343.94</t>
  </si>
  <si>
    <t>E5CE756CAA4A4B56912A1F4611ACDF3A</t>
  </si>
  <si>
    <t>25771.83</t>
  </si>
  <si>
    <t>C346C025B7603C0462C5637FFF075897</t>
  </si>
  <si>
    <t>28239.42</t>
  </si>
  <si>
    <t>26E7F5D1B15E5F9B97D1A713B0D587E7</t>
  </si>
  <si>
    <t>28849.61</t>
  </si>
  <si>
    <t>246CDD4400343A5E8F0F7D61C523ED0F</t>
  </si>
  <si>
    <t>30317.63</t>
  </si>
  <si>
    <t>8C6D244A0D58A88F7791F9231CB66D9C</t>
  </si>
  <si>
    <t>33627.5</t>
  </si>
  <si>
    <t>3BDDA453AF100163440BC373E7E4AAD4</t>
  </si>
  <si>
    <t>855C9EAF03D94C21D28BDEADD3783AC2</t>
  </si>
  <si>
    <t>32040.01</t>
  </si>
  <si>
    <t>049D044CD8319D45BCE71F8326195C3F</t>
  </si>
  <si>
    <t>28449.05</t>
  </si>
  <si>
    <t>B76E1EA7486804B39E84BCFA36C41291</t>
  </si>
  <si>
    <t>28095.24</t>
  </si>
  <si>
    <t>75FD1E1853BC0780A89A0F898CDE765B</t>
  </si>
  <si>
    <t>52643C57E02BFA0A2C33BFCBA1B40F29</t>
  </si>
  <si>
    <t>27842.97</t>
  </si>
  <si>
    <t>7CE118E44B1726AF4DBDA1DF9CEEAFB3</t>
  </si>
  <si>
    <t>41633.26</t>
  </si>
  <si>
    <t>945CCF70E6BD71DECAF4E23A546471E3</t>
  </si>
  <si>
    <t>23332.9</t>
  </si>
  <si>
    <t>4B6268ED7EFB415385F04B12EA340DFE</t>
  </si>
  <si>
    <t>25051.17</t>
  </si>
  <si>
    <t>45BDAA1B7FDB48CF2B5624F5D6C7278B</t>
  </si>
  <si>
    <t>31794.49</t>
  </si>
  <si>
    <t>8FD079D549C5A847D22870F22D92927D</t>
  </si>
  <si>
    <t>26297F756233580CD6642909F03D68EB</t>
  </si>
  <si>
    <t>22599.71</t>
  </si>
  <si>
    <t>5B84C5DAD2AB046E09B50AC7B773DDEB</t>
  </si>
  <si>
    <t>B0D3D0ED079D6029EA7FE768D4E7C74D</t>
  </si>
  <si>
    <t>36614.83</t>
  </si>
  <si>
    <t>30119F548DD62508F538A5D89BD960CF</t>
  </si>
  <si>
    <t>22480.13</t>
  </si>
  <si>
    <t>0DE017F147D97B147BC1824FEF52C2E7</t>
  </si>
  <si>
    <t>FF446FEA9BFC43BF7EE40D377C653D87</t>
  </si>
  <si>
    <t>42626.08</t>
  </si>
  <si>
    <t>20CD7ACEF054D98B75FB768809083143</t>
  </si>
  <si>
    <t>20401.97</t>
  </si>
  <si>
    <t>FE89FA8ECACCD8B80076ADFD02642A37</t>
  </si>
  <si>
    <t>22916.15</t>
  </si>
  <si>
    <t>14A6D49CC9FE7ECB852149A7992C4373</t>
  </si>
  <si>
    <t>35158.71</t>
  </si>
  <si>
    <t>1A12746535302536008011D624DB5259</t>
  </si>
  <si>
    <t>B625BCC4BE024AE999089C14BD33D2C7</t>
  </si>
  <si>
    <t>C1C566BB40ECEEC20BB884B5AE9C53AB</t>
  </si>
  <si>
    <t>22DB1F13614EB349904AAF9E7A10CE6A</t>
  </si>
  <si>
    <t>D163C0D21A6A6E635BF5F0DD935F1FA3</t>
  </si>
  <si>
    <t>334CC3216FD10F87318FD76A0022C94C</t>
  </si>
  <si>
    <t>70EE4F1C222A23B81E9A4E6C6E7D77CA</t>
  </si>
  <si>
    <t>30589.17</t>
  </si>
  <si>
    <t>4FC052B37ECE572E144A68DB567230E0</t>
  </si>
  <si>
    <t>22355.07</t>
  </si>
  <si>
    <t>F7DC806D9E1434D0F5B8182F62DB3995</t>
  </si>
  <si>
    <t>26A4D6F2532091B5459BCD2F597E0FC1</t>
  </si>
  <si>
    <t>5747.77</t>
  </si>
  <si>
    <t>D13D5283487500588A913848943C13E7</t>
  </si>
  <si>
    <t>903A5FD2DDFCAEE9209E372937B5C070</t>
  </si>
  <si>
    <t>4478734E58A7AA02B96928CBA6F5E40C</t>
  </si>
  <si>
    <t>8866.67</t>
  </si>
  <si>
    <t>33E23E6A997CD5C032E87C438A917371</t>
  </si>
  <si>
    <t>10733.33</t>
  </si>
  <si>
    <t>F65E12EB54EB687690B55C80EA659554</t>
  </si>
  <si>
    <t>10500</t>
  </si>
  <si>
    <t>52FD081590EF8EC90C263899432564AE</t>
  </si>
  <si>
    <t>20434.84</t>
  </si>
  <si>
    <t>95EAAA4DB42679C657AAF5BACF62BE56</t>
  </si>
  <si>
    <t>5600</t>
  </si>
  <si>
    <t>8DB5C7CB2B4576524CEB866FECB9350A</t>
  </si>
  <si>
    <t>6E6C6057AF9981FF31D5DB29B0EAE778</t>
  </si>
  <si>
    <t>7275.31</t>
  </si>
  <si>
    <t>A61944C0426E8850057E0A21719CD063</t>
  </si>
  <si>
    <t>3D15A704F148BEAD5E5C63D85AEFEFC4</t>
  </si>
  <si>
    <t>20976.07</t>
  </si>
  <si>
    <t>2D319C64C4ABE9DC46DED2BFA67DE864</t>
  </si>
  <si>
    <t>55DB0E49B08B65B4C2E2D50437B06B85</t>
  </si>
  <si>
    <t>98211DB5EBFB35ACDF29F7597E02B3E0</t>
  </si>
  <si>
    <t>892B6575CA15B492916A8C67A790DE0D</t>
  </si>
  <si>
    <t>DB198291F63D036600DA2FAE15E4A753</t>
  </si>
  <si>
    <t>6818.93</t>
  </si>
  <si>
    <t>31CD83BE6EEF63DCD3005BE7A744EA62</t>
  </si>
  <si>
    <t>A39791D9B4DBDE7DBB09BD56A6EE6EB9</t>
  </si>
  <si>
    <t>E01195BD38FD285AE609DDAFDD362339</t>
  </si>
  <si>
    <t>6059.23</t>
  </si>
  <si>
    <t>4072FF0AB5D54FAA59379D1693BA2181</t>
  </si>
  <si>
    <t>8CB1B1C564532705472537B30014D306</t>
  </si>
  <si>
    <t>5530</t>
  </si>
  <si>
    <t>2BD1597963CA60F4EA8D0B24D7BDA37E</t>
  </si>
  <si>
    <t>27580</t>
  </si>
  <si>
    <t>3C77D690056CEC9F90FD27FA92C233F8</t>
  </si>
  <si>
    <t>A063534DF82C2B1DCB8754CB2A3BB354</t>
  </si>
  <si>
    <t>1C54753EA3DFED3F259EE3B77853D8FE</t>
  </si>
  <si>
    <t>F15699CEA674D029224216A1F172C70A</t>
  </si>
  <si>
    <t>10266.67</t>
  </si>
  <si>
    <t>D6769A1381503E730FBBAC59BAF0BFB2</t>
  </si>
  <si>
    <t>F1CF848714D34689635CC37F8B4C7321</t>
  </si>
  <si>
    <t>24324.4</t>
  </si>
  <si>
    <t>C60275F81B472AE40170DEDDBF52073F</t>
  </si>
  <si>
    <t>19881.03</t>
  </si>
  <si>
    <t>90EC7CC826EF3E6050719B19151518F8</t>
  </si>
  <si>
    <t>27420.35</t>
  </si>
  <si>
    <t>58B65218E5E80E5BC9F10F6E7C5BEA13</t>
  </si>
  <si>
    <t>EA6D1D4F02833A9F74E6D5A8C8C4955D</t>
  </si>
  <si>
    <t>8400</t>
  </si>
  <si>
    <t>A99A0F95851AD71FF20CC6EEAB0316BA</t>
  </si>
  <si>
    <t>B35E12891FCB278382D51618D066CCFA</t>
  </si>
  <si>
    <t>B5886F3832E178D0632CE9F723E140EA</t>
  </si>
  <si>
    <t>64FBA55391A6E989D51712B2847F0A58</t>
  </si>
  <si>
    <t>44C386AF119FE5C69BEFEF7D3F5B43C2</t>
  </si>
  <si>
    <t>AF90CB6D11A1E7A53662AF1CCCA9C8B9</t>
  </si>
  <si>
    <t>11200</t>
  </si>
  <si>
    <t>2577FD069B9B03515C4A272661C30FB1</t>
  </si>
  <si>
    <t>6715.31</t>
  </si>
  <si>
    <t>EEE2B6DCB915F7A707F41AAE750F0410</t>
  </si>
  <si>
    <t>56B1CCD95E446696B716E054239BED7D</t>
  </si>
  <si>
    <t>7000</t>
  </si>
  <si>
    <t>B308D4C551BE13BEA15BC4BFED4EAB8C</t>
  </si>
  <si>
    <t>45800D879A2A2646477D9876717EDEAF</t>
  </si>
  <si>
    <t>8D4814670CB69F6F8A835AAFDA672199</t>
  </si>
  <si>
    <t>12600</t>
  </si>
  <si>
    <t>CD479DCB7FA5743238766A7815C4DE3E</t>
  </si>
  <si>
    <t>9333.33</t>
  </si>
  <si>
    <t>29982877B4B474E27AA88732874F7429</t>
  </si>
  <si>
    <t>A14A51539993D0456D1C6DE039FDD2EA</t>
  </si>
  <si>
    <t>D16DC30B73D2486E604C393B6D7C35F1</t>
  </si>
  <si>
    <t>6759.23</t>
  </si>
  <si>
    <t>8C80AA3BB6083E1E10E8911C80EB2E65</t>
  </si>
  <si>
    <t>C7C8BB580E57C7B47D469102A4DA24B9</t>
  </si>
  <si>
    <t>C7DEF77D37188E9FF1B4D6B935BB337D</t>
  </si>
  <si>
    <t>90DE6EA0CC0B19A6A14FDA80130CA1B4</t>
  </si>
  <si>
    <t>A37C497302EB74F219C442D0ED177889</t>
  </si>
  <si>
    <t>98A9814A4FB14CA26BEEE2834AFE51FE</t>
  </si>
  <si>
    <t>BECA6083012FB753414DF93700DD9DD7</t>
  </si>
  <si>
    <t>6B1C4FC76BA616930F4E3835AEEA0622</t>
  </si>
  <si>
    <t>26716.46</t>
  </si>
  <si>
    <t>23C1239C8566693387AE414BC2CCE9BA</t>
  </si>
  <si>
    <t>4BED8A5B6ACBADDD480DCAD539421A54</t>
  </si>
  <si>
    <t>30436.08</t>
  </si>
  <si>
    <t>80EE3027B02F7CD966F49B2244E34A88</t>
  </si>
  <si>
    <t>6196.98</t>
  </si>
  <si>
    <t>94DB033975D80DB01E6292E973BD7D4F</t>
  </si>
  <si>
    <t>9800</t>
  </si>
  <si>
    <t>F02E76626C927C9026BE7FDF799DCF30</t>
  </si>
  <si>
    <t>963F91738135A3ADF69B5FD0AAC028FC</t>
  </si>
  <si>
    <t>0F82AD7B8A74301687B8AE5FD7CA5C0A</t>
  </si>
  <si>
    <t>10290</t>
  </si>
  <si>
    <t>63511EC3E8E05013470F1C2DCFCEB5BE</t>
  </si>
  <si>
    <t>9A346AC9506D8D9C694B119FD6202E32</t>
  </si>
  <si>
    <t>A2AC731684542C365C1EFB5650374AB6</t>
  </si>
  <si>
    <t>05B029DB213FCFE98DB43D2869CBD723</t>
  </si>
  <si>
    <t>6720</t>
  </si>
  <si>
    <t>201DF729C32359C68DAC9860D711A620</t>
  </si>
  <si>
    <t>42B0D6C3DDC2B05AC01376A41813CC3A</t>
  </si>
  <si>
    <t>1AE2EC12E525793922A21A6372D566CD</t>
  </si>
  <si>
    <t>D5ECDD9A224F6F47ED5B414998E506D7</t>
  </si>
  <si>
    <t>2ED2E3EFD506A647F625B080B4CD83BA</t>
  </si>
  <si>
    <t>14B5F341379A808DB6C5E2C1814ABC05</t>
  </si>
  <si>
    <t>45228D15E75C7D4AF62F2E3EC4D1DD4E</t>
  </si>
  <si>
    <t>F570E3FBBE06CE885A3066DDE4176FD2</t>
  </si>
  <si>
    <t>18666.67</t>
  </si>
  <si>
    <t>21C8755D55CC654CD3601EA358B26F77</t>
  </si>
  <si>
    <t>4784DAD110D39287275A57D74122766F</t>
  </si>
  <si>
    <t>3B4C0B20D431D02B037631F141EC942A</t>
  </si>
  <si>
    <t>6104D3AEB025B2D65E3268A89AC81B3E</t>
  </si>
  <si>
    <t>12363.87</t>
  </si>
  <si>
    <t>CF4A1B0E4946DECD9EB7E4166B896E78</t>
  </si>
  <si>
    <t>DD035AE4E71E70E5631B1D817ACD83FF</t>
  </si>
  <si>
    <t>11176.55</t>
  </si>
  <si>
    <t>D5D1801E55A7FBC82F83DF08DBECD79E</t>
  </si>
  <si>
    <t>14085.87</t>
  </si>
  <si>
    <t>FD51E9925B9398B65907F8D965BF8B8B</t>
  </si>
  <si>
    <t>8919.93</t>
  </si>
  <si>
    <t>EB596553D380F0D777DB3C64AAD65EC6</t>
  </si>
  <si>
    <t>41056A3E7E62318029BD09589144FE5C</t>
  </si>
  <si>
    <t>48F82B119E33EBDDEF9867F62344203D</t>
  </si>
  <si>
    <t>5956.7</t>
  </si>
  <si>
    <t>5F60A14076713FD48B19B6B2907534CE</t>
  </si>
  <si>
    <t>11273.71</t>
  </si>
  <si>
    <t>590CD2AB8E2BD82EE357FD0C7BAD48E5</t>
  </si>
  <si>
    <t>11719.05</t>
  </si>
  <si>
    <t>EC836D0102E077F33F3AF553A851152D</t>
  </si>
  <si>
    <t>14038.3</t>
  </si>
  <si>
    <t>9F0FC2717871899576B7EB490F3E9F64</t>
  </si>
  <si>
    <t>7222.01</t>
  </si>
  <si>
    <t>6F339B1A62DAFAED2B6D258DD7B77E65</t>
  </si>
  <si>
    <t>B35A3461071C7C0533F9F7E96FE484D6</t>
  </si>
  <si>
    <t>35184460299AED149F0A85EF1872F3F8</t>
  </si>
  <si>
    <t>5973.33</t>
  </si>
  <si>
    <t>ED8527EEADF030CAA0A6E25CF505B1BF</t>
  </si>
  <si>
    <t>E328B1D3C3EA2B383EEA6F91DA70FD4A</t>
  </si>
  <si>
    <t>0EA41975BF0E7EDA2AABD72732DADDDE</t>
  </si>
  <si>
    <t>0578BA2D0D9209416F67A3357ED7D915</t>
  </si>
  <si>
    <t>F83F3886FF514B836E56CF8F229B3221</t>
  </si>
  <si>
    <t>A396990B0782816D2DCF79E92FCD6BF1</t>
  </si>
  <si>
    <t>22502.33</t>
  </si>
  <si>
    <t>1FC4176BB2A74BBEB1A24C94A81C11E1</t>
  </si>
  <si>
    <t>11480</t>
  </si>
  <si>
    <t>3421C83894DB22E038C16EDFE0039A43</t>
  </si>
  <si>
    <t>14972.57</t>
  </si>
  <si>
    <t>53544C228F42BE87F78A6CB46C13AC03</t>
  </si>
  <si>
    <t>3340C8AAB31EA31A59F6A66070D7BF35</t>
  </si>
  <si>
    <t>20066.67</t>
  </si>
  <si>
    <t>D9E17A5CE5FD3267A49F6A40BF21AE39</t>
  </si>
  <si>
    <t>B8547BCAA742D54BBC125BB15A3D65C2</t>
  </si>
  <si>
    <t>26788D4F931FC14EA19DA947B7766180</t>
  </si>
  <si>
    <t>F47E762A1DC1C2E3347731090B33744D</t>
  </si>
  <si>
    <t>23333.33</t>
  </si>
  <si>
    <t>71809DACD47DD15EC6837D6E2821D71E</t>
  </si>
  <si>
    <t>42F6CAF5B982976E011705B50695D5DD</t>
  </si>
  <si>
    <t>8058.17</t>
  </si>
  <si>
    <t>892FAECEE7194871A9E4F0E355000B8E</t>
  </si>
  <si>
    <t>1A135DE456C70C9B310C294F3CD0B822</t>
  </si>
  <si>
    <t>EE976B6B42BE4EE96FF7BEF66B0BB242</t>
  </si>
  <si>
    <t>378227BD2E7A582A7DAA3A26F9352E2B</t>
  </si>
  <si>
    <t>727BF1661CAC5BF5A4225D42DDADCDA2</t>
  </si>
  <si>
    <t>8F3AB9D333DE34EEB580056B1B8C67DE</t>
  </si>
  <si>
    <t>24385221A7F8295C79E6B3FD09529235</t>
  </si>
  <si>
    <t>7840</t>
  </si>
  <si>
    <t>B7923533A30555CD445381A884DF513A</t>
  </si>
  <si>
    <t>D3AECC05DA289081DD36D9EE25C3592C</t>
  </si>
  <si>
    <t>3926C3FFF215203CCD8AED9DC9CF5D2A</t>
  </si>
  <si>
    <t>7454.94</t>
  </si>
  <si>
    <t>6CB11408136C2348DE0E54822FC71C95</t>
  </si>
  <si>
    <t>7221.55</t>
  </si>
  <si>
    <t>4549AD3BB5ED0F3739A8B224BE3FB9E1</t>
  </si>
  <si>
    <t>D87404175CA5531DE989822AB60070D3</t>
  </si>
  <si>
    <t>8166.67</t>
  </si>
  <si>
    <t>760326032B13C944607F6AFB393ECDFA</t>
  </si>
  <si>
    <t>17863.99</t>
  </si>
  <si>
    <t>8B1E7F4569A93BC4427D8FAE1CE5C4E5</t>
  </si>
  <si>
    <t>36160.6</t>
  </si>
  <si>
    <t>692BAFB981EBF2E06820EB2EEE856C6D</t>
  </si>
  <si>
    <t>5942.7</t>
  </si>
  <si>
    <t>509ED9B83B5CD9B12F396D7EBE1EA05B</t>
  </si>
  <si>
    <t>19212</t>
  </si>
  <si>
    <t>40478C52263C755B38B2B9A4766204BC</t>
  </si>
  <si>
    <t>E42D483BAC780AD789F8216F4423BF60</t>
  </si>
  <si>
    <t>346CC545492714B507F9A6848688353E</t>
  </si>
  <si>
    <t>F19BCD3F062C95F7347B9A1C94076275</t>
  </si>
  <si>
    <t>A0D0F8441301F53B5E2B12B3DA536F77</t>
  </si>
  <si>
    <t>7743</t>
  </si>
  <si>
    <t>5B4BDB11AB71CB26B446A64A405EE0BD</t>
  </si>
  <si>
    <t>12948.72</t>
  </si>
  <si>
    <t>90BA9F791ECE6B21A132D2072CF22D62</t>
  </si>
  <si>
    <t>13533.33</t>
  </si>
  <si>
    <t>A4D070B2C6AADE1A2F6B503E849EE3D1</t>
  </si>
  <si>
    <t>15866.67</t>
  </si>
  <si>
    <t>8850522CE921C9E0808E48F58997011B</t>
  </si>
  <si>
    <t>5784.8</t>
  </si>
  <si>
    <t>610051E29249B534F8F154DA5E993569</t>
  </si>
  <si>
    <t>1B7B28315AF0800DBD38DCDF4A9CB3B5</t>
  </si>
  <si>
    <t>6789.88</t>
  </si>
  <si>
    <t>F192DAF40F007E0EBAA667F3F1262B9A</t>
  </si>
  <si>
    <t>1C0DC3448CE0AEC40D3FD49DA62B9E06</t>
  </si>
  <si>
    <t>5319.88</t>
  </si>
  <si>
    <t>6441E55F3E579E9E76D20D27C0BE4D06</t>
  </si>
  <si>
    <t>CD39FB68813711ACC515AC57DAE0A361</t>
  </si>
  <si>
    <t>16819.47</t>
  </si>
  <si>
    <t>FA553407CF14CE6DB7BBD20C2B92D250</t>
  </si>
  <si>
    <t>16819.76</t>
  </si>
  <si>
    <t>38B0DA0701C96299EF8E56D63F8208F6</t>
  </si>
  <si>
    <t>49B1D78C1BB1719C961C02329390087C</t>
  </si>
  <si>
    <t>6756934AEEE83ED676012C2E226B2E51</t>
  </si>
  <si>
    <t>119C58B86168BAA43D5E51609B3D87BD</t>
  </si>
  <si>
    <t>847D20F4E7B2CF85071301C8716EDD12</t>
  </si>
  <si>
    <t>7377A047F08E9D21D67AD7389F71C91D</t>
  </si>
  <si>
    <t>A088214FE0673EAAD851824D4C644D41</t>
  </si>
  <si>
    <t>745EF226F483158CBA220339F526848D</t>
  </si>
  <si>
    <t>6300</t>
  </si>
  <si>
    <t>4881AF425F0A709BAA3F69AB15511CAF</t>
  </si>
  <si>
    <t>36AFD6761A1E65F4698A715B8213A4F1</t>
  </si>
  <si>
    <t>F0D17C6649D7B465B1C7635963D578D3</t>
  </si>
  <si>
    <t>E8724C275C904B5A803B2FA9B8D9EBC3</t>
  </si>
  <si>
    <t>3BEE8CF22880926646335B5C56B2D6E9</t>
  </si>
  <si>
    <t>6C2FD44733C7073C10BA3AF7301498AC</t>
  </si>
  <si>
    <t>836A89B9AB99463A81AD9B04AE9F1F85</t>
  </si>
  <si>
    <t>6346.67</t>
  </si>
  <si>
    <t>066B1C08935E9BFAB43DB8153A288F45</t>
  </si>
  <si>
    <t>1CE1C77039073266B0BEF6E58D120D49</t>
  </si>
  <si>
    <t>DCC49CEA0177FF6539E65940612DB0EB</t>
  </si>
  <si>
    <t>24F91E6E13E25D71A1889A356DC02023</t>
  </si>
  <si>
    <t>7816.55</t>
  </si>
  <si>
    <t>2EA3BF6A07ABE1CADBD9230974496F3D</t>
  </si>
  <si>
    <t>3D0FD8F3FD09D0660E209E41870357C1</t>
  </si>
  <si>
    <t>5318.44</t>
  </si>
  <si>
    <t>08269E9709F584DE33BE822175C60354</t>
  </si>
  <si>
    <t>15400</t>
  </si>
  <si>
    <t>80D116E219BB4C7E42FEFF3D17426FA1</t>
  </si>
  <si>
    <t>3C932DD2EDF46F619260119B34A3525A</t>
  </si>
  <si>
    <t>9C2CCD815AC60B2149D2C76B47255727</t>
  </si>
  <si>
    <t>9334.25</t>
  </si>
  <si>
    <t>C41D78C122CD96C6A651D8072A1075B1</t>
  </si>
  <si>
    <t>D9D07C28907397193D2365CCE011A90D</t>
  </si>
  <si>
    <t>6066.67</t>
  </si>
  <si>
    <t>80362B3933AEE212196116D30E129EDC</t>
  </si>
  <si>
    <t>14676.67</t>
  </si>
  <si>
    <t>CB242822345FBC83C5C747AD1442006F</t>
  </si>
  <si>
    <t>88B2EBA736C06342D9E3E82EDE8A765C</t>
  </si>
  <si>
    <t>CDE87F379A14486CA9B1FB0493F4C0FD</t>
  </si>
  <si>
    <t>12957.8</t>
  </si>
  <si>
    <t>FC4588D60BC7C49DDA820BCFE741385B</t>
  </si>
  <si>
    <t>28073.11</t>
  </si>
  <si>
    <t>CCAF4443185FCFD30544E077069F4716</t>
  </si>
  <si>
    <t>FDD7A21417240E7F6C50224180DF705F</t>
  </si>
  <si>
    <t>2DB26A4BF664C8A15FCE31AA8F1DB03E</t>
  </si>
  <si>
    <t>DBCF1861605C0A8C00BE636C5E136628</t>
  </si>
  <si>
    <t>2670D5685C91E888A141DFD0A8C938C0</t>
  </si>
  <si>
    <t>AF0ED7A5986E1F21F13510CCAE0B64C6</t>
  </si>
  <si>
    <t>88ADB42B615333B0277455667C3F248F</t>
  </si>
  <si>
    <t>17266.67</t>
  </si>
  <si>
    <t>D0A6781763BCC9F94ED44000F429BD58</t>
  </si>
  <si>
    <t>17772.57</t>
  </si>
  <si>
    <t>D66C6C311B896AFD3F351657558FB858</t>
  </si>
  <si>
    <t>6DE7C2397DE2D1333AF0DB940D0C571F</t>
  </si>
  <si>
    <t>19986.7</t>
  </si>
  <si>
    <t>86AC662EC42CCA526136D4B682CA7C93</t>
  </si>
  <si>
    <t>B50040F762ABB5652808769C5D35DF12</t>
  </si>
  <si>
    <t>335AD6AA1CBE9DA6A34FB5D3F792175B</t>
  </si>
  <si>
    <t>23552.12</t>
  </si>
  <si>
    <t>B727C36F7B67414BB2A761FD77C0CA77</t>
  </si>
  <si>
    <t>6284EE4270BF596309846077692D5107</t>
  </si>
  <si>
    <t>55A7FDC99C39BAC8BA65B0D26D22C656</t>
  </si>
  <si>
    <t>B4E199F9039B6D227EECABDF2256F16B</t>
  </si>
  <si>
    <t>C935FF064BF0726C3AE80D197A1E970F</t>
  </si>
  <si>
    <t>24835.66</t>
  </si>
  <si>
    <t>A0CFA0795552408EDF320EDA9EC12F30</t>
  </si>
  <si>
    <t>78EED490FA28B8AFB2297A56BBC3929F</t>
  </si>
  <si>
    <t>17401.49</t>
  </si>
  <si>
    <t>B8759A757927D4F89A860287EB2C8924</t>
  </si>
  <si>
    <t>25399.65</t>
  </si>
  <si>
    <t>1441A69408DF3BA8FB3412A982856AA3</t>
  </si>
  <si>
    <t>86021DD89A0FF571A590E07576C1DB98</t>
  </si>
  <si>
    <t>6FE661C9D24638B33DEF00B82AF34A25</t>
  </si>
  <si>
    <t>6509.53</t>
  </si>
  <si>
    <t>BD9D5E92AD806E0446A6D4D9A4BAB353</t>
  </si>
  <si>
    <t>22DE801949C6344A3939276430FC18B9</t>
  </si>
  <si>
    <t>68FE03663383CE60E48EA08BDA2D5483</t>
  </si>
  <si>
    <t>09337B48A41B36E0C748EAABE548F970</t>
  </si>
  <si>
    <t>7168E5E9C0D0EF537A002A40E19A2E02</t>
  </si>
  <si>
    <t>CA73DE975201EBD9E5E9595EB38F3D0F</t>
  </si>
  <si>
    <t>43BCA59DF7B5F52CECE4291541F69606</t>
  </si>
  <si>
    <t>54BBC8CAAD228E72DD41F9A4E25FE333</t>
  </si>
  <si>
    <t>001F9C04E408A582048DEAB3C60F30C4</t>
  </si>
  <si>
    <t>18180.54</t>
  </si>
  <si>
    <t>7932458039F4E99AB6F682D165B0E725</t>
  </si>
  <si>
    <t>12E58E4398F615D3D1D90AD0D3F75472</t>
  </si>
  <si>
    <t>F40A266ACD2E91088DD9BC071BFBC874</t>
  </si>
  <si>
    <t>17033.33</t>
  </si>
  <si>
    <t>AF9E2E999644DAC27BA5382C6173C291</t>
  </si>
  <si>
    <t>3F61A966CE045749D0CE6498E52AC53A</t>
  </si>
  <si>
    <t>5643.44</t>
  </si>
  <si>
    <t>F10AD70C4EFC7870F645EF194020E5C9</t>
  </si>
  <si>
    <t>18946.67</t>
  </si>
  <si>
    <t>8920E78AE03C1D08A993534A1A49DF52</t>
  </si>
  <si>
    <t>678D54FD557A44FA886B9C3C56FD47D6</t>
  </si>
  <si>
    <t>10842.84</t>
  </si>
  <si>
    <t>60F73BBEB75E6301A02C7171E767B505</t>
  </si>
  <si>
    <t>9491.58</t>
  </si>
  <si>
    <t>D7DC5D3446FA28A5630E82F27A262597</t>
  </si>
  <si>
    <t>C70C122706C9CE865BE97C23512C72DA</t>
  </si>
  <si>
    <t>11900</t>
  </si>
  <si>
    <t>A62C0ED680D30BB2089CFCA692CB2B55</t>
  </si>
  <si>
    <t>13469.68</t>
  </si>
  <si>
    <t>80F2F4B9E2A79A40823E29209D68204A</t>
  </si>
  <si>
    <t>7181.97</t>
  </si>
  <si>
    <t>D9DEB4396A5B9BAC2D28E352621AF510</t>
  </si>
  <si>
    <t>BA5A72D89E9B652D9B919A2C42AFD0B0</t>
  </si>
  <si>
    <t>BBB225ABD2869941857A547F683CE908</t>
  </si>
  <si>
    <t>CD6D32CD25BA0567B03717FDD281B95B</t>
  </si>
  <si>
    <t>608DBC5F654E2CDC1F7B188E9944472D</t>
  </si>
  <si>
    <t>B5052B1A463AEE39F701E46564557C02</t>
  </si>
  <si>
    <t>11883.67</t>
  </si>
  <si>
    <t>12D5EC9D3701B5AEDC7A3F0945FCECBD</t>
  </si>
  <si>
    <t>DBB4C0D2578700BA7DD4200298FAEF19</t>
  </si>
  <si>
    <t>17733.33</t>
  </si>
  <si>
    <t>AFA0A85BC2B16F90A6537DE05F1ADF95</t>
  </si>
  <si>
    <t>7972.53</t>
  </si>
  <si>
    <t>C4FC0E5A1DB12C008E0C58C7B20270DA</t>
  </si>
  <si>
    <t>5748.87</t>
  </si>
  <si>
    <t>57844B2ADF05816A1493871A34B24CA5</t>
  </si>
  <si>
    <t>4470A868B22385CD3936F3B1468FEF1F</t>
  </si>
  <si>
    <t>10546.67</t>
  </si>
  <si>
    <t>A077742A235C3800A82B573CC2B6B159</t>
  </si>
  <si>
    <t>EB7EC74CE0521AFD27E945BE7FD54EA6</t>
  </si>
  <si>
    <t>568ED4BB9AD4B0AE30A711858EE1DA35</t>
  </si>
  <si>
    <t>19084.3</t>
  </si>
  <si>
    <t>3E333F3B4B04BC24DA4E89DBBA66770B</t>
  </si>
  <si>
    <t>5747.66</t>
  </si>
  <si>
    <t>26020B81EE388100FC2AECF81B006B29</t>
  </si>
  <si>
    <t>36AB368617A06472384F90CF24D1C99C</t>
  </si>
  <si>
    <t>F323C0D75C5357C3DB0F39A6A4E9C5E0</t>
  </si>
  <si>
    <t>F2150D8B54E8A09C5F8214550978C5B9</t>
  </si>
  <si>
    <t>46D84D1BF659341C729A677BF8904363</t>
  </si>
  <si>
    <t>5688.64</t>
  </si>
  <si>
    <t>6C10994EE373D30FAB1D5366D9C11D8D</t>
  </si>
  <si>
    <t>A52EC32C7AF30ECBD3D06B5B4FCE290B</t>
  </si>
  <si>
    <t>12188.96</t>
  </si>
  <si>
    <t>0416E4DB85173CF5518F8F13DB28FD28</t>
  </si>
  <si>
    <t>10835.66</t>
  </si>
  <si>
    <t>A8F7D4F4A7A6165C3CD4EC505E673BB7</t>
  </si>
  <si>
    <t>FF88E19B846413CEA85F293FD2CEC42F</t>
  </si>
  <si>
    <t>F6C1CA8127EBA675F16851F5ADD053CC</t>
  </si>
  <si>
    <t>9805.41</t>
  </si>
  <si>
    <t>50CE9149242A35075693B3CF89FE0DA4</t>
  </si>
  <si>
    <t>0E77AE455DD7EB33BC9B55304157225C</t>
  </si>
  <si>
    <t>16839.23</t>
  </si>
  <si>
    <t>0B36AF45875E9FC51021BED53F391DED</t>
  </si>
  <si>
    <t>10E1D8BAE924387FAA05E84A6259E185</t>
  </si>
  <si>
    <t>5745.13</t>
  </si>
  <si>
    <t>307396D83195DAC243EDC688E2DA42B4</t>
  </si>
  <si>
    <t>33440EA95A6CF9E397B0C3A3D606919E</t>
  </si>
  <si>
    <t>32900</t>
  </si>
  <si>
    <t>A78353BB518369C35A818946B7D12DEB</t>
  </si>
  <si>
    <t>D71F4234F40E43CFF726F0595AC9E0F0</t>
  </si>
  <si>
    <t>504835450BE8FBB0A9BE74626B007EC1</t>
  </si>
  <si>
    <t>B7682B03BA363E277CAFD00705753E49</t>
  </si>
  <si>
    <t>24050.05</t>
  </si>
  <si>
    <t>0D2E5935B150BEE6F030DA03C5297E50</t>
  </si>
  <si>
    <t>B87AB216372C6577A1B41F292FF1D6D3</t>
  </si>
  <si>
    <t>12833.33</t>
  </si>
  <si>
    <t>4E6DFD2696365CB1E1085C1B4485A094</t>
  </si>
  <si>
    <t>14909.88</t>
  </si>
  <si>
    <t>4E6DFD2696365CB1ADD1A4971E908E41</t>
  </si>
  <si>
    <t>24410.69</t>
  </si>
  <si>
    <t>30BA11AB317C89BE25F3ADA016B77011</t>
  </si>
  <si>
    <t>8D4641DD92F75063298418BFD3638E8F</t>
  </si>
  <si>
    <t>5DDA0BFF1061093C61534D37E0BF2846</t>
  </si>
  <si>
    <t>B9062F670FC85A57AA2A1512425101A1</t>
  </si>
  <si>
    <t>4A88F5ADAF08244CACC4C4E5887CAE32</t>
  </si>
  <si>
    <t>B980DA35503738A1D571EDEBA43EA3CF</t>
  </si>
  <si>
    <t>13635.66</t>
  </si>
  <si>
    <t>FF770A2EBCDBEDEFF05029CE29A7802B</t>
  </si>
  <si>
    <t>59A9DF3371E7F112D2018064CC367284</t>
  </si>
  <si>
    <t>14096.32</t>
  </si>
  <si>
    <t>CCA687E3E1C383F645011CE387B38E55</t>
  </si>
  <si>
    <t>6509.88</t>
  </si>
  <si>
    <t>D097A1C680778FC9BA06E250934ED6E2</t>
  </si>
  <si>
    <t>075E9D7BDD9578654EE40B47CFBF6200</t>
  </si>
  <si>
    <t>42E705B921531DECCC36A9EAF33043F8</t>
  </si>
  <si>
    <t>24C73A766A4C16FE0406DE4AE2BE63C4</t>
  </si>
  <si>
    <t>A4A476ED84D474076CD07325A4AD1D47</t>
  </si>
  <si>
    <t>360ECE48E01A23CE38F75F274381B4A4</t>
  </si>
  <si>
    <t>11760</t>
  </si>
  <si>
    <t>478F5A1D2F97841D76455829D6B9DFCD</t>
  </si>
  <si>
    <t>19600</t>
  </si>
  <si>
    <t>8D6323CEDF4EFF271B7C130793A57277</t>
  </si>
  <si>
    <t>EAAF5F287C2CC191AAA350170F9845AD</t>
  </si>
  <si>
    <t>8820</t>
  </si>
  <si>
    <t>841694B6F962B06515E927EC9EFFBF99</t>
  </si>
  <si>
    <t>5DA1DA05CB69CEA0CF9D76A6237F8A7F</t>
  </si>
  <si>
    <t>19922.34</t>
  </si>
  <si>
    <t>8C10A71837A24527FE63C0DB444F2627</t>
  </si>
  <si>
    <t>D8C4298911A29365DB4E2FF7A08CB0E8</t>
  </si>
  <si>
    <t>20021.74</t>
  </si>
  <si>
    <t>EF2264AC392AFEA5720D96BBE062BB2D</t>
  </si>
  <si>
    <t>22471.74</t>
  </si>
  <si>
    <t>60FD3F51B5DDC8433F05456E7F72C462</t>
  </si>
  <si>
    <t>980E6DB40A1A811A9E74B96B1F49527E</t>
  </si>
  <si>
    <t>5AB90DB4ED6986E55B160ED036206B6E</t>
  </si>
  <si>
    <t>21972.57</t>
  </si>
  <si>
    <t>8A0A5B06AE0663D7F43E92D7B2C1A1DA</t>
  </si>
  <si>
    <t>F2C96D7BE81E2CE721F502273602006B</t>
  </si>
  <si>
    <t>6743.21</t>
  </si>
  <si>
    <t>11051EE14992270F6F23B3308E2897FD</t>
  </si>
  <si>
    <t>11433.33</t>
  </si>
  <si>
    <t>6E2542777096651E686991299DE72803</t>
  </si>
  <si>
    <t>8F6C5E96181C51BA81C098808982CE67</t>
  </si>
  <si>
    <t>D9F878E00526F6A26E8439476149CE69</t>
  </si>
  <si>
    <t>B0BACA12B8EA6375226FD8D0F6EA0BE6</t>
  </si>
  <si>
    <t>8181A61E6C3F8F9248234DC85ED85DFB</t>
  </si>
  <si>
    <t>17313.33</t>
  </si>
  <si>
    <t>0CA1F18F9E42EDC55E89174C08036165</t>
  </si>
  <si>
    <t>19A21FA0E8C59DE793188466994973DD</t>
  </si>
  <si>
    <t>BDDBF43495B41542E3845A4970B94C29</t>
  </si>
  <si>
    <t>E35A94FD4DDA02FACFDA24F6159258A1</t>
  </si>
  <si>
    <t>F1FB250EE633B9CE50A1F38D44D01192</t>
  </si>
  <si>
    <t>B6411335861ED0DC66F64F4E47455166</t>
  </si>
  <si>
    <t>52453E5CBD13F2109841ACFCE6A69E1D</t>
  </si>
  <si>
    <t>431BE8A0525EBD5748EBB4BBFA84C14E</t>
  </si>
  <si>
    <t>29880DAE0CD688B90DC76558964C48F8</t>
  </si>
  <si>
    <t>28408.74</t>
  </si>
  <si>
    <t>9E61DE308E98B15BC8FB7A95601E2E53</t>
  </si>
  <si>
    <t>BDE5E517AFFD39B501CABCEDED9B3883</t>
  </si>
  <si>
    <t>21453.01</t>
  </si>
  <si>
    <t>0F4F1E38A234E0F1B239E4F7141E02C8</t>
  </si>
  <si>
    <t>FD5D643BA7DDD0B0F15F2BF48312817A</t>
  </si>
  <si>
    <t>652E949B2190B13F0AB54CFD32E0CB12</t>
  </si>
  <si>
    <t>4C01C01D2B7CF2E541CE0E790342237A</t>
  </si>
  <si>
    <t>73D825AA8CD6E3DC9C17BADF6834B0EA</t>
  </si>
  <si>
    <t>39ADB86B26975AB9F9EA5340F923B3D6</t>
  </si>
  <si>
    <t>12133.33</t>
  </si>
  <si>
    <t>B560C3D59017232B87683F28B57B7E97</t>
  </si>
  <si>
    <t>1F7766D4F5A094F5C7ACA969E6319C7A</t>
  </si>
  <si>
    <t>E375EB7BFC7B2E43060194A0F98285F3</t>
  </si>
  <si>
    <t>DA02E4B77E90A976611AC4AE3A75B6B2</t>
  </si>
  <si>
    <t>1A35EFAC8AC7ECD17266F1080B35041D</t>
  </si>
  <si>
    <t>33639.2</t>
  </si>
  <si>
    <t>00C8BF905EED324EA34EE82792F60868</t>
  </si>
  <si>
    <t>36E903C602712350F7DEE10995D74875</t>
  </si>
  <si>
    <t>7726541A09217D531EBCAF0F43436BD5</t>
  </si>
  <si>
    <t>10305.87</t>
  </si>
  <si>
    <t>8ABCBDDA72F8355F336BC5D014C749F3</t>
  </si>
  <si>
    <t>3A9FA3F2A72240BC6B1055B039305317</t>
  </si>
  <si>
    <t>833EEDC992A81BF4E0C005AECD5E2D36</t>
  </si>
  <si>
    <t>D08BDBDC0952DFFBD8E9BAAA3195E53C</t>
  </si>
  <si>
    <t>7A4FB93EA90FC39BDA44AC80E3DBEC71</t>
  </si>
  <si>
    <t>16820.34</t>
  </si>
  <si>
    <t>FCC5052D01DA132EF2D0D3CC705F12CC</t>
  </si>
  <si>
    <t>3C0FF00035F69B46E2A553687EB7EE35</t>
  </si>
  <si>
    <t>16263.21</t>
  </si>
  <si>
    <t>EDC3A0AA2247F005CA45697521D2813F</t>
  </si>
  <si>
    <t>16902.52</t>
  </si>
  <si>
    <t>C249FB6704E5E83B28EA2513A8926D22</t>
  </si>
  <si>
    <t>2D28FDD07884831A28C8FD72039147B4</t>
  </si>
  <si>
    <t>86A0480DB4F7E59F1EE8EE852925A7FD</t>
  </si>
  <si>
    <t>01DF16FC23CBBE728362349CDF98C6E2</t>
  </si>
  <si>
    <t>309976F6E41E02C07276F5DAF0080C8B</t>
  </si>
  <si>
    <t>D8CB984D2D8B3011B1F8507B26BBFFC2</t>
  </si>
  <si>
    <t>10106.77</t>
  </si>
  <si>
    <t>8E712CFB3C947690B73C0348398DCE71</t>
  </si>
  <si>
    <t>10721.59</t>
  </si>
  <si>
    <t>C646356C760F5B22C8AF348B5EACBA94</t>
  </si>
  <si>
    <t>427A3B86CF086900058C9CE637177582</t>
  </si>
  <si>
    <t>16819.61</t>
  </si>
  <si>
    <t>DDFD9CBB8DFC40C59A86B34091FD6FDF</t>
  </si>
  <si>
    <t>9787.87</t>
  </si>
  <si>
    <t>7E49DA1260FD8BE129E700E10C825238</t>
  </si>
  <si>
    <t>B6932BA10D97BEDBDD718788FEB5D1E5</t>
  </si>
  <si>
    <t>9625.35</t>
  </si>
  <si>
    <t>095C7BA3091B204306A194D3B764EFCF</t>
  </si>
  <si>
    <t>07CB233C9D622E24DEE5A02CDDBEFB33</t>
  </si>
  <si>
    <t>F4E5BB4D0640F8273A338F54A7CB8D57</t>
  </si>
  <si>
    <t>BED301CDF413B686274272B663F3AC94</t>
  </si>
  <si>
    <t>F973247F4FD45EA72B4ACC3C3B647BBF</t>
  </si>
  <si>
    <t>F9C0CD99B3E3E121450D783E24364B9E</t>
  </si>
  <si>
    <t>10721.2</t>
  </si>
  <si>
    <t>8918853ED86209ADD514F5E991F74A19</t>
  </si>
  <si>
    <t>FB013B965C32C3D16F93E6140458142F</t>
  </si>
  <si>
    <t>16388.4</t>
  </si>
  <si>
    <t>4B9F91BB28E69BD7F00CF06786F82E14</t>
  </si>
  <si>
    <t>DA7E450DFF74ECD930F63033C39CB34E</t>
  </si>
  <si>
    <t>EAA085331007A09AE84D1138601682F2</t>
  </si>
  <si>
    <t>8760210225A30F4401F4BE9DBD991506</t>
  </si>
  <si>
    <t>19B127CF3A8E64C1B2D685FAA20BA2FC</t>
  </si>
  <si>
    <t>402E37337F104C3BB65752D7F1269445</t>
  </si>
  <si>
    <t>43433EE920AF15BB48660909114E27C6</t>
  </si>
  <si>
    <t>98946581BCF6494A5B0424F8545FF931</t>
  </si>
  <si>
    <t>3F7EC07B50606D032CEB2160685A8F1B</t>
  </si>
  <si>
    <t>4EBA88760298574BE5D37243123202E8</t>
  </si>
  <si>
    <t>E8F26048C119D280E13941B71AD2A542</t>
  </si>
  <si>
    <t>B10DEB802ED9590B99F29A40C5D52B18</t>
  </si>
  <si>
    <t>17CBB7DE1038BC5E8A7A3CA9CE3F2723</t>
  </si>
  <si>
    <t>65A91AAB7F151EF328E37CD15BC61CF1</t>
  </si>
  <si>
    <t>F58150B9EE6D0707944A1CA15A87BA9B</t>
  </si>
  <si>
    <t>1270CE5A1E1070CBDFE3046D704C6297</t>
  </si>
  <si>
    <t>5F3BB774A36B9C0E93E7291F9CCBF6FD</t>
  </si>
  <si>
    <t>69B5CD0C85910561A4BD9ABB78153594</t>
  </si>
  <si>
    <t>9A90AEC1382D07DFD7B62AA484443ED1</t>
  </si>
  <si>
    <t>F94CFF7C6B9CD0EEC17CA8DDCA4946EF</t>
  </si>
  <si>
    <t>766E447D06DB32AB5211DD3247A4CB95</t>
  </si>
  <si>
    <t>10253.6</t>
  </si>
  <si>
    <t>5DE41F2303D312F60DEB1E4853224E72</t>
  </si>
  <si>
    <t>49215</t>
  </si>
  <si>
    <t>49216</t>
  </si>
  <si>
    <t>49217</t>
  </si>
  <si>
    <t>49218</t>
  </si>
  <si>
    <t>49219</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</si>
  <si>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</si>
  <si>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</si>
  <si>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</si>
  <si>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</si>
  <si>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</si>
  <si>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D291CC6A530E56CCEBA8E8BB53A9F46C</t>
  </si>
  <si>
    <t>DB0414B424253217220CF8AE94B8AD50</t>
  </si>
  <si>
    <t>21EF8F3DF6197788650D5EB74D40D234</t>
  </si>
  <si>
    <t>FCEE5C8AE0B205D1AE82F2957D51731D</t>
  </si>
  <si>
    <t>03E6D85745B840BDF15573B21A31990A</t>
  </si>
  <si>
    <t>0D00F23E63EBC7419390276BE2EBE7BF</t>
  </si>
  <si>
    <t>5D8D1D86266883CD87E2FF9B19F103CD</t>
  </si>
  <si>
    <t>226300633C7B6237E9A42CB2E847F666</t>
  </si>
  <si>
    <t>14DC5EEC790BD31048DB83F75EF452EC</t>
  </si>
  <si>
    <t>D9F2879A5D5042C9C9DA881A738D9160</t>
  </si>
  <si>
    <t>D2A827F3C6B695FB5BBE6DAFC1A42A21</t>
  </si>
  <si>
    <t>D808DDAA90566EFFDCF2A3F16A499DC6</t>
  </si>
  <si>
    <t>6852A88A4BA212C81621CBF6B3CCCE5F</t>
  </si>
  <si>
    <t>451D579BC15F689DBECD5D7100978F6D</t>
  </si>
  <si>
    <t>3D1153E5A47DC7B58D68E49005F2D2F8</t>
  </si>
  <si>
    <t>8AE4F3928C13EAD7C983222EAFA1DFC4</t>
  </si>
  <si>
    <t>4D57B7CFB4E32E99CDDF038E00A8FF6D</t>
  </si>
  <si>
    <t>38022372A22144A2E1A69B0A6E152756</t>
  </si>
  <si>
    <t>B3A43F51B8CAF8DCBED3C87ACF21AD1E</t>
  </si>
  <si>
    <t>B590E239916ACE29BA9AF64845EEDA11</t>
  </si>
  <si>
    <t>35F3218635AF9F59D42CD7B4F146CB33</t>
  </si>
  <si>
    <t>F0A4872F33E6FA009A0A222E901BD270</t>
  </si>
  <si>
    <t>7FC544DFDF239F1ADF132B83F22D46E9</t>
  </si>
  <si>
    <t>E4E490CAB5C8DA93A1583ED44C851FF6</t>
  </si>
  <si>
    <t>32E9827E8407401C61CD3B7213C8CF1C</t>
  </si>
  <si>
    <t>5F17427B70C6624EBB8E28193559EA33</t>
  </si>
  <si>
    <t>C7633C4563A3C6008958100E59FE0454</t>
  </si>
  <si>
    <t>92C82F69409DFE6F753CB3580BC58208</t>
  </si>
  <si>
    <t>481D84EDA3C31E13C5F9ABBCE2E63365</t>
  </si>
  <si>
    <t>5C28D51DA6253CE8F571C6570E195862</t>
  </si>
  <si>
    <t>E08B48F8A8575FF2FC6332BCB01BCED4</t>
  </si>
  <si>
    <t>5EC26717783C08137B6CC26BF06521B6</t>
  </si>
  <si>
    <t>64F8CB5CE8976AD07DD8069558F9283C</t>
  </si>
  <si>
    <t>40AC894BCC22C719487B60079562ED70</t>
  </si>
  <si>
    <t>42CE26811FFDB75B35B2161FD8F512AE</t>
  </si>
  <si>
    <t>996265F5D1E31A22D77B0BEE976A25AA</t>
  </si>
  <si>
    <t>A8DCEAF27BA85DA5E82E0573D7A11952</t>
  </si>
  <si>
    <t>A5D58A2B957C67D122B16583AA66147F</t>
  </si>
  <si>
    <t>9674595C742EBAE3DCC71A7A41628182</t>
  </si>
  <si>
    <t>9ED398984BB8F3085F512B747C3C85CE</t>
  </si>
  <si>
    <t>77575AE7E2C883E28847B5432EF47164</t>
  </si>
  <si>
    <t>463AFB852DA8C65030367C687CA66006</t>
  </si>
  <si>
    <t>CF2B3000BBD3AA0BA3AA1FF1D58E8D10</t>
  </si>
  <si>
    <t>0817A568BFACF33FC490F190ECFE6EC9</t>
  </si>
  <si>
    <t>16589C29BDB72BD5A52B38F03E74A6ED</t>
  </si>
  <si>
    <t>ACDAA0AF7DBABAD33E319154227ACF4F</t>
  </si>
  <si>
    <t>CCA24064BD478997B76DC8E0263F6552</t>
  </si>
  <si>
    <t>6357373CCFEF14E1E7DA0F43D26CCF9D</t>
  </si>
  <si>
    <t>AAC6C79E3A577745A37B16EC08D7091A</t>
  </si>
  <si>
    <t>0729D752E9CA3FE1F9F6442EEE7D6858</t>
  </si>
  <si>
    <t>00A4726B0D2370FC2FFB2A49106AC866</t>
  </si>
  <si>
    <t>793476538A7CC26D8A047A45F72D0129</t>
  </si>
  <si>
    <t>843D1EA752AC590BC215BD6FE6BBD9E2</t>
  </si>
  <si>
    <t>F9D69E20BB12BB80E5CF50A9E9826295</t>
  </si>
  <si>
    <t>9475E1281388BEC7942E5C800470B9D2</t>
  </si>
  <si>
    <t>A8A42982A019D284B2EA176AB98A1727</t>
  </si>
  <si>
    <t>DBBFB66A9223C1288EF2A14B45FAD02D</t>
  </si>
  <si>
    <t>C5E1E70D93ACBF87DD60F348621C5372</t>
  </si>
  <si>
    <t>1ECA7CE059395BF5C54D7FB2F19BC285</t>
  </si>
  <si>
    <t>0CA08D6DA63ECDAA12659617732CA944</t>
  </si>
  <si>
    <t>2F613D00BEEF9DC2C18CAED841717D37</t>
  </si>
  <si>
    <t>66CDEEBBE17348714E47F30DE9B7A281</t>
  </si>
  <si>
    <t>42A4A8033C8CAED2BF719E479488F008</t>
  </si>
  <si>
    <t>6771EAA7A6E170B3D1DF29634523492B</t>
  </si>
  <si>
    <t>50B27815A2E82F469D242BD94FFC63A8</t>
  </si>
  <si>
    <t>8B6EBA8209D64D31A45651A1D902C2AB</t>
  </si>
  <si>
    <t>AF96922D833FDED3066588522AE19DE5</t>
  </si>
  <si>
    <t>90DECFC18081DCDE00185F8E292EE509</t>
  </si>
  <si>
    <t>4A3856D1A92CED6737896F6956B7C450</t>
  </si>
  <si>
    <t>20C317946F836D62E1ADE4194DDB4260</t>
  </si>
  <si>
    <t>F9993A285838320525E83415335E79D4</t>
  </si>
  <si>
    <t>277204217EC38CE93029908E70D4B0C2</t>
  </si>
  <si>
    <t>1BC7F9A9E5AF0B11A41F36DF9EAFA418</t>
  </si>
  <si>
    <t>AA5AF16B19876486C35A95544A7D544D</t>
  </si>
  <si>
    <t>6BB90D61178FF470A796ADA555C4F2D8</t>
  </si>
  <si>
    <t>84A1CB097D0F47B3148A5B248FC5CE2A</t>
  </si>
  <si>
    <t>1F6E98A99809B8706419227DE8E61DB7</t>
  </si>
  <si>
    <t>C85E11179F32821D68459E40FD544883</t>
  </si>
  <si>
    <t>ADE5764FF8B464FEFB60E0C304885B95</t>
  </si>
  <si>
    <t>C32F74A7EAB4032602319B848C7DFC1E</t>
  </si>
  <si>
    <t>4AD6A3297CBAA940E03ADAB4B038F0E3</t>
  </si>
  <si>
    <t>9D757884BFE3CD91EDB977F65D0322D5</t>
  </si>
  <si>
    <t>4C9E141CCC29E9C95616C436A3E74C80</t>
  </si>
  <si>
    <t>CCE5841F8B2EE3CAB73ACEC3618C7CDC</t>
  </si>
  <si>
    <t>F667240EB99382BF716F7DD386D65795</t>
  </si>
  <si>
    <t>273A1CD791E194F7DB76FB3F0BB7EB90</t>
  </si>
  <si>
    <t>5EBD7D394A89674A6427ECE769EBA32E</t>
  </si>
  <si>
    <t>251D13247F82B296E43758F50371EAAD</t>
  </si>
  <si>
    <t>A9E6DC8D66F71289419571473F200508</t>
  </si>
  <si>
    <t>8B2675953DDC9C68F2BBF94261FA1D9B</t>
  </si>
  <si>
    <t>672BBBB195AEBAF771CFEF16CD9584F2</t>
  </si>
  <si>
    <t>5914C63FDDD1BEEBF21379825F0F0B20</t>
  </si>
  <si>
    <t>41D11E4A87EC107A26F7C900B574C126</t>
  </si>
  <si>
    <t>F91AC4F906C83AFADCCF56FD15A0106C</t>
  </si>
  <si>
    <t>2EF941711F94DC85A83A6B10F272C38E</t>
  </si>
  <si>
    <t>33297313F0EE10F9100D575AEE2BDD7A</t>
  </si>
  <si>
    <t>318ED6680F4F93C16C28B713859F23CA</t>
  </si>
  <si>
    <t>334370DFFC00C7D04647A91BAA1618B1</t>
  </si>
  <si>
    <t>35901B553FB3741596DDF444347E026C</t>
  </si>
  <si>
    <t>282DF1632C66A9C62F2AFD1843653CD8</t>
  </si>
  <si>
    <t>1800A18687C643D506FC71833E4B1F20</t>
  </si>
  <si>
    <t>265D057FB0FF374CED294EAEBFCD7820</t>
  </si>
  <si>
    <t>1CE119EB7B0937D39B86203E6490126E</t>
  </si>
  <si>
    <t>AA564E8B48624474693EF59F63E46DC7</t>
  </si>
  <si>
    <t>10C992BB593E51D397C93A6EBBA8C25B</t>
  </si>
  <si>
    <t>5B7CD8BEE69D6DEFD5FA2E492021E27D</t>
  </si>
  <si>
    <t>05507D9D79190D265AEC93993EEE7A0E</t>
  </si>
  <si>
    <t>A0C5E7724939A82FF45DA34897804CE1</t>
  </si>
  <si>
    <t>CFB65FA0A752E2FFFE6C0970D564C3EC</t>
  </si>
  <si>
    <t>E2349574763CA502F0902074AA12ACDA</t>
  </si>
  <si>
    <t>886E8F7AEACA6D08D39CB01E29A2AEF7</t>
  </si>
  <si>
    <t>C2AC8E50FF73BEA04D051C56DD15F981</t>
  </si>
  <si>
    <t>99A9E45916151D1DA128324366175603</t>
  </si>
  <si>
    <t>EC39DADA033C4721F974909A93E6E774</t>
  </si>
  <si>
    <t>30D90D9F4D3330A7D1F2385699DC6A1D</t>
  </si>
  <si>
    <t>AEFA3F076E3194FA7F524755C0160CCC</t>
  </si>
  <si>
    <t>CACFEB4BDAD05992D099FC712294A8C7</t>
  </si>
  <si>
    <t>A1AD1B961FB3EB8DA99162AB14DD9FCA</t>
  </si>
  <si>
    <t>44D07E74B11527B753447DCEF8591F9B</t>
  </si>
  <si>
    <t>1286FC79F73F136DEB0AA2FC392FBCC3</t>
  </si>
  <si>
    <t>672BAE8431538F0F992267C8345ACF80</t>
  </si>
  <si>
    <t>EA0521220182614F65EA802E3EA0990F</t>
  </si>
  <si>
    <t>07FCD164B0A8C42EA86143481673CBD7</t>
  </si>
  <si>
    <t>DDDB76E15E0889C2C9D567F3BDF36D9B</t>
  </si>
  <si>
    <t>24C079957E5D810B132CE4710373E42F</t>
  </si>
  <si>
    <t>0FF077878FE901FBD93362B7F195D277</t>
  </si>
  <si>
    <t>95142E5709C1CC4C78C4501B24CC172E</t>
  </si>
  <si>
    <t>A62C23C20355138F97ABAB1BD84C407C</t>
  </si>
  <si>
    <t>ACCC585711D8F9084A001A6188338BF5</t>
  </si>
  <si>
    <t>4E2D5F1F4760D260738C24C97C878282</t>
  </si>
  <si>
    <t>F22867A2C0697E92CC6774CBDC345A59</t>
  </si>
  <si>
    <t>85BDC4CC2068946CB44B77AFCDFCE1D2</t>
  </si>
  <si>
    <t>2402A02233FAD2C67F7783779E7D1DBE</t>
  </si>
  <si>
    <t>577DA990F1CA62633304D5BDD9C8694D</t>
  </si>
  <si>
    <t>D2F0269159CBC23B70AD6E2793B08130</t>
  </si>
  <si>
    <t>91858E66F7A4E38F67A8490EBC63CBB3</t>
  </si>
  <si>
    <t>13FB0063F946A102BBEBCE1A574177F5</t>
  </si>
  <si>
    <t>543D2729EDB7FA48C9C017EB5E491EE6</t>
  </si>
  <si>
    <t>B66354B54E536D2E5F17EB14DCBB1585</t>
  </si>
  <si>
    <t>411A009DC371136361DFF693C5D0BA13</t>
  </si>
  <si>
    <t>A0AEEC87C0563351AC2E8FBF1C4CBD18</t>
  </si>
  <si>
    <t>A134B6F244B88EBEC10D8F7A325DA690</t>
  </si>
  <si>
    <t>C7FA7203FA493298C4BBD23E7804223B</t>
  </si>
  <si>
    <t>493A6D4F8066A3EC1D30998E198A7016</t>
  </si>
  <si>
    <t>11379F4E98E137C11E0FC75AD83D626D</t>
  </si>
  <si>
    <t>CF3A504764D1CD99FC30E1434CDF87D9</t>
  </si>
  <si>
    <t>ED3C45EEB02EE817F8C52BC85D6E9C13</t>
  </si>
  <si>
    <t>8AA39C08B7249CD141A1B5419A06C898</t>
  </si>
  <si>
    <t>4AC88E3C989B9523F9259ED258D9A5CA</t>
  </si>
  <si>
    <t>41E6D767AFF72FE9B6184C958F1AEBC9</t>
  </si>
  <si>
    <t>7D638056934CE846D203D346BC20835C</t>
  </si>
  <si>
    <t>655377D16A1A79FA4844503F02C02D0E</t>
  </si>
  <si>
    <t>1C13A3BD8FBCC043981F364E5BC8CAEC</t>
  </si>
  <si>
    <t>C9AA361C37607AD95A1CED9817D993A7</t>
  </si>
  <si>
    <t>4469D47648DFAE8A2055730564D74F20</t>
  </si>
  <si>
    <t>E3EB6C4355CAE88723B6BD982BAD3AF3</t>
  </si>
  <si>
    <t>5FDF179097FCE5346EFCC44CC17E818A</t>
  </si>
  <si>
    <t>49FA1C1E1F7415648634567E1BA6FEF0</t>
  </si>
  <si>
    <t>4C2496060EC815D2BB63056A3005F5E9</t>
  </si>
  <si>
    <t>8C1125BE3258DB7DE45AFF4F6020727A</t>
  </si>
  <si>
    <t>55A1AE89B121800DDB8D3C3FF4D4486B</t>
  </si>
  <si>
    <t>4C5C0A2152629EE3C3D03132CB439639</t>
  </si>
  <si>
    <t>B46494981E52F712A92756E4F13E7F75</t>
  </si>
  <si>
    <t>57F3A5F9FE6CCB61FE5A9224AAEF84BA</t>
  </si>
  <si>
    <t>B4481D59538CF40C922EEEAD7854CC3D</t>
  </si>
  <si>
    <t>156FD8C93C95EB8F1BA33DD6FE021E46</t>
  </si>
  <si>
    <t>3F1BDAE78BA328A76CC901A63955B8BC</t>
  </si>
  <si>
    <t>F5166FE8D2F93AB6BC3B05C5B59A5F62</t>
  </si>
  <si>
    <t>9F177C21992BD5F954675A3923E3F79D</t>
  </si>
  <si>
    <t>E9DD193327ECC25DF7C803BA84C3202C</t>
  </si>
  <si>
    <t>C05B0CB6742E4562EBBF876AE55D2DA1</t>
  </si>
  <si>
    <t>84291C0D0549FA9A493EC0CD62CDEF72</t>
  </si>
  <si>
    <t>6DD4D50278476A2289A8A20F03E3DF2B</t>
  </si>
  <si>
    <t>CB261B9FF8D5DE96D85FA067BDA4088F</t>
  </si>
  <si>
    <t>BA27A51358848612FBA03D182B64B520</t>
  </si>
  <si>
    <t>8DBDA03CF1456265FF932E8EA3B9F60B</t>
  </si>
  <si>
    <t>47964E567027B1BC97D514C338F3C3D3</t>
  </si>
  <si>
    <t>4245C1346F6F7DA21D2E7F743015C7BE</t>
  </si>
  <si>
    <t>95135129CA846558BCA6502511907442</t>
  </si>
  <si>
    <t>A2D31107CDAE48A1026EF677A00C4E40</t>
  </si>
  <si>
    <t>0DF3C0F2154E9CC5D5036F213CBBDD8A</t>
  </si>
  <si>
    <t>7222E5E1E1F85B117FADB97500686804</t>
  </si>
  <si>
    <t>82ABD1AC113C2EBEBD6EA15AD10E4AC2</t>
  </si>
  <si>
    <t>B176ADD5A724C16E92699966ADA37F3B</t>
  </si>
  <si>
    <t>401BE6A465C0528B054E5DF051715B8D</t>
  </si>
  <si>
    <t>76CE82A91D8229A933C8FC74D8617140</t>
  </si>
  <si>
    <t>50499634F141B9C3AFC55402B1676356</t>
  </si>
  <si>
    <t>44BD28AD704C5374CE69DEDE988E6D03</t>
  </si>
  <si>
    <t>7781719E5155578F27B0EE679E9BFC27</t>
  </si>
  <si>
    <t>78C75B0E3584C1D97C828E746CA4E9B5</t>
  </si>
  <si>
    <t>1C201D6BF1C6DB8FBC72173B8738BF4C</t>
  </si>
  <si>
    <t>CA9D5A2675A14252063BB862C9FB4B11</t>
  </si>
  <si>
    <t>E5CE756CAA4A4B560ABE7F7F1DADC02A</t>
  </si>
  <si>
    <t>C346C025B7603C045692A78A3E031A7D</t>
  </si>
  <si>
    <t>26E7F5D1B15E5F9B1ECE032386E749D2</t>
  </si>
  <si>
    <t>246CDD4400343A5E4EB3628C4BA6C413</t>
  </si>
  <si>
    <t>8C6D244A0D58A88FCEA2B1A872D79750</t>
  </si>
  <si>
    <t>3BDDA453AF100163E4176BC1BC91F9FF</t>
  </si>
  <si>
    <t>855C9EAF03D94C216887724A8728E0DA</t>
  </si>
  <si>
    <t>049D044CD8319D4506FD6467AB3DB10D</t>
  </si>
  <si>
    <t>B76E1EA7486804B3B8891A6730F6F209</t>
  </si>
  <si>
    <t>75FD1E1853BC0780C35A3C9C72637B97</t>
  </si>
  <si>
    <t>52643C57E02BFA0AF531EE05889752C4</t>
  </si>
  <si>
    <t>7CE118E44B1726AFDB1309955FCA2E82</t>
  </si>
  <si>
    <t>945CCF70E6BD71DE60A6B39B1AF58D9A</t>
  </si>
  <si>
    <t>4B6268ED7EFB41530C96F41E5547EEDC</t>
  </si>
  <si>
    <t>45BDAA1B7FDB48CF8ABC2B521DF52C21</t>
  </si>
  <si>
    <t>8FD079D549C5A847AA446B306203BE98</t>
  </si>
  <si>
    <t>7B0A7CB525CFAF5B0139009123276A7C</t>
  </si>
  <si>
    <t>5B84C5DAD2AB046EF51C0B15C57AA56B</t>
  </si>
  <si>
    <t>B0D3D0ED079D6029A872A006BD618851</t>
  </si>
  <si>
    <t>30119F548DD62508C0185B245C49E3ED</t>
  </si>
  <si>
    <t>0DE017F147D97B14F6CFAE01A26D4A73</t>
  </si>
  <si>
    <t>F7BE36DA4FF2BE3BE3A170BDAD99AC27</t>
  </si>
  <si>
    <t>20CD7ACEF054D98BFA2B4769F550BB58</t>
  </si>
  <si>
    <t>FE89FA8ECACCD8B85918DC6BBA372B48</t>
  </si>
  <si>
    <t>14A6D49CC9FE7ECB4DD2F2DA12C88074</t>
  </si>
  <si>
    <t>1A12746535302536206197A26E2888D6</t>
  </si>
  <si>
    <t>B625BCC4BE024AE97794A681D6059D76</t>
  </si>
  <si>
    <t>C1C566BB40ECEEC20932861EEBAEA9A5</t>
  </si>
  <si>
    <t>22DB1F13614EB34933FCFF1E404DD9D1</t>
  </si>
  <si>
    <t>D163C0D21A6A6E63C25665BE6FCF64C4</t>
  </si>
  <si>
    <t>334CC3216FD10F8768527BBD4131C904</t>
  </si>
  <si>
    <t>69A5C1EB6CD085024E45E8316FD47708</t>
  </si>
  <si>
    <t>4FC052B37ECE572E0C72C0DDF114DAB4</t>
  </si>
  <si>
    <t>F7DC806D9E1434D0920A1C44C88A5E80</t>
  </si>
  <si>
    <t>26A4D6F2532091B59E63B5F5863F7ED1</t>
  </si>
  <si>
    <t>D13D52834875005806FB02AB75C7615A</t>
  </si>
  <si>
    <t>903A5FD2DDFCAEE98BFA51F9987945BB</t>
  </si>
  <si>
    <t>4478734E58A7AA025D497192CD68C565</t>
  </si>
  <si>
    <t>33E23E6A997CD5C022285D79A11911AC</t>
  </si>
  <si>
    <t>F65E12EB54EB6876C7CD6D1765C92A04</t>
  </si>
  <si>
    <t>52FD081590EF8EC9252913BA14D8FEFB</t>
  </si>
  <si>
    <t>95EAAA4DB42679C63BDFDFA98337DCDE</t>
  </si>
  <si>
    <t>8DB5C7CB2B457652434E7D515317C28A</t>
  </si>
  <si>
    <t>A61944C0426E88507A21D0DF98330D41</t>
  </si>
  <si>
    <t>85F3ECEE2E17A0F8850CA885981DA910</t>
  </si>
  <si>
    <t>3D15A704F148BEADFD695BCBABA60933</t>
  </si>
  <si>
    <t>2D319C64C4ABE9DC65F313632725F1AA</t>
  </si>
  <si>
    <t>55DB0E49B08B65B4E8DCFAB39EBE83E4</t>
  </si>
  <si>
    <t>98211DB5EBFB35AC688C25D2B47105A6</t>
  </si>
  <si>
    <t>DB198291F63D0366400F5B60F7B031A6</t>
  </si>
  <si>
    <t>BE8F24E859DBFA5765BADAF89C17C2A7</t>
  </si>
  <si>
    <t>31CD83BE6EEF63DCEB346E539A559F7F</t>
  </si>
  <si>
    <t>A39791D9B4DBDE7D7DFBD457AC4F2E24</t>
  </si>
  <si>
    <t>E01195BD38FD285A1DEA9ADA66BA26A1</t>
  </si>
  <si>
    <t>4072FF0AB5D54FAAF5503CC86661B35A</t>
  </si>
  <si>
    <t>8CB1B1C56453270546F7F08D2C661216</t>
  </si>
  <si>
    <t>2BD1597963CA60F44FEBDF6E5961664F</t>
  </si>
  <si>
    <t>D9B75790170AD1D9FE22615A1706ACD4</t>
  </si>
  <si>
    <t>A063534DF82C2B1D23E7E69C3A1C1AA2</t>
  </si>
  <si>
    <t>1C54753EA3DFED3FCF3DA8F450799598</t>
  </si>
  <si>
    <t>F15699CEA674D02930EB1A5DFD348C7B</t>
  </si>
  <si>
    <t>D6769A1381503E7345461D22AE117107</t>
  </si>
  <si>
    <t>451F3E441DF7ED37FEA55FA2BCD37968</t>
  </si>
  <si>
    <t>C60275F81B472AE477606BA766626063</t>
  </si>
  <si>
    <t>90EC7CC826EF3E60F4D3CC9846F87B4E</t>
  </si>
  <si>
    <t>C1103987D7CEE3F1115B9D39563937EE</t>
  </si>
  <si>
    <t>EA6D1D4F02833A9F3A6E9D2A9662FB37</t>
  </si>
  <si>
    <t>A99A0F95851AD71F546FBF1C617226EB</t>
  </si>
  <si>
    <t>45AC6992CDC1AA2641B60A21E66B63B0</t>
  </si>
  <si>
    <t>B5886F3832E178D0D5EDAA11B27764D1</t>
  </si>
  <si>
    <t>6A72020E6F8AEA66E1B9565C923CD304</t>
  </si>
  <si>
    <t>44C386AF119FE5C61F65C55701BB1FAF</t>
  </si>
  <si>
    <t>AF90CB6D11A1E7A5FAC0E239BEACA827</t>
  </si>
  <si>
    <t>F81A8539313C0A339C257C894CB20478</t>
  </si>
  <si>
    <t>EEE2B6DCB915F7A77A12AE9C993E3726</t>
  </si>
  <si>
    <t>56B1CCD95E4466960AAB2694A931857C</t>
  </si>
  <si>
    <t>B308D4C551BE13BEA53F1764584681A6</t>
  </si>
  <si>
    <t>45800D879A2A2646D8D005A259E35809</t>
  </si>
  <si>
    <t>8D4814670CB69F6F04B65B43D99E4703</t>
  </si>
  <si>
    <t>CD479DCB7FA57432941EC72564012A28</t>
  </si>
  <si>
    <t>29982877B4B474E29906DCC08A03E289</t>
  </si>
  <si>
    <t>A14A51539993D0453E2CBFF37205497F</t>
  </si>
  <si>
    <t>D16DC30B73D2486E5ECFC80717BE2174</t>
  </si>
  <si>
    <t>8C80AA3BB6083E1E70B3D890D00CF272</t>
  </si>
  <si>
    <t>C7C8BB580E57C7B4E7F5FA15F35EAD16</t>
  </si>
  <si>
    <t>C7DEF77D37188E9FC88382EE77A35E5B</t>
  </si>
  <si>
    <t>90DE6EA0CC0B19A681F781F4284C4949</t>
  </si>
  <si>
    <t>A37C497302EB74F2D247694653C9425C</t>
  </si>
  <si>
    <t>98A9814A4FB14CA2DC96496383C219C3</t>
  </si>
  <si>
    <t>BECA6083012FB7531DF73E82206E5591</t>
  </si>
  <si>
    <t>23C1239C856669338A16792116637359</t>
  </si>
  <si>
    <t>EFC2F8D64B6788DFAAF5AF901F43D485</t>
  </si>
  <si>
    <t>4BED8A5B6ACBADDD71B74261B439B718</t>
  </si>
  <si>
    <t>80EE3027B02F7CD922B4E496ED2055C1</t>
  </si>
  <si>
    <t>94DB033975D80DB0788CCD4926CB6B9A</t>
  </si>
  <si>
    <t>F02E76626C927C905B0B3C6A849AC252</t>
  </si>
  <si>
    <t>1B663A764599E04AC746C9D5B3488393</t>
  </si>
  <si>
    <t>0F82AD7B8A7430163AA2DA74176F21DD</t>
  </si>
  <si>
    <t>BBFECF0B3E50074B6B2CC486F823EFA9</t>
  </si>
  <si>
    <t>9A346AC9506D8D9C9C45D167E86FB501</t>
  </si>
  <si>
    <t>A2AC731684542C36A691B3611F3D67EF</t>
  </si>
  <si>
    <t>05B029DB213FCFE9719A4C951E5A2B8C</t>
  </si>
  <si>
    <t>201DF729C32359C6B15C62C580A6096D</t>
  </si>
  <si>
    <t>42B0D6C3DDC2B05A204E6C843F2E51A6</t>
  </si>
  <si>
    <t>75BCE3684A02A416703092FF28A165BB</t>
  </si>
  <si>
    <t>D5ECDD9A224F6F472224EBFD3C5862D4</t>
  </si>
  <si>
    <t>2ED2E3EFD506A647EFD7D88D95BB3798</t>
  </si>
  <si>
    <t>14B5F341379A808DFDC27909F46FDDA2</t>
  </si>
  <si>
    <t>45228D15E75C7D4ACDDF2CF51E5F2EC7</t>
  </si>
  <si>
    <t>F570E3FBBE06CE8861D909E5219090CE</t>
  </si>
  <si>
    <t>21C8755D55CC654CFAEC8E074F0CE760</t>
  </si>
  <si>
    <t>01BCCCD1AC72F87AB704C3FD8B579F14</t>
  </si>
  <si>
    <t>3B4C0B20D431D02BAFF812A90A983B27</t>
  </si>
  <si>
    <t>6104D3AEB025B2D6CC20AF49BFE41E3C</t>
  </si>
  <si>
    <t>0E2EA753972CE89F578199D3B92EBDC5</t>
  </si>
  <si>
    <t>DD035AE4E71E70E5D2132EDC4E6549C1</t>
  </si>
  <si>
    <t>D5D1801E55A7FBC880E62AAE75DA3F45</t>
  </si>
  <si>
    <t>F8B8436F86D865D7D6777EED9A470A1D</t>
  </si>
  <si>
    <t>EB596553D380F0D74C31558ABF51C588</t>
  </si>
  <si>
    <t>6687EACC033586517AABF1BC7DE8F919</t>
  </si>
  <si>
    <t>48F82B119E33EBDD94C4457D86FB008D</t>
  </si>
  <si>
    <t>5F60A14076713FD43451A7240A8F0F9E</t>
  </si>
  <si>
    <t>55D2DD35A93DB4BAD310E10B8DD36843</t>
  </si>
  <si>
    <t>EC836D0102E077F3433B177F22AAC6DB</t>
  </si>
  <si>
    <t>9F0FC27178718995BA02C1317A4EC443</t>
  </si>
  <si>
    <t>6F339B1A62DAFAEDF56BB883200691C2</t>
  </si>
  <si>
    <t>B35A3461071C7C05E9DFCFBA050F76CB</t>
  </si>
  <si>
    <t>35184460299AED1466013E15F3AAAF07</t>
  </si>
  <si>
    <t>ED8527EEADF030CA15CB1E6D8A240AFF</t>
  </si>
  <si>
    <t>E328B1D3C3EA2B380DCF437E3D7BCE1C</t>
  </si>
  <si>
    <t>0EA41975BF0E7EDA51B7B8E1C3FC916E</t>
  </si>
  <si>
    <t>0578BA2D0D920941E380F778981D33CB</t>
  </si>
  <si>
    <t>F83F3886FF514B839D303D71015E183A</t>
  </si>
  <si>
    <t>A396990B0782816DE0058D8C288F168A</t>
  </si>
  <si>
    <t>1FC4176BB2A74BBEA4BF16C139082A51</t>
  </si>
  <si>
    <t>3421C83894DB22E073D8E12CA2618BDD</t>
  </si>
  <si>
    <t>53544C228F42BE877822EE80AF2B9539</t>
  </si>
  <si>
    <t>3340C8AAB31EA31A9F034E232879C262</t>
  </si>
  <si>
    <t>D9E17A5CE5FD32672A6DD7E355D07DFA</t>
  </si>
  <si>
    <t>B8547BCAA742D54B7F941FBE72731F54</t>
  </si>
  <si>
    <t>F47E762A1DC1C2E373366CAD7E551E3F</t>
  </si>
  <si>
    <t>2BD03FDAD1CB142CC2023492E11851C4</t>
  </si>
  <si>
    <t>71809DACD47DD15E7A775DB310A685AE</t>
  </si>
  <si>
    <t>42F6CAF5B982976EF1D90143E9CDB23F</t>
  </si>
  <si>
    <t>892FAECEE71948717070EBAE6D630B15</t>
  </si>
  <si>
    <t>1A135DE456C70C9BB53391D6146832C3</t>
  </si>
  <si>
    <t>EE976B6B42BE4EE9D6F08E812AB13693</t>
  </si>
  <si>
    <t>378227BD2E7A582AF99F8AF3FA1080AB</t>
  </si>
  <si>
    <t>12C5C3038CA6AE08AE59DAAE9175E60D</t>
  </si>
  <si>
    <t>8F3AB9D333DE34EEB6665F5AF183863B</t>
  </si>
  <si>
    <t>24385221A7F8295CD90E05BD794CCF64</t>
  </si>
  <si>
    <t>B7923533A30555CDE56CCCC61BBD9ECD</t>
  </si>
  <si>
    <t>D3AECC05DA289081F46E32B872585FEA</t>
  </si>
  <si>
    <t>3926C3FFF215203CE2D769EFE01F7593</t>
  </si>
  <si>
    <t>052743733873238718578407F52BA450</t>
  </si>
  <si>
    <t>4549AD3BB5ED0F37231FAAE15D25762D</t>
  </si>
  <si>
    <t>D87404175CA5531D09B7E2FB6416C404</t>
  </si>
  <si>
    <t>760326032B13C944F026ABC3991E59D8</t>
  </si>
  <si>
    <t>8B1E7F4569A93BC49A202BAC73C75D7B</t>
  </si>
  <si>
    <t>692BAFB981EBF2E0D7BB035D0312F759</t>
  </si>
  <si>
    <t>8C780AA0F368E3D478D9851168A2E298</t>
  </si>
  <si>
    <t>40478C52263C755B68108109FAC3CF04</t>
  </si>
  <si>
    <t>E42D483BAC780AD76C6730F4C8A47D4E</t>
  </si>
  <si>
    <t>D5B6282BE74EB98943348FB2E6569771</t>
  </si>
  <si>
    <t>F19BCD3F062C95F7FB1D3458A03DA5F7</t>
  </si>
  <si>
    <t>A0D0F8441301F53B9D142ECD770B1CA6</t>
  </si>
  <si>
    <t>E09DEB21D50AD34B41436E8B5EB10921</t>
  </si>
  <si>
    <t>90BA9F791ECE6B211EE191A0C476B481</t>
  </si>
  <si>
    <t>A4D070B2C6AADE1A2354EF3208A2ABA8</t>
  </si>
  <si>
    <t>8850522CE921C9E06255D1594AF53AF1</t>
  </si>
  <si>
    <t>610051E29249B53461B99094B7E8C514</t>
  </si>
  <si>
    <t>A360415A063238408E27B0AE855CA9FF</t>
  </si>
  <si>
    <t>F192DAF40F007E0E4CFDA13CDA1481A7</t>
  </si>
  <si>
    <t>1C0DC3448CE0AEC472245066EFDA601B</t>
  </si>
  <si>
    <t>6441E55F3E579E9EDD96484F884E4E7C</t>
  </si>
  <si>
    <t>CD39FB68813711ACC9F993DB4E44713C</t>
  </si>
  <si>
    <t>FA553407CF14CE6D0F49C299094E81AF</t>
  </si>
  <si>
    <t>38B0DA0701C9629912B685CA8BCF989C</t>
  </si>
  <si>
    <t>49B1D78C1BB1719CAA0B740C604B8FE1</t>
  </si>
  <si>
    <t>6756934AEEE83ED6864E006F6518590F</t>
  </si>
  <si>
    <t>119C58B86168BAA4910B01C8772DCF6F</t>
  </si>
  <si>
    <t>847D20F4E7B2CF85E9706D47E5848B0B</t>
  </si>
  <si>
    <t>7377A047F08E9D219CD1292D31EC3B37</t>
  </si>
  <si>
    <t>A088214FE0673EAAE52BD58B9D007928</t>
  </si>
  <si>
    <t>745EF226F483158C819AC8350F0FA682</t>
  </si>
  <si>
    <t>4881AF425F0A709B880360A830608E87</t>
  </si>
  <si>
    <t>36AFD6761A1E65F457ADD1BB46FD6662</t>
  </si>
  <si>
    <t>F0D17C6649D7B465795023BD095F5D10</t>
  </si>
  <si>
    <t>3BEE8CF228809266E91BA4C1C00F1E76</t>
  </si>
  <si>
    <t>A24FB14F2D174606C020708E88D6ACF7</t>
  </si>
  <si>
    <t>6C2FD44733C7073CAAF7265E9E993159</t>
  </si>
  <si>
    <t>836A89B9AB99463AC71725D6F5BC3B1D</t>
  </si>
  <si>
    <t>066B1C08935E9BFA47B43CC234E3E99C</t>
  </si>
  <si>
    <t>1CE1C7703907326616AEF75188A0401E</t>
  </si>
  <si>
    <t>DCC49CEA0177FF653AD28B354FE3A7FB</t>
  </si>
  <si>
    <t>446987056B54C9D73288970F670410F6</t>
  </si>
  <si>
    <t>2EA3BF6A07ABE1CAAFBAEA40351993AA</t>
  </si>
  <si>
    <t>3D0FD8F3FD09D0668EA18D6F18D1524A</t>
  </si>
  <si>
    <t>08269E9709F584DE2C63B1632B7ED6A7</t>
  </si>
  <si>
    <t>80D116E219BB4C7E6B6B7850AEEABDB6</t>
  </si>
  <si>
    <t>3C932DD2EDF46F610DBBACC936AE25CF</t>
  </si>
  <si>
    <t>9C2CCD815AC60B21615091148F891C7D</t>
  </si>
  <si>
    <t>C41D78C122CD96C6AC34EE082DB37848</t>
  </si>
  <si>
    <t>D4D25ED217FD2050AFDA34CAB44ED532</t>
  </si>
  <si>
    <t>80362B3933AEE21295D2D31B41920D2F</t>
  </si>
  <si>
    <t>CB242822345FBC835F32281C3CC67B33</t>
  </si>
  <si>
    <t>85F2785E4267168C4BC456DF448BD108</t>
  </si>
  <si>
    <t>CDE87F379A14486C1AB4711D1232BECC</t>
  </si>
  <si>
    <t>FC4588D60BC7C49D0147752B94F0C463</t>
  </si>
  <si>
    <t>48E6EFDF2BCC08A47E5ED81C0DDE0DFF</t>
  </si>
  <si>
    <t>FDD7A21417240E7FE9366D21C43EB0DB</t>
  </si>
  <si>
    <t>2DB26A4BF664C8A1E4165579B8B8DD7D</t>
  </si>
  <si>
    <t>DBCF1861605C0A8C6441F74054D2BFED</t>
  </si>
  <si>
    <t>2670D5685C91E8889434F1A6B78BC9D6</t>
  </si>
  <si>
    <t>AF0ED7A5986E1F21A24E1F1B42880A26</t>
  </si>
  <si>
    <t>88ADB42B615333B06AFFBFCA4C09A8ED</t>
  </si>
  <si>
    <t>D0A6781763BCC9F9748F7BD3446683AE</t>
  </si>
  <si>
    <t>D66C6C311B896AFDF434CBB24CFD9DCA</t>
  </si>
  <si>
    <t>6DE7C2397DE2D133B3CD9E9B66B507DE</t>
  </si>
  <si>
    <t>86AC662EC42CCA5281E293C366A1354E</t>
  </si>
  <si>
    <t>4475BAA9975C1FBC3242AE7A5B1B7668</t>
  </si>
  <si>
    <t>335AD6AA1CBE9DA6CCD0DF4FB54A820D</t>
  </si>
  <si>
    <t>B727C36F7B67414B88E4543BACEA63FA</t>
  </si>
  <si>
    <t>6284EE4270BF5963C603D843DAA35976</t>
  </si>
  <si>
    <t>55A7FDC99C39BAC820781B0FE0A2F261</t>
  </si>
  <si>
    <t>B4E199F9039B6D22C03FA517EE47F33E</t>
  </si>
  <si>
    <t>C935FF064BF0726C7C52AA03F16C01FE</t>
  </si>
  <si>
    <t>A0CFA0795552408E234709F488E0924E</t>
  </si>
  <si>
    <t>78EED490FA28B8AF9B5B4DFD81B9EB2A</t>
  </si>
  <si>
    <t>B8759A757927D4F8F069DFD035D4D0A8</t>
  </si>
  <si>
    <t>86021DD89A0FF57170FC9E43BFF4A84B</t>
  </si>
  <si>
    <t>08B17907B4ECFCB7B60C65514A5E8831</t>
  </si>
  <si>
    <t>6FE661C9D24638B3D1E55D4AA23846BC</t>
  </si>
  <si>
    <t>BD9D5E92AD806E048B2F007D122C2C37</t>
  </si>
  <si>
    <t>22DE801949C6344A903BEBCD4653A23B</t>
  </si>
  <si>
    <t>1849F04CBFD558413F2F06FF20A1D1A0</t>
  </si>
  <si>
    <t>8759DD8A3ABE5092701D213192CE2AB4</t>
  </si>
  <si>
    <t>7168E5E9C0D0EF53073BA3707987F051</t>
  </si>
  <si>
    <t>CA73DE975201EBD901713C5F981D4F31</t>
  </si>
  <si>
    <t>43BCA59DF7B5F52CC242BB114DA5CD63</t>
  </si>
  <si>
    <t>54BBC8CAAD228E7220CFD9F61A5A1814</t>
  </si>
  <si>
    <t>001F9C04E408A582F7C661BF9E31C6E1</t>
  </si>
  <si>
    <t>7932458039F4E99A1861FDF58A415FA1</t>
  </si>
  <si>
    <t>12E58E4398F615D3928FDA6A46D91A43</t>
  </si>
  <si>
    <t>F40A266ACD2E910896A1D5EA5DDECED5</t>
  </si>
  <si>
    <t>AF9E2E999644DAC23E1058B17D082368</t>
  </si>
  <si>
    <t>5C9B8339B47F3334CDA80E366EE66E6D</t>
  </si>
  <si>
    <t>F10AD70C4EFC7870A4AA4A47E4B55802</t>
  </si>
  <si>
    <t>8920E78AE03C1D08F89892AC327E2C64</t>
  </si>
  <si>
    <t>EBBF9C46227F4CB944C79612931566F9</t>
  </si>
  <si>
    <t>60F73BBEB75E63012C36F440CF066126</t>
  </si>
  <si>
    <t>D7DC5D3446FA28A5F2FFA2B89D479B2D</t>
  </si>
  <si>
    <t>6A72CD1672BA630491B77C9BED5BCC7F</t>
  </si>
  <si>
    <t>A62C0ED680D30BB295573306B9D2D0D4</t>
  </si>
  <si>
    <t>80F2F4B9E2A79A4023474D20357F2F3C</t>
  </si>
  <si>
    <t>9010ADC8A02C9D445B4C4D4A6AFE60AA</t>
  </si>
  <si>
    <t>BA5A72D89E9B652D5102B83AFE06CBBE</t>
  </si>
  <si>
    <t>BBB225ABD2869941F2337CC919EEC9E7</t>
  </si>
  <si>
    <t>CD6D32CD25BA0567B8EDFC52891A2F5B</t>
  </si>
  <si>
    <t>608DBC5F654E2CDC70E35842FA527A07</t>
  </si>
  <si>
    <t>B5052B1A463AEE390F16583A86562355</t>
  </si>
  <si>
    <t>12D5EC9D3701B5AEFB325B7189338BC9</t>
  </si>
  <si>
    <t>DBB4C0D2578700BA7A044CAF6960FC1C</t>
  </si>
  <si>
    <t>AFA0A85BC2B16F908BDBD351B8E77B06</t>
  </si>
  <si>
    <t>C4FC0E5A1DB12C00D801A3B9F7FBCC57</t>
  </si>
  <si>
    <t>57844B2ADF05816A9CA53B835438BCF4</t>
  </si>
  <si>
    <t>4470A868B22385CDD4BB3E0B2C80A662</t>
  </si>
  <si>
    <t>E6039B7EA21EDCCA0796E927632A80B1</t>
  </si>
  <si>
    <t>EB7EC74CE0521AFD424E573A788FDFB4</t>
  </si>
  <si>
    <t>568ED4BB9AD4B0AEB430F4C9C1EB98D5</t>
  </si>
  <si>
    <t>3E333F3B4B04BC243F0D2CD4DDF4ADA6</t>
  </si>
  <si>
    <t>26020B81EE38810071000CA45F3CD0B8</t>
  </si>
  <si>
    <t>36AB368617A06472086CFF58F0904098</t>
  </si>
  <si>
    <t>F323C0D75C5357C35A2FB62A3EE85C90</t>
  </si>
  <si>
    <t>F2150D8B54E8A09C75834775535B8D57</t>
  </si>
  <si>
    <t>46D84D1BF659341CEBCA0020D64B8469</t>
  </si>
  <si>
    <t>A52EC32C7AF30ECBD79514950BFC57F0</t>
  </si>
  <si>
    <t>F48172F326DA5D3F939DD2848E32093F</t>
  </si>
  <si>
    <t>0416E4DB85173CF5609C3BDFA4444123</t>
  </si>
  <si>
    <t>A8F7D4F4A7A6165C4E1BB5807E760E0A</t>
  </si>
  <si>
    <t>FF88E19B846413CE9B3711CD553E65E7</t>
  </si>
  <si>
    <t>F6C1CA8127EBA675CDD657D94BB5A6DF</t>
  </si>
  <si>
    <t>50CE9149242A3507CC81330D6B29991F</t>
  </si>
  <si>
    <t>0E77AE455DD7EB331B6336D858721A50</t>
  </si>
  <si>
    <t>3834369732E612D05AA9AF9449EB10AF</t>
  </si>
  <si>
    <t>10E1D8BAE924387FD1F2224470A4849B</t>
  </si>
  <si>
    <t>307396D83195DAC23C615A4469A8A752</t>
  </si>
  <si>
    <t>33440EA95A6CF9E37BC122CC6EF31C33</t>
  </si>
  <si>
    <t>A78353BB518369C39443EFE363F18A4A</t>
  </si>
  <si>
    <t>D71F4234F40E43CF49977B118A59AA8B</t>
  </si>
  <si>
    <t>504835450BE8FBB0DB27C2E079FFA6D8</t>
  </si>
  <si>
    <t>B7682B03BA363E2795B4C5B5BFDB8228</t>
  </si>
  <si>
    <t>0D2E5935B150BEE6E13FBF5CB1E16112</t>
  </si>
  <si>
    <t>B87AB216372C657776C1C830CB7AECFA</t>
  </si>
  <si>
    <t>4AD17CD687BFB157D843C2679319744E</t>
  </si>
  <si>
    <t>D2F2D902DC7F33E12C16EB2A736C5795</t>
  </si>
  <si>
    <t>30BA11AB317C89BEF8D64AF091BDDD77</t>
  </si>
  <si>
    <t>8D4641DD92F75063D8C7C9154F2A01E4</t>
  </si>
  <si>
    <t>864733B14E2A658FFC3EB54A4BA7CB31</t>
  </si>
  <si>
    <t>B9062F670FC85A579CA44142D6E323B6</t>
  </si>
  <si>
    <t>F4AF0BF18CFDD1D468A364BC5354138E</t>
  </si>
  <si>
    <t>B980DA35503738A1AA6B24E6F7A29444</t>
  </si>
  <si>
    <t>FF770A2EBCDBEDEF31C844023CA6AA99</t>
  </si>
  <si>
    <t>3D5118661C3C4F3A9C4DE81889CAF216</t>
  </si>
  <si>
    <t>4A69863D930853C7FC3900D80408D50D</t>
  </si>
  <si>
    <t>D097A1C680778FC98BD456AA9B1B03D4</t>
  </si>
  <si>
    <t>075E9D7BDD957865011BE1A3ADC80E64</t>
  </si>
  <si>
    <t>42E705B921531DEC910DE3C1D592774E</t>
  </si>
  <si>
    <t>24C73A766A4C16FE162ED98E974E464C</t>
  </si>
  <si>
    <t>A4A476ED84D47407189F3CBB3D44A047</t>
  </si>
  <si>
    <t>360ECE48E01A23CE0A29832E21AAC994</t>
  </si>
  <si>
    <t>478F5A1D2F97841D2ABF770F33C00613</t>
  </si>
  <si>
    <t>8D6323CEDF4EFF27437F4F78359C2130</t>
  </si>
  <si>
    <t>EAAF5F287C2CC191DB5AD99239E37058</t>
  </si>
  <si>
    <t>841694B6F962B0659CC371E37414A82C</t>
  </si>
  <si>
    <t>5DA1DA05CB69CEA080E2A4F7E3E9DE77</t>
  </si>
  <si>
    <t>3A41EE4515498502A58827A9C48A49B9</t>
  </si>
  <si>
    <t>D8C4298911A29365E0B781A83EB47930</t>
  </si>
  <si>
    <t>EF2264AC392AFEA5BBC2E2D1F71E1E7B</t>
  </si>
  <si>
    <t>71808E195CB629099867EE491A400BAC</t>
  </si>
  <si>
    <t>980E6DB40A1A811A805E9C3BA1A3E94A</t>
  </si>
  <si>
    <t>5AB90DB4ED6986E588B3876FFE8581C8</t>
  </si>
  <si>
    <t>8A0A5B06AE0663D79B9A2B6A6FAD650A</t>
  </si>
  <si>
    <t>F2C96D7BE81E2CE7ED9FC0AE9AB9A65F</t>
  </si>
  <si>
    <t>6E2542777096651EDEBFEC6200990D0A</t>
  </si>
  <si>
    <t>907CB00B93C10D017B43071680DD5D21</t>
  </si>
  <si>
    <t>8F6C5E96181C51BACD7664D36B8225BC</t>
  </si>
  <si>
    <t>D9F878E00526F6A2013B1BEAE9824597</t>
  </si>
  <si>
    <t>B0BACA12B8EA6375A66349DF63FFE006</t>
  </si>
  <si>
    <t>8181A61E6C3F8F92898D8A07767D9376</t>
  </si>
  <si>
    <t>0CA1F18F9E42EDC51B3E1CA258E601C5</t>
  </si>
  <si>
    <t>19A21FA0E8C59DE7709FE12604C1F13B</t>
  </si>
  <si>
    <t>D09E66154BCA4338EBFFD41DFBB4E337</t>
  </si>
  <si>
    <t>E35A94FD4DDA02FA7B9E89DF04A2B245</t>
  </si>
  <si>
    <t>F1FB250EE633B9CE417CA433A2751F5A</t>
  </si>
  <si>
    <t>B6411335861ED0DCBDC82649E292D538</t>
  </si>
  <si>
    <t>52453E5CBD13F2109EF40CCB74ABAEA9</t>
  </si>
  <si>
    <t>431BE8A0525EBD57FE74C2883BD9C89B</t>
  </si>
  <si>
    <t>29880DAE0CD688B97B14A0646EFE2A3C</t>
  </si>
  <si>
    <t>9E61DE308E98B15B687518E7A3F89139</t>
  </si>
  <si>
    <t>BDE5E517AFFD39B50D3F7B389A6E89D0</t>
  </si>
  <si>
    <t>0F4F1E38A234E0F148C2174260F9952D</t>
  </si>
  <si>
    <t>652E949B2190B13F57F2C42AA66A1C75</t>
  </si>
  <si>
    <t>236A87FA88B706CEA308778F7492ADCD</t>
  </si>
  <si>
    <t>4C01C01D2B7CF2E5CF941754B8FA927C</t>
  </si>
  <si>
    <t>73D825AA8CD6E3DC3FBF06D86D40BB51</t>
  </si>
  <si>
    <t>511090549F8EF2BF86E5B5B6772346C4</t>
  </si>
  <si>
    <t>B560C3D59017232BF8FB26186257AB9C</t>
  </si>
  <si>
    <t>1F7766D4F5A094F5FB9D4DD21FCF01AB</t>
  </si>
  <si>
    <t>AF547F6B4A04C03D6283D0211A665000</t>
  </si>
  <si>
    <t>DA02E4B77E90A976634C203FCF8F2656</t>
  </si>
  <si>
    <t>1A35EFAC8AC7ECD18A9AE1B412E1CE72</t>
  </si>
  <si>
    <t>00C8BF905EED324E4F86386B5E33DAFA</t>
  </si>
  <si>
    <t>36E903C60271235018D1EE182AA9DEB8</t>
  </si>
  <si>
    <t>2C102BF11AAF8B98BB731BD56D94AB20</t>
  </si>
  <si>
    <t>8ABCBDDA72F8355F25C9F109222E8EB1</t>
  </si>
  <si>
    <t>3A9FA3F2A72240BC217B93A0778F6870</t>
  </si>
  <si>
    <t>833EEDC992A81BF43548DE1788C0C2E6</t>
  </si>
  <si>
    <t>D08BDBDC0952DFFBED1EE7C7386D93AF</t>
  </si>
  <si>
    <t>7A4FB93EA90FC39B933D053800AC0B7E</t>
  </si>
  <si>
    <t>FCC5052D01DA132E6D83A098F12AB7F6</t>
  </si>
  <si>
    <t>3C0FF00035F69B461E0B68A1C3A48FAF</t>
  </si>
  <si>
    <t>EDC3A0AA2247F005A02CE3C7FABCCD95</t>
  </si>
  <si>
    <t>5F7F6297E368724F0CE03F64CE9A243A</t>
  </si>
  <si>
    <t>2D28FDD07884831AA3A911069B74D8F5</t>
  </si>
  <si>
    <t>9A3E9CC9492AAB73876A7FE22CB981A8</t>
  </si>
  <si>
    <t>01DF16FC23CBBE723581B09CCFF5D734</t>
  </si>
  <si>
    <t>309976F6E41E02C0EE730D37C49241F3</t>
  </si>
  <si>
    <t>D8CB984D2D8B3011E5724A5210C97BF4</t>
  </si>
  <si>
    <t>C646356C760F5B22C27637F07CD7B054</t>
  </si>
  <si>
    <t>CB0D866B2EC689AF0A44FA48843166D0</t>
  </si>
  <si>
    <t>427A3B86CF086900C6060D72F22964E8</t>
  </si>
  <si>
    <t>DDFD9CBB8DFC40C5A95C5F3230F45B2A</t>
  </si>
  <si>
    <t>7E49DA1260FD8BE16CDAC8E15F3CD196</t>
  </si>
  <si>
    <t>B6932BA10D97BEDB7C0311C6E2BFFB1E</t>
  </si>
  <si>
    <t>095C7BA3091B204369D9CC41FD97C4CB</t>
  </si>
  <si>
    <t>07CB233C9D622E246FDEF00D9A0C927E</t>
  </si>
  <si>
    <t>F4E5BB4D0640F827CCDCEA0D0A1B5A7F</t>
  </si>
  <si>
    <t>4F675C9F152E35F4BCA49FA3C51E0450</t>
  </si>
  <si>
    <t>F973247F4FD45EA79D1F9E38E9F4AED6</t>
  </si>
  <si>
    <t>F9C0CD99B3E3E121747D2173C6684904</t>
  </si>
  <si>
    <t>8918853ED86209ADE404E8E10BE1C7EE</t>
  </si>
  <si>
    <t>FB013B965C32C3D145997F7A14A32C78</t>
  </si>
  <si>
    <t>4B9F91BB28E69BD7F9B781F8E82006D4</t>
  </si>
  <si>
    <t>DA7E450DFF74ECD9264F809BF5DEFFFD</t>
  </si>
  <si>
    <t>EAA085331007A09A776D0C73BAFBE47A</t>
  </si>
  <si>
    <t>8760210225A30F44AF17A136361DCFCB</t>
  </si>
  <si>
    <t>D5011E3269CFE6C12C695DF0F54A73CC</t>
  </si>
  <si>
    <t>402E37337F104C3BDDA4DEA84C4D5419</t>
  </si>
  <si>
    <t>43433EE920AF15BB532E0971C9F823EC</t>
  </si>
  <si>
    <t>98946581BCF6494ACC021A51341AAA00</t>
  </si>
  <si>
    <t>1692B631FF362D81467CBABA08FE17C1</t>
  </si>
  <si>
    <t>4EBA88760298574B76A78208358FF210</t>
  </si>
  <si>
    <t>E8F26048C119D2801E7A72206D651EE3</t>
  </si>
  <si>
    <t>0C2C2AC33FE93152A99EB3648A6E5CA4</t>
  </si>
  <si>
    <t>17CBB7DE1038BC5E3D6DD10CB67373C5</t>
  </si>
  <si>
    <t>65A91AAB7F151EF3734559070E17B409</t>
  </si>
  <si>
    <t>F58150B9EE6D0707E181B168E60E4E47</t>
  </si>
  <si>
    <t>1270CE5A1E1070CB7E897D921F6983FB</t>
  </si>
  <si>
    <t>F7C6469A5ADED299A8EEFEE91DF0A728</t>
  </si>
  <si>
    <t>69B5CD0C859105613ACC8C0AE426E5BA</t>
  </si>
  <si>
    <t>9A90AEC1382D07DF9775A7BEA7B4FF40</t>
  </si>
  <si>
    <t>F94CFF7C6B9CD0EE07CD77422BAD910D</t>
  </si>
  <si>
    <t>766E447D06DB32ABE5EA91FC4775AE5F</t>
  </si>
  <si>
    <t>5DE41F2303D312F6BA0CC402F22F4A64</t>
  </si>
  <si>
    <t>49242</t>
  </si>
  <si>
    <t>49243</t>
  </si>
  <si>
    <t>49244</t>
  </si>
  <si>
    <t>49245</t>
  </si>
  <si>
    <t>49246</t>
  </si>
  <si>
    <t>Denominación de las gratificaciones</t>
  </si>
  <si>
    <t>Monto bruto de las gratificaciones</t>
  </si>
  <si>
    <t>Monto neto de las gratificaciones</t>
  </si>
  <si>
    <t xml:space="preserve">Tipo de moneda de las gratificaciones </t>
  </si>
  <si>
    <t>Periodicidad de las gratificaciones</t>
  </si>
  <si>
    <t>D291CC6A530E56CCB79E5B421C932606</t>
  </si>
  <si>
    <t>Aguinaldo</t>
  </si>
  <si>
    <t>114579</t>
  </si>
  <si>
    <t>Una vez al año</t>
  </si>
  <si>
    <t>DB0414B4242532172FEB25FBD6AA3381</t>
  </si>
  <si>
    <t>127194</t>
  </si>
  <si>
    <t>21EF8F3DF61977884530D4D168DAAE0B</t>
  </si>
  <si>
    <t>128575.8</t>
  </si>
  <si>
    <t>42546428952F5AC8AB932D9F62EE513E</t>
  </si>
  <si>
    <t>123633.6</t>
  </si>
  <si>
    <t>03E6D85745B840BD19ACAACA8F674DAC</t>
  </si>
  <si>
    <t>169840.8</t>
  </si>
  <si>
    <t>0D00F23E63EBC741160D8051CDF73125</t>
  </si>
  <si>
    <t>121638.6</t>
  </si>
  <si>
    <t>5D8D1D86266883CDC1B170159A76EE9B</t>
  </si>
  <si>
    <t>135230.4</t>
  </si>
  <si>
    <t>226300633C7B6237D14C79B849D183A1</t>
  </si>
  <si>
    <t>123109.8</t>
  </si>
  <si>
    <t>6622B430D562DD31C3C407CD6BF753B5</t>
  </si>
  <si>
    <t>106054.8</t>
  </si>
  <si>
    <t>D9F2879A5D5042C921E5B19510DF843F</t>
  </si>
  <si>
    <t>81015.6</t>
  </si>
  <si>
    <t>D2A827F3C6B695FB652FCBD62D7A06AB</t>
  </si>
  <si>
    <t>75807.6</t>
  </si>
  <si>
    <t>D808DDAA90566EFFEE787B61259CBB48</t>
  </si>
  <si>
    <t>77328</t>
  </si>
  <si>
    <t>6852A88A4BA212C892FE7D2F4F6304E7</t>
  </si>
  <si>
    <t>161487.6</t>
  </si>
  <si>
    <t>451D579BC15F689DC3EB77FEF5DDB645</t>
  </si>
  <si>
    <t>73177.8</t>
  </si>
  <si>
    <t>3D1153E5A47DC7B53A5F8E9553D878C1</t>
  </si>
  <si>
    <t>80155.2</t>
  </si>
  <si>
    <t>8AE4F3928C13EAD74B8121FDFEA2044C</t>
  </si>
  <si>
    <t>45627</t>
  </si>
  <si>
    <t>4D57B7CFB4E32E99DCBB255B6480DE9B</t>
  </si>
  <si>
    <t>74283.6</t>
  </si>
  <si>
    <t>38022372A22144A24EE00175F1BCEE38</t>
  </si>
  <si>
    <t>B3A43F51B8CAF8DCB9A7107BA94D16DF</t>
  </si>
  <si>
    <t>31000.2</t>
  </si>
  <si>
    <t>3843294D99EACC6300E7029551A4193F</t>
  </si>
  <si>
    <t>145123.8</t>
  </si>
  <si>
    <t>35F3218635AF9F59F02892004078A2B2</t>
  </si>
  <si>
    <t>F0A4872F33E6FA005ABEFB708F84264C</t>
  </si>
  <si>
    <t>71679</t>
  </si>
  <si>
    <t>F806DAFC01C2D8A0CC71692FC74B589C</t>
  </si>
  <si>
    <t>86265.6</t>
  </si>
  <si>
    <t>E4E490CAB5C8DA93C5323CDD7F443AB8</t>
  </si>
  <si>
    <t>135426</t>
  </si>
  <si>
    <t>32E9827E8407401C71A8ECB53576AE5B</t>
  </si>
  <si>
    <t>120801</t>
  </si>
  <si>
    <t>5F17427B70C6624EFAC0FF781DC9D6C3</t>
  </si>
  <si>
    <t>78039.6</t>
  </si>
  <si>
    <t>C7633C4563A3C60011700342E168A5E3</t>
  </si>
  <si>
    <t>109999.8</t>
  </si>
  <si>
    <t>92C82F69409DFE6F082D546C174D5410</t>
  </si>
  <si>
    <t>DA5F745FB40F35176884BF65F944AE7B</t>
  </si>
  <si>
    <t>5C28D51DA6253CE830AE62FC469C4B21</t>
  </si>
  <si>
    <t>101836.6</t>
  </si>
  <si>
    <t>E08B48F8A8575FF29BBA2E851AC94A10</t>
  </si>
  <si>
    <t>5EC26717783C0813990F82A347064C91</t>
  </si>
  <si>
    <t>94623.6</t>
  </si>
  <si>
    <t>5BC2C604FC961B65C738A04C069E215C</t>
  </si>
  <si>
    <t>153508.8</t>
  </si>
  <si>
    <t>40AC894BCC22C719938A6EFDBDCE4E39</t>
  </si>
  <si>
    <t>42CE26811FFDB75B9227C2FA5FB6556F</t>
  </si>
  <si>
    <t>BF8CCDD23EB815B64594F4001F969F1B</t>
  </si>
  <si>
    <t>187962.6</t>
  </si>
  <si>
    <t>996265F5D1E31A22FF7C48849F92F228</t>
  </si>
  <si>
    <t>72000</t>
  </si>
  <si>
    <t>A5D58A2B957C67D147CED252336C97E3</t>
  </si>
  <si>
    <t>74791.6</t>
  </si>
  <si>
    <t>9674595C742EBAE36B607F5C0232790C</t>
  </si>
  <si>
    <t>82849.2</t>
  </si>
  <si>
    <t>9B637B1C578315D7993E0008297B7F9F</t>
  </si>
  <si>
    <t>91676.4</t>
  </si>
  <si>
    <t>77575AE7E2C883E215753E73E6C20A82</t>
  </si>
  <si>
    <t>124746</t>
  </si>
  <si>
    <t>463AFB852DA8C650E246B490B7593BF8</t>
  </si>
  <si>
    <t>139131</t>
  </si>
  <si>
    <t>FF1337858BDBFFE2C76E36FC3B05760F</t>
  </si>
  <si>
    <t>44168.4</t>
  </si>
  <si>
    <t>0817A568BFACF33FB9D41FA2C2069CA8</t>
  </si>
  <si>
    <t>60000</t>
  </si>
  <si>
    <t>16589C29BDB72BD510927E0A56DF95E8</t>
  </si>
  <si>
    <t>855B559E948D82E402D2AD094532C366</t>
  </si>
  <si>
    <t>CCA24064BD478997590142C52549DB60</t>
  </si>
  <si>
    <t>124599</t>
  </si>
  <si>
    <t>6357373CCFEF14E1A63BE6547FF2FAE4</t>
  </si>
  <si>
    <t>82114.2</t>
  </si>
  <si>
    <t>AAC6C79E3A577745A9B2ED6E74077312</t>
  </si>
  <si>
    <t>88087.2</t>
  </si>
  <si>
    <t>0729D752E9CA3FE105E4A508FA3720A5</t>
  </si>
  <si>
    <t>00A4726B0D2370FC59735DAC38E6C701</t>
  </si>
  <si>
    <t>793476538A7CC26D793251B1C26434A5</t>
  </si>
  <si>
    <t>31999.8</t>
  </si>
  <si>
    <t>83502BDD905333DEAFAC2BF27C760148</t>
  </si>
  <si>
    <t>F9D69E20BB12BB80C5AC077245D68F97</t>
  </si>
  <si>
    <t>92087.4</t>
  </si>
  <si>
    <t>9475E1281388BEC7C93101832EEFAEEC</t>
  </si>
  <si>
    <t>86349.6</t>
  </si>
  <si>
    <t>9371D3502A7761E9A4F359573944997D</t>
  </si>
  <si>
    <t>112415.4</t>
  </si>
  <si>
    <t>DBBFB66A9223C128FCC67C78E41DC4BA</t>
  </si>
  <si>
    <t>C5E1E70D93ACBF87574641585B3DC78B</t>
  </si>
  <si>
    <t>102033</t>
  </si>
  <si>
    <t>1ECA7CE059395BF5E2F870B8FD5565E1</t>
  </si>
  <si>
    <t>87882.6</t>
  </si>
  <si>
    <t>0CA08D6DA63ECDAAB405723C3EF9A43B</t>
  </si>
  <si>
    <t>2F613D00BEEF9DC28D356C071D9D2201</t>
  </si>
  <si>
    <t>80654.4</t>
  </si>
  <si>
    <t>66CDEEBBE1734871534FF3A49008ACD5</t>
  </si>
  <si>
    <t>25A1F34406F4CDBE130788320A76CAAD</t>
  </si>
  <si>
    <t>157096.8</t>
  </si>
  <si>
    <t>42A4A8033C8CAED257285E5797D597D9</t>
  </si>
  <si>
    <t>50B27815A2E82F46F2EEE118F6B806B6</t>
  </si>
  <si>
    <t>135354.6</t>
  </si>
  <si>
    <t>8B6EBA8209D64D31E5A754860E6B7597</t>
  </si>
  <si>
    <t>114175.8</t>
  </si>
  <si>
    <t>AF96922D833FDED3919EC13B47F171A3</t>
  </si>
  <si>
    <t>98496</t>
  </si>
  <si>
    <t>90DECFC18081DCDE09628ECFD8052CFC</t>
  </si>
  <si>
    <t>145748.4</t>
  </si>
  <si>
    <t>4A3856D1A92CED6754042BA9B0DAE17F</t>
  </si>
  <si>
    <t>147073.2</t>
  </si>
  <si>
    <t>20C317946F836D62C97C8EA0C26C6F56</t>
  </si>
  <si>
    <t>115629.6</t>
  </si>
  <si>
    <t>F9993A2858383205F5424B0DF12171C3</t>
  </si>
  <si>
    <t>193705.8</t>
  </si>
  <si>
    <t>277204217EC38CE93788F7913CEB1C68</t>
  </si>
  <si>
    <t>136384.8</t>
  </si>
  <si>
    <t>B350AFFFF6C52A8D47A80788DE065D6A</t>
  </si>
  <si>
    <t>153013.8</t>
  </si>
  <si>
    <t>AA5AF16B1987648668B2CC6B4A6C70F3</t>
  </si>
  <si>
    <t>134692.8</t>
  </si>
  <si>
    <t>6BB90D61178FF470F8195F87E1356940</t>
  </si>
  <si>
    <t>128823.6</t>
  </si>
  <si>
    <t>84A1CB097D0F47B36664FC8FFE56418A</t>
  </si>
  <si>
    <t>144108.6</t>
  </si>
  <si>
    <t>1F6E98A99809B870E510BF92F8B7CE2F</t>
  </si>
  <si>
    <t>152879.4</t>
  </si>
  <si>
    <t>C85E11179F32821DBD680BEF67F18186</t>
  </si>
  <si>
    <t>143160</t>
  </si>
  <si>
    <t>ADE5764FF8B464FE2082040D3F066032</t>
  </si>
  <si>
    <t>150022.8</t>
  </si>
  <si>
    <t>C32F74A7EAB40326F8249102FC5743D5</t>
  </si>
  <si>
    <t>173053.8</t>
  </si>
  <si>
    <t>4AD6A3297CBAA94056C0413D02E65718</t>
  </si>
  <si>
    <t>94426.4</t>
  </si>
  <si>
    <t>9D757884BFE3CD913E95AA9D37188779</t>
  </si>
  <si>
    <t>114697.2</t>
  </si>
  <si>
    <t>4B2508CDD3B40D180943F1E55416B002</t>
  </si>
  <si>
    <t>112717.8</t>
  </si>
  <si>
    <t>CCE5841F8B2EE3CAB25A0414C38A4162</t>
  </si>
  <si>
    <t>122880</t>
  </si>
  <si>
    <t>F667240EB99382BF571BEBAC33D5D3DA</t>
  </si>
  <si>
    <t>137353.8</t>
  </si>
  <si>
    <t>273A1CD791E194F7AACBACF18B545561</t>
  </si>
  <si>
    <t>100220.4</t>
  </si>
  <si>
    <t>5EBD7D394A89674A7BF0213647757462</t>
  </si>
  <si>
    <t>101919.6</t>
  </si>
  <si>
    <t>251D13247F82B296F00AD416E36BA43A</t>
  </si>
  <si>
    <t>100197.6</t>
  </si>
  <si>
    <t>A9E6DC8D66F71289246673674CB0F510</t>
  </si>
  <si>
    <t>108986.4</t>
  </si>
  <si>
    <t>8B2675953DDC9C68C80CA099EB893607</t>
  </si>
  <si>
    <t>142161.6</t>
  </si>
  <si>
    <t>672BBBB195AEBAF72A20191997F29F82</t>
  </si>
  <si>
    <t>123210.6</t>
  </si>
  <si>
    <t>5914C63FDDD1BEEBB52AA0755F7AE018</t>
  </si>
  <si>
    <t>136982.4</t>
  </si>
  <si>
    <t>EC15B6601BE36C0F97D9AA56178777A9</t>
  </si>
  <si>
    <t>119978.4</t>
  </si>
  <si>
    <t>F91AC4F906C83AFA1ED803F3325DC105</t>
  </si>
  <si>
    <t>109221.6</t>
  </si>
  <si>
    <t>2EF941711F94DC85EA9F0908A8BE8C1D</t>
  </si>
  <si>
    <t>139660.8</t>
  </si>
  <si>
    <t>33297313F0EE10F9DFD8F5AA1D844ADA</t>
  </si>
  <si>
    <t>156606</t>
  </si>
  <si>
    <t>318ED6680F4F93C1623F855F3B705EF7</t>
  </si>
  <si>
    <t>128404.2</t>
  </si>
  <si>
    <t>334370DFFC00C7D0E7E133E797EB821D</t>
  </si>
  <si>
    <t>123255</t>
  </si>
  <si>
    <t>35901B553FB3741596598AB5F07E35B4</t>
  </si>
  <si>
    <t>49999.8</t>
  </si>
  <si>
    <t>282DF1632C66A9C65B493DADB81CED9A</t>
  </si>
  <si>
    <t>135625.8</t>
  </si>
  <si>
    <t>1800A18687C643D5E6AA043D13E06833</t>
  </si>
  <si>
    <t>176122.8</t>
  </si>
  <si>
    <t>265D057FB0FF374CFC0978E1E0057872</t>
  </si>
  <si>
    <t>160323.6</t>
  </si>
  <si>
    <t>B9F96DECDF46E0C3EE54D371EEF919F5</t>
  </si>
  <si>
    <t>79617.02</t>
  </si>
  <si>
    <t>AA564E8B486244748344B80B74929CC2</t>
  </si>
  <si>
    <t>127635</t>
  </si>
  <si>
    <t>10C992BB593E51D33A3C841D9793DC29</t>
  </si>
  <si>
    <t>5B7CD8BEE69D6DEF77297FE17D3A3FB9</t>
  </si>
  <si>
    <t>90001.8</t>
  </si>
  <si>
    <t>05507D9D79190D269D43F77772499164</t>
  </si>
  <si>
    <t>85464</t>
  </si>
  <si>
    <t>A0C5E7724939A82F4FFF5F2786251CC1</t>
  </si>
  <si>
    <t>97036.2</t>
  </si>
  <si>
    <t>CFB65FA0A752E2FF4B1B0572069B55F4</t>
  </si>
  <si>
    <t>122988.6</t>
  </si>
  <si>
    <t>E2349574763CA5021031C5334778C9E9</t>
  </si>
  <si>
    <t>86045.4</t>
  </si>
  <si>
    <t>886E8F7AEACA6D08CB3AAC0DD3DEB552</t>
  </si>
  <si>
    <t>90676</t>
  </si>
  <si>
    <t>C2AC8E50FF73BEA05373FA3FAF7DD4E7</t>
  </si>
  <si>
    <t>81531.6</t>
  </si>
  <si>
    <t>99A9E45916151D1D3B00AEE52881B32A</t>
  </si>
  <si>
    <t>EC39DADA033C4721C8C591C6A71A87EF</t>
  </si>
  <si>
    <t>91188</t>
  </si>
  <si>
    <t>30D90D9F4D3330A7EB48F751100C379C</t>
  </si>
  <si>
    <t>186695.4</t>
  </si>
  <si>
    <t>AEFA3F076E3194FA7E55318E9AF4B269</t>
  </si>
  <si>
    <t>117198.6</t>
  </si>
  <si>
    <t>CACFEB4BDAD05992248778DC31595219</t>
  </si>
  <si>
    <t>39725.01</t>
  </si>
  <si>
    <t>A1AD1B961FB3EB8DE02B4F0BF594EBA9</t>
  </si>
  <si>
    <t>109636.2</t>
  </si>
  <si>
    <t>44D07E74B11527B73B800E692AFF83DB</t>
  </si>
  <si>
    <t>1286FC79F73F136D7C1799ED6666D33E</t>
  </si>
  <si>
    <t>672BAE8431538F0F7D14835F8845B044</t>
  </si>
  <si>
    <t>161784.6</t>
  </si>
  <si>
    <t>EA0521220182614F73B8202F53B08657</t>
  </si>
  <si>
    <t>07FCD164B0A8C42E7D39EC405F5152ED</t>
  </si>
  <si>
    <t>116946</t>
  </si>
  <si>
    <t>DDDB76E15E0889C2FE2F9E3EBBBA33E6</t>
  </si>
  <si>
    <t>24C079957E5D810BD45219EE797B9422</t>
  </si>
  <si>
    <t>95990.4</t>
  </si>
  <si>
    <t>0FF077878FE901FBEA5D447106E470A7</t>
  </si>
  <si>
    <t>129144.6</t>
  </si>
  <si>
    <t>95142E5709C1CC4C167D3A9BFA8D7249</t>
  </si>
  <si>
    <t>108237.6</t>
  </si>
  <si>
    <t>A62C23C20355138F628AB5A51107C47C</t>
  </si>
  <si>
    <t>99218.8</t>
  </si>
  <si>
    <t>1D2B53F3C98C70707F2C21D938332B34</t>
  </si>
  <si>
    <t>87221.2</t>
  </si>
  <si>
    <t>4E2D5F1F4760D26086B8A935A3BEA515</t>
  </si>
  <si>
    <t>96144</t>
  </si>
  <si>
    <t>F22867A2C0697E92DC9D12C566AF51DA</t>
  </si>
  <si>
    <t>97600.8</t>
  </si>
  <si>
    <t>85BDC4CC2068946CE99A41C5BDCCC2FA</t>
  </si>
  <si>
    <t>BACDF96E46E525AD3CA6A047EA43A67B</t>
  </si>
  <si>
    <t>82408.8</t>
  </si>
  <si>
    <t>577DA990F1CA6263AA06CBC7C0FEAB48</t>
  </si>
  <si>
    <t>91431</t>
  </si>
  <si>
    <t>D2F0269159CBC23B2C230895F34607CB</t>
  </si>
  <si>
    <t>D6FE1D40A944845D39745982740CC273</t>
  </si>
  <si>
    <t>81147</t>
  </si>
  <si>
    <t>13FB0063F946A10243E2D97F822D8845</t>
  </si>
  <si>
    <t>136967.85</t>
  </si>
  <si>
    <t>543D2729EDB7FA489175DD8783767152</t>
  </si>
  <si>
    <t>131875.8</t>
  </si>
  <si>
    <t>18EBD44E705DA88CC29F806E38FAE8C8</t>
  </si>
  <si>
    <t>52999.8</t>
  </si>
  <si>
    <t>B66354B54E536D2ECDFE6B975B1C8FE1</t>
  </si>
  <si>
    <t>85638</t>
  </si>
  <si>
    <t>A0AEEC87C056335104CD22DC08B86FD1</t>
  </si>
  <si>
    <t>94147.8</t>
  </si>
  <si>
    <t>A134B6F244B88EBEEB7B2FDD59B119DB</t>
  </si>
  <si>
    <t>55999.8</t>
  </si>
  <si>
    <t>85F074E9B17FDEC8797DF494CB1C1111</t>
  </si>
  <si>
    <t>493A6D4F8066A3ECCBAFA121BA099E96</t>
  </si>
  <si>
    <t>11379F4E98E137C110049D7771E4C7FD</t>
  </si>
  <si>
    <t>90904.2</t>
  </si>
  <si>
    <t>F814930A941E657158F1D140E6DD4F45</t>
  </si>
  <si>
    <t>130000.2</t>
  </si>
  <si>
    <t>ED3C45EEB02EE81737F0009019359B39</t>
  </si>
  <si>
    <t>8AA39C08B7249CD18268A43BCEEF95FB</t>
  </si>
  <si>
    <t>157744.2</t>
  </si>
  <si>
    <t>DDCDD465A0FF28DAE294C1550B214FDA</t>
  </si>
  <si>
    <t>4AC88E3C989B952357D6952EEABF2E59</t>
  </si>
  <si>
    <t>70000.2</t>
  </si>
  <si>
    <t>7D638056934CE846F6E3AE1907E4D341</t>
  </si>
  <si>
    <t>655377D16A1A79FA88D55B46619CA232</t>
  </si>
  <si>
    <t>38173A2F3ED58ADCD7BDA3B9A2BD27FA</t>
  </si>
  <si>
    <t>CDB15DC7F4E303465495331EFAA3A836</t>
  </si>
  <si>
    <t>132049.6</t>
  </si>
  <si>
    <t>4469D47648DFAE8A984103D20253B99E</t>
  </si>
  <si>
    <t>126638.85</t>
  </si>
  <si>
    <t>E3EB6C4355CAE887ADA6F3CEC783E04E</t>
  </si>
  <si>
    <t>154178.6</t>
  </si>
  <si>
    <t>5FDF179097FCE534FA739F1B3B9831A8</t>
  </si>
  <si>
    <t>147291.68</t>
  </si>
  <si>
    <t>49FA1C1E1F74156497C0F04CA7074B50</t>
  </si>
  <si>
    <t>159365</t>
  </si>
  <si>
    <t>4C2496060EC815D2C888CA801B4506CA</t>
  </si>
  <si>
    <t>129239.84</t>
  </si>
  <si>
    <t>8C1125BE3258DB7D262A33DDD7EACAF7</t>
  </si>
  <si>
    <t>126196.8</t>
  </si>
  <si>
    <t>55A1AE89B121800DAE8DA49DE7F3EF38</t>
  </si>
  <si>
    <t>141068.6</t>
  </si>
  <si>
    <t>4C5C0A2152629EE3F9550976BC97A88A</t>
  </si>
  <si>
    <t>133236.8</t>
  </si>
  <si>
    <t>B46494981E52F7120725ACB00AB6EA52</t>
  </si>
  <si>
    <t>135768.6</t>
  </si>
  <si>
    <t>71BF92DE397E5612862688CDFAE752D7</t>
  </si>
  <si>
    <t>136655</t>
  </si>
  <si>
    <t>B4481D59538CF40C635D38A22C288C17</t>
  </si>
  <si>
    <t>155015.6</t>
  </si>
  <si>
    <t>156FD8C93C95EB8F01BAAD530B2AD4DB</t>
  </si>
  <si>
    <t>131182.8</t>
  </si>
  <si>
    <t>3F1BDAE78BA328A7F443C78EAC0F6B40</t>
  </si>
  <si>
    <t>138944</t>
  </si>
  <si>
    <t>F5166FE8D2F93AB623551B55314F0143</t>
  </si>
  <si>
    <t>130281</t>
  </si>
  <si>
    <t>9F177C21992BD5F90A0576EF480E5883</t>
  </si>
  <si>
    <t>117408</t>
  </si>
  <si>
    <t>E9DD193327ECC25D3E7534A7E50A0803</t>
  </si>
  <si>
    <t>141105.6</t>
  </si>
  <si>
    <t>C05B0CB6742E45622BC012B5397A3CAC</t>
  </si>
  <si>
    <t>115411.2</t>
  </si>
  <si>
    <t>84291C0D0549FA9AE2B678046F6FD2A0</t>
  </si>
  <si>
    <t>113112</t>
  </si>
  <si>
    <t>6DD4D50278476A22F5BC8F077E9488AD</t>
  </si>
  <si>
    <t>145093.8</t>
  </si>
  <si>
    <t>0FFF920831A4E505BB391662B5A5D3E9</t>
  </si>
  <si>
    <t>120512.4</t>
  </si>
  <si>
    <t>BA27A51358848612DE1F328391DA5DA1</t>
  </si>
  <si>
    <t>146331.6</t>
  </si>
  <si>
    <t>8DBDA03CF14562651E43A93146C09226</t>
  </si>
  <si>
    <t>47964E567027B1BC1B5BFBE624DE2A84</t>
  </si>
  <si>
    <t>126504.6</t>
  </si>
  <si>
    <t>4245C1346F6F7DA2EE0E62DF2D22ABEF</t>
  </si>
  <si>
    <t>180033.6</t>
  </si>
  <si>
    <t>95135129CA846558A43FC913382425F3</t>
  </si>
  <si>
    <t>126873.6</t>
  </si>
  <si>
    <t>A2D31107CDAE48A1504151C437C7DB93</t>
  </si>
  <si>
    <t>126875.4</t>
  </si>
  <si>
    <t>0DF3C0F2154E9CC5813CA886E59EB0C3</t>
  </si>
  <si>
    <t>140302.2</t>
  </si>
  <si>
    <t>7222E5E1E1F85B1133C3F8D719A6E218</t>
  </si>
  <si>
    <t>122825.4</t>
  </si>
  <si>
    <t>82ABD1AC113C2EBE1435C245B16704FE</t>
  </si>
  <si>
    <t>133608.6</t>
  </si>
  <si>
    <t>B176ADD5A724C16E6E9F9A0138594D93</t>
  </si>
  <si>
    <t>151629</t>
  </si>
  <si>
    <t>401BE6A465C0528B68D98310CE161D89</t>
  </si>
  <si>
    <t>114414</t>
  </si>
  <si>
    <t>76CE82A91D8229A98BA52B82441F8F04</t>
  </si>
  <si>
    <t>149783.4</t>
  </si>
  <si>
    <t>2FF58A6D613FBE8FD4CCFC1B484F193E</t>
  </si>
  <si>
    <t>44BD28AD704C53747A47BB934FACF027</t>
  </si>
  <si>
    <t>7781719E5155578F66D9C85580770293</t>
  </si>
  <si>
    <t>158281.8</t>
  </si>
  <si>
    <t>78C75B0E3584C1D962C87561D9A82BCE</t>
  </si>
  <si>
    <t>1C201D6BF1C6DB8F7155A16FBA3C0A27</t>
  </si>
  <si>
    <t>185562.6</t>
  </si>
  <si>
    <t>CA9D5A2675A14252ED92E539B8B821A7</t>
  </si>
  <si>
    <t>117188.4</t>
  </si>
  <si>
    <t>E5CE756CAA4A4B5653706F7A6F3D7FB9</t>
  </si>
  <si>
    <t>110450.4</t>
  </si>
  <si>
    <t>C346C025B7603C049B7085628FE232DD</t>
  </si>
  <si>
    <t>121026</t>
  </si>
  <si>
    <t>26E7F5D1B15E5F9B48167A7C417C9A3A</t>
  </si>
  <si>
    <t>123641.4</t>
  </si>
  <si>
    <t>246CDD4400343A5E8E270298575B4326</t>
  </si>
  <si>
    <t>136905.4</t>
  </si>
  <si>
    <t>8C6D244A0D58A88FDABB9F67B3539D75</t>
  </si>
  <si>
    <t>144117.6</t>
  </si>
  <si>
    <t>3BDDA453AF10016315EFD03AE2C8EC73</t>
  </si>
  <si>
    <t>855C9EAF03D94C21147DD6796493A6BA</t>
  </si>
  <si>
    <t>137314.2</t>
  </si>
  <si>
    <t>EB9E682BC544CA82C5A3493D69B0801D</t>
  </si>
  <si>
    <t>121924.2</t>
  </si>
  <si>
    <t>B76E1EA7486804B31F6E2343C5F5CA20</t>
  </si>
  <si>
    <t>120408</t>
  </si>
  <si>
    <t>75FD1E1853BC0780DE564C65AF940749</t>
  </si>
  <si>
    <t>52643C57E02BFA0AF52EFE75D2881CB7</t>
  </si>
  <si>
    <t>119326.8</t>
  </si>
  <si>
    <t>7CE118E44B1726AF53C8F6A8CB4AC33F</t>
  </si>
  <si>
    <t>178428</t>
  </si>
  <si>
    <t>945CCF70E6BD71DE7C9CB9FBC70B4789</t>
  </si>
  <si>
    <t>99998.4</t>
  </si>
  <si>
    <t>5F0AA1C18655E672B5232B9775200FC0</t>
  </si>
  <si>
    <t>106887.4</t>
  </si>
  <si>
    <t>45BDAA1B7FDB48CFAB122C9DAD54B981</t>
  </si>
  <si>
    <t>136261.8</t>
  </si>
  <si>
    <t>8FD079D549C5A8473FA269B36AC7F0E0</t>
  </si>
  <si>
    <t>7B0A7CB525CFAF5B9D46CBCDB0260C31</t>
  </si>
  <si>
    <t>96855.6</t>
  </si>
  <si>
    <t>5B84C5DAD2AB046E27C6A99A08E38286</t>
  </si>
  <si>
    <t>B0D3D0ED079D602972635B023DD25007</t>
  </si>
  <si>
    <t>156921</t>
  </si>
  <si>
    <t>840C436BA14C2D1D841154F9A63EAB42</t>
  </si>
  <si>
    <t>95868.8</t>
  </si>
  <si>
    <t>0DE017F147D97B1407DE1699EE02CFE2</t>
  </si>
  <si>
    <t>F7BE36DA4FF2BE3B96CDA6109851495B</t>
  </si>
  <si>
    <t>182683.2</t>
  </si>
  <si>
    <t>20CD7ACEF054D98B44FD64368D98BDCE</t>
  </si>
  <si>
    <t>87436.8</t>
  </si>
  <si>
    <t>FE89FA8ECACCD8B81A8BEC66A202C033</t>
  </si>
  <si>
    <t>98212.2</t>
  </si>
  <si>
    <t>434AFC5AC9CAC31F0B8F450C68E47BA5</t>
  </si>
  <si>
    <t>150680.4</t>
  </si>
  <si>
    <t>1A12746535302536D110E383650F7A73</t>
  </si>
  <si>
    <t>77565.2</t>
  </si>
  <si>
    <t>B625BCC4BE024AE9361032093E9CCED3</t>
  </si>
  <si>
    <t>107362.2</t>
  </si>
  <si>
    <t>C1C566BB40ECEEC2C68F2079B98C3D09</t>
  </si>
  <si>
    <t>35B0375FB8457D59EB226AEB18AB9E2A</t>
  </si>
  <si>
    <t>22DB1F13614EB349A4CE2F1161B752CB</t>
  </si>
  <si>
    <t>90000</t>
  </si>
  <si>
    <t>334CC3216FD10F8746D44028B6922B08</t>
  </si>
  <si>
    <t>69A5C1EB6CD08502A4C9BF3A270E0EEC</t>
  </si>
  <si>
    <t>131096.4</t>
  </si>
  <si>
    <t>70EE4F1C222A23B841160D219ED8022B</t>
  </si>
  <si>
    <t>95807.4</t>
  </si>
  <si>
    <t>F7DC806D9E1434D0D966D7A0A7D75715</t>
  </si>
  <si>
    <t>26A4D6F2532091B5F7FF9846C38857EC</t>
  </si>
  <si>
    <t>24633.6</t>
  </si>
  <si>
    <t>D443EAAC221D6B6376D45D422CDC30DF</t>
  </si>
  <si>
    <t>903A5FD2DDFCAEE9EDD278D35F705FC2</t>
  </si>
  <si>
    <t>4478734E58A7AA0222CB20446B46E77C</t>
  </si>
  <si>
    <t>37999.8</t>
  </si>
  <si>
    <t>17008C9EDF4EDCA51AB96151ADA30A38</t>
  </si>
  <si>
    <t>46000.2</t>
  </si>
  <si>
    <t>F65E12EB54EB68763D6036F60BC7E9E6</t>
  </si>
  <si>
    <t>52FD081590EF8EC9CB433511CFE72180</t>
  </si>
  <si>
    <t>87577.8</t>
  </si>
  <si>
    <t>C472D3639870F9FE22640DC737D2D568</t>
  </si>
  <si>
    <t>95EAAA4DB42679C63A0AC1C1C44CC77D</t>
  </si>
  <si>
    <t>6E6C6057AF9981FF467FAE95BD7CF651</t>
  </si>
  <si>
    <t>30436.56</t>
  </si>
  <si>
    <t>85F3ECEE2E17A0F8E7991B25CA39E181</t>
  </si>
  <si>
    <t>3D15A704F148BEAD295A30D8702A21CF</t>
  </si>
  <si>
    <t>89897.4</t>
  </si>
  <si>
    <t>2D319C64C4ABE9DC564D3CAC14F167B7</t>
  </si>
  <si>
    <t>55DB0E49B08B65B4B078593756A466F0</t>
  </si>
  <si>
    <t>98211DB5EBFB35AC27E01EA51159FA7F</t>
  </si>
  <si>
    <t>24660</t>
  </si>
  <si>
    <t>892B6575CA15B492E00914B939CFE3B1</t>
  </si>
  <si>
    <t>25616.56</t>
  </si>
  <si>
    <t>BE8F24E859DBFA579BF11F8745C76B41</t>
  </si>
  <si>
    <t>29224.2</t>
  </si>
  <si>
    <t>31CD83BE6EEF63DCDC075586EED2BB91</t>
  </si>
  <si>
    <t>A39791D9B4DBDE7D7774325B366A6400</t>
  </si>
  <si>
    <t>E01195BD38FD285A10330A58C931D1AB</t>
  </si>
  <si>
    <t>25968</t>
  </si>
  <si>
    <t>5B3A4162A59B1F8CE7C9B8A5BA41A7E0</t>
  </si>
  <si>
    <t>8CB1B1C564532705996BADCD4253E70F</t>
  </si>
  <si>
    <t>23700</t>
  </si>
  <si>
    <t>2BD1597963CA60F44D5CF4630585FBE5</t>
  </si>
  <si>
    <t>46964.8</t>
  </si>
  <si>
    <t>D9B75790170AD1D92583732CA4223DBB</t>
  </si>
  <si>
    <t>48906.81</t>
  </si>
  <si>
    <t>A063534DF82C2B1D3150C86BC58C90AC</t>
  </si>
  <si>
    <t>64254.9</t>
  </si>
  <si>
    <t>1C54753EA3DFED3F5195A7336DA55A85</t>
  </si>
  <si>
    <t>58680</t>
  </si>
  <si>
    <t>D45BE268F26074757A09FF37380CA38D</t>
  </si>
  <si>
    <t>30499.19</t>
  </si>
  <si>
    <t>D6769A1381503E734B949E9FAE314C56</t>
  </si>
  <si>
    <t>451F3E441DF7ED3733990FA67E6A82F5</t>
  </si>
  <si>
    <t>104247.6</t>
  </si>
  <si>
    <t>F1CF848714D3468983B55A82FAD53158</t>
  </si>
  <si>
    <t>85204.2</t>
  </si>
  <si>
    <t>90EC7CC826EF3E60807D6D7107E1536E</t>
  </si>
  <si>
    <t>117516</t>
  </si>
  <si>
    <t>C1103987D7CEE3F1D6DA734A3620F823</t>
  </si>
  <si>
    <t>EA6D1D4F02833A9F12A417D23DB1A7AE</t>
  </si>
  <si>
    <t>A99A0F95851AD71FB803B1F56B890088</t>
  </si>
  <si>
    <t>45AC6992CDC1AA26EB59E4B87D4F9AAF</t>
  </si>
  <si>
    <t>B5886F3832E178D0BE5B6CFBE39365E6</t>
  </si>
  <si>
    <t>6A72020E6F8AEA665C021E0375F789A6</t>
  </si>
  <si>
    <t>44C386AF119FE5C62680664A32B4203F</t>
  </si>
  <si>
    <t>AF90CB6D11A1E7A54142C3492B924562</t>
  </si>
  <si>
    <t>48000</t>
  </si>
  <si>
    <t>F81A8539313C0A33D68DF7510FE10EC1</t>
  </si>
  <si>
    <t>28779.6</t>
  </si>
  <si>
    <t>EEE2B6DCB915F7A70E754C7DD9A2BCE7</t>
  </si>
  <si>
    <t>56B1CCD95E446696FE664CCDB5CB8B53</t>
  </si>
  <si>
    <t>B308D4C551BE13BE402205AC3587274D</t>
  </si>
  <si>
    <t>45800D879A2A26464BA4184B37C0F48E</t>
  </si>
  <si>
    <t>47640</t>
  </si>
  <si>
    <t>8D4814670CB69F6F72EDDDBB0C2C2D0A</t>
  </si>
  <si>
    <t>54000</t>
  </si>
  <si>
    <t>CD479DCB7FA57432055D9F730B19735C</t>
  </si>
  <si>
    <t>25640.13</t>
  </si>
  <si>
    <t>29982877B4B474E2D4EE5FB86BD36AFE</t>
  </si>
  <si>
    <t>45180</t>
  </si>
  <si>
    <t>A14A51539993D04548B941BF4859D410</t>
  </si>
  <si>
    <t>20050</t>
  </si>
  <si>
    <t>D16DC30B73D2486ED8B03C4AE5E16386</t>
  </si>
  <si>
    <t>20002.41</t>
  </si>
  <si>
    <t>8C80AA3BB6083E1E2DBB046B5C8B10DA</t>
  </si>
  <si>
    <t>29449.88</t>
  </si>
  <si>
    <t>C7C8BB580E57C7B418E07AE5BDA2D7F8</t>
  </si>
  <si>
    <t>8766A98C9379E267F795322D043DD6AB</t>
  </si>
  <si>
    <t>90DE6EA0CC0B19A648139FEB4DAB307A</t>
  </si>
  <si>
    <t>A37C497302EB74F2230AA2ECBFCDB70C</t>
  </si>
  <si>
    <t>40000.2</t>
  </si>
  <si>
    <t>98A9814A4FB14CA2E6F4BED41703B80E</t>
  </si>
  <si>
    <t>BECA6083012FB75332D92AA7FEC50B92</t>
  </si>
  <si>
    <t>6B1C4FC76BA616934377A240BC9BC0A1</t>
  </si>
  <si>
    <t>114499.2</t>
  </si>
  <si>
    <t>EFC2F8D64B6788DF3989AF7E4ABD50C6</t>
  </si>
  <si>
    <t>4BED8A5B6ACBADDD5539D538935BFDF8</t>
  </si>
  <si>
    <t>116502.88</t>
  </si>
  <si>
    <t>80EE3027B02F7CD977BA8D57D0044C74</t>
  </si>
  <si>
    <t>26558.4</t>
  </si>
  <si>
    <t>94DB033975D80DB0E8FBB9C05AE73A0E</t>
  </si>
  <si>
    <t>963F91738135A3AD91E44B2E26112263</t>
  </si>
  <si>
    <t>1B663A764599E04AC67255E33081F2D7</t>
  </si>
  <si>
    <t>36819.87</t>
  </si>
  <si>
    <t>0F82AD7B8A743016E465A73E515497EF</t>
  </si>
  <si>
    <t>44100</t>
  </si>
  <si>
    <t>BBFECF0B3E50074BDAA705B4FCED0DBE</t>
  </si>
  <si>
    <t>56186.67</t>
  </si>
  <si>
    <t>9A346AC9506D8D9CB4A48A386E792218</t>
  </si>
  <si>
    <t>43999.8</t>
  </si>
  <si>
    <t>A2AC731684542C36220BC3098154CC98</t>
  </si>
  <si>
    <t>8724C016E4FF8D9E69CEAA4D11A6F7A9</t>
  </si>
  <si>
    <t>28800</t>
  </si>
  <si>
    <t>201DF729C32359C604F22F573F12E1C2</t>
  </si>
  <si>
    <t>42B0D6C3DDC2B05A4AF9F48CC941C67F</t>
  </si>
  <si>
    <t>33040</t>
  </si>
  <si>
    <t>75BCE3684A02A41693B44219603C8A38</t>
  </si>
  <si>
    <t>28865.13</t>
  </si>
  <si>
    <t>D5ECDD9A224F6F47F21CC2FE9720EFA1</t>
  </si>
  <si>
    <t>32550</t>
  </si>
  <si>
    <t>2ED2E3EFD506A647AED17018ED217F9F</t>
  </si>
  <si>
    <t>31099.88</t>
  </si>
  <si>
    <t>B6A011FD9ED142952D262A67BEED5E1E</t>
  </si>
  <si>
    <t>16218.57</t>
  </si>
  <si>
    <t>B7067B515BD2D78C0550999D56943975</t>
  </si>
  <si>
    <t>45228D15E75C7D4ADA7DA7534BC5C32C</t>
  </si>
  <si>
    <t>79999.8</t>
  </si>
  <si>
    <t>21C8755D55CC654C628D07B2AC466097</t>
  </si>
  <si>
    <t>01BCCCD1AC72F87A4FEBD4FEDF00F92C</t>
  </si>
  <si>
    <t>4784DAD110D392876F8C1EEC29038D95</t>
  </si>
  <si>
    <t>6104D3AEB025B2D6E83DE941EAA0050F</t>
  </si>
  <si>
    <t>52987.8</t>
  </si>
  <si>
    <t>0E2EA753972CE89FAD350D2E694723FC</t>
  </si>
  <si>
    <t>DD035AE4E71E70E5E3BE59567814279A</t>
  </si>
  <si>
    <t>D5D1801E55A7FBC86E433B84E42CC121</t>
  </si>
  <si>
    <t>60367.8</t>
  </si>
  <si>
    <t>F8B8436F86D865D728699906BC88534C</t>
  </si>
  <si>
    <t>38228.4</t>
  </si>
  <si>
    <t>EB596553D380F0D7CB9617BA70E9137A</t>
  </si>
  <si>
    <t>6687EACC033586516438BD6195F3BA43</t>
  </si>
  <si>
    <t>48F82B119E33EBDD407B4B6D75550BC5</t>
  </si>
  <si>
    <t>19933.74</t>
  </si>
  <si>
    <t>5F60A14076713FD4C00671A84578ED0F</t>
  </si>
  <si>
    <t>48316.2</t>
  </si>
  <si>
    <t>55D2DD35A93DB4BA43B40AA86DC7C55C</t>
  </si>
  <si>
    <t>50224.8</t>
  </si>
  <si>
    <t>EC836D0102E077F3678D16AF1A4A53F3</t>
  </si>
  <si>
    <t>60164.4</t>
  </si>
  <si>
    <t>9F0FC27178718995DD4DDEC29DCA4706</t>
  </si>
  <si>
    <t>30951.6</t>
  </si>
  <si>
    <t>6F339B1A62DAFAED5C080CBB51AD480A</t>
  </si>
  <si>
    <t>B35A3461071C7C059849E1E2BFA25162</t>
  </si>
  <si>
    <t>22703.86</t>
  </si>
  <si>
    <t>35184460299AED147DA208F5828BE25E</t>
  </si>
  <si>
    <t>25600.2</t>
  </si>
  <si>
    <t>ED8527EEADF030CA563445998A2F39AA</t>
  </si>
  <si>
    <t>21649.92</t>
  </si>
  <si>
    <t>E328B1D3C3EA2B38F3B76DC15D77479D</t>
  </si>
  <si>
    <t>30873.8</t>
  </si>
  <si>
    <t>0EA41975BF0E7EDAB55FD0684C1E303F</t>
  </si>
  <si>
    <t>18999.77</t>
  </si>
  <si>
    <t>0578BA2D0D9209415FAAA9C157E1AFBF</t>
  </si>
  <si>
    <t>23631.92</t>
  </si>
  <si>
    <t>F83F3886FF514B835E8FF4E4019E0BCB</t>
  </si>
  <si>
    <t>33533.25</t>
  </si>
  <si>
    <t>A396990B0782816DAA419346E1559E67</t>
  </si>
  <si>
    <t>96438.6</t>
  </si>
  <si>
    <t>1FC4176BB2A74BBE5FF8304911ECE726</t>
  </si>
  <si>
    <t>33431.4</t>
  </si>
  <si>
    <t>2196A2777EE350B275AA7CB76BB81825</t>
  </si>
  <si>
    <t>64168.2</t>
  </si>
  <si>
    <t>53544C228F42BE87C0ED02A0D1D4983D</t>
  </si>
  <si>
    <t>3340C8AAB31EA31A681E652A61AA4F86</t>
  </si>
  <si>
    <t>85999.8</t>
  </si>
  <si>
    <t>D9E17A5CE5FD3267B333AE709B785EA1</t>
  </si>
  <si>
    <t>B8547BCAA742D54BE7BAFDB901D4B0A5</t>
  </si>
  <si>
    <t>26788D4F931FC14E55AB5AF51264BB55</t>
  </si>
  <si>
    <t>2BD03FDAD1CB142C2448CE064123E087</t>
  </si>
  <si>
    <t>100000.2</t>
  </si>
  <si>
    <t>71809DACD47DD15EE103219D270B8229</t>
  </si>
  <si>
    <t>42F6CAF5B982976EFDE9B5F8E5F42E1F</t>
  </si>
  <si>
    <t>21670.59</t>
  </si>
  <si>
    <t>892FAECEE7194871B0170E2638635910</t>
  </si>
  <si>
    <t>48527.6</t>
  </si>
  <si>
    <t>AF6198F08154CC770328F7955EA2CB4F</t>
  </si>
  <si>
    <t>EE976B6B42BE4EE9AEC7F98F4C368124</t>
  </si>
  <si>
    <t>378227BD2E7A582A0478F9F8F5B377A0</t>
  </si>
  <si>
    <t>12C5C3038CA6AE08C87487907EDB3527</t>
  </si>
  <si>
    <t>8F3AB9D333DE34EEB28FDE90CC736726</t>
  </si>
  <si>
    <t>24385221A7F8295C54D3DB408B31F5F3</t>
  </si>
  <si>
    <t>33600</t>
  </si>
  <si>
    <t>CC3C824B51460B8309E298D50796F72A</t>
  </si>
  <si>
    <t>D3AECC05DA2890815642F090135AB21D</t>
  </si>
  <si>
    <t>3926C3FFF215203C4FDD458CE0397CBF</t>
  </si>
  <si>
    <t>18206.18</t>
  </si>
  <si>
    <t>052743733873238798282D0882BF6F89</t>
  </si>
  <si>
    <t>15263.12</t>
  </si>
  <si>
    <t>4549AD3BB5ED0F37874D241EC5ADDAFE</t>
  </si>
  <si>
    <t>D87404175CA5531D8E4E1C2F4F01CFF7</t>
  </si>
  <si>
    <t>11695.76</t>
  </si>
  <si>
    <t>58C545DD477CFC37A5A2DE66A6562DAC</t>
  </si>
  <si>
    <t>76560</t>
  </si>
  <si>
    <t>8B1E7F4569A93BC415087F815B9BD58F</t>
  </si>
  <si>
    <t>154974</t>
  </si>
  <si>
    <t>692BAFB981EBF2E07527A2671F3BFB55</t>
  </si>
  <si>
    <t>25468.8</t>
  </si>
  <si>
    <t>8C780AA0F368E3D42C236E587B602303</t>
  </si>
  <si>
    <t>82337.4</t>
  </si>
  <si>
    <t>40478C52263C755BF2B325EF7DA34B8D</t>
  </si>
  <si>
    <t>45043.31</t>
  </si>
  <si>
    <t>E42D483BAC780AD7E49DB79F1AFBF15E</t>
  </si>
  <si>
    <t>D5B6282BE74EB98918490F478B0CFE6F</t>
  </si>
  <si>
    <t>F19BCD3F062C95F7DA39178843BAE9E0</t>
  </si>
  <si>
    <t>A0D0F8441301F53B459C21953EF465A5</t>
  </si>
  <si>
    <t>28001.93</t>
  </si>
  <si>
    <t>E09DEB21D50AD34B8C1ADECFF8248AFF</t>
  </si>
  <si>
    <t>55494.6</t>
  </si>
  <si>
    <t>90BA9F791ECE6B219468821E554A6D97</t>
  </si>
  <si>
    <t>43703.15</t>
  </si>
  <si>
    <t>A4D070B2C6AADE1A66C04D114913075F</t>
  </si>
  <si>
    <t>67999.8</t>
  </si>
  <si>
    <t>8850522CE921C9E06C4F306A6D07E6D5</t>
  </si>
  <si>
    <t>24792</t>
  </si>
  <si>
    <t>610051E29249B5348CC7D0AE2998718F</t>
  </si>
  <si>
    <t>A360415A06323840EA6428870D29CA72</t>
  </si>
  <si>
    <t>29099.4</t>
  </si>
  <si>
    <t>F192DAF40F007E0E19B27CFB86EF546E</t>
  </si>
  <si>
    <t>1C0DC3448CE0AEC463670D6A2F8C748A</t>
  </si>
  <si>
    <t>15199.6</t>
  </si>
  <si>
    <t>6441E55F3E579E9E258CAFFF4D099ACE</t>
  </si>
  <si>
    <t>CD39FB68813711AC695141C93115AF22</t>
  </si>
  <si>
    <t>72083.4</t>
  </si>
  <si>
    <t>FA553407CF14CE6D6DC61C7CE5DC367A</t>
  </si>
  <si>
    <t>72084.6</t>
  </si>
  <si>
    <t>6BE760DE4E12544DB10C2D67F6B1E3AC</t>
  </si>
  <si>
    <t>25199.9</t>
  </si>
  <si>
    <t>49B1D78C1BB1719C8CF6490279004200</t>
  </si>
  <si>
    <t>12173.27</t>
  </si>
  <si>
    <t>6756934AEEE83ED61F23C4DDB94FA5AC</t>
  </si>
  <si>
    <t>8220</t>
  </si>
  <si>
    <t>119C58B86168BAA499A4F9BC4CD1D513</t>
  </si>
  <si>
    <t>4902.67</t>
  </si>
  <si>
    <t>847D20F4E7B2CF856F1F33D7D46FC3B4</t>
  </si>
  <si>
    <t>68075.19</t>
  </si>
  <si>
    <t>7377A047F08E9D2120251A821E6F8880</t>
  </si>
  <si>
    <t>7611EAAF6327E5C8B8E5A718BBC25E38</t>
  </si>
  <si>
    <t>745EF226F483158C39E27CDC650C609C</t>
  </si>
  <si>
    <t>4881AF425F0A709BB3DF75C6F695ABAA</t>
  </si>
  <si>
    <t>36AFD6761A1E65F4405843419E287E7A</t>
  </si>
  <si>
    <t>F0D17C6649D7B465E09E572D74D7BB09</t>
  </si>
  <si>
    <t>66026.61</t>
  </si>
  <si>
    <t>E8724C275C904B5A8AC62B779DDAA6D7</t>
  </si>
  <si>
    <t>A24FB14F2D1746062197E434D79783EB</t>
  </si>
  <si>
    <t>6C2FD44733C7073CAE37C68933A41E73</t>
  </si>
  <si>
    <t>836A89B9AB99463A6F6A97E1525FA7A8</t>
  </si>
  <si>
    <t>27199.8</t>
  </si>
  <si>
    <t>066B1C08935E9BFA15FC62D7ED6220C5</t>
  </si>
  <si>
    <t>07B676835B27B64DA00B2F9DD770F5EA</t>
  </si>
  <si>
    <t>DCC49CEA0177FF659CBB3598E8107972</t>
  </si>
  <si>
    <t>446987056B54C9D7729F8C613102A63C</t>
  </si>
  <si>
    <t>25420.51</t>
  </si>
  <si>
    <t>2EA3BF6A07ABE1CA1CB3CE1EB0EA0526</t>
  </si>
  <si>
    <t>3D0FD8F3FD09D0664C2B27C4B72A189E</t>
  </si>
  <si>
    <t>22793.4</t>
  </si>
  <si>
    <t>8B252E94DC6B38F6B0E6E159011D280E</t>
  </si>
  <si>
    <t>50083.01</t>
  </si>
  <si>
    <t>80D116E219BB4C7E66D7621F81F02D41</t>
  </si>
  <si>
    <t>0447CC09F2E5729937E2EC25FCA9C3E5</t>
  </si>
  <si>
    <t>9C2CCD815AC60B21B47FD98F0DEBD6CD</t>
  </si>
  <si>
    <t>40003.8</t>
  </si>
  <si>
    <t>C41D78C122CD96C66AAC9AD855E7EDEF</t>
  </si>
  <si>
    <t>D4D25ED217FD2050F8C583D585F79F13</t>
  </si>
  <si>
    <t>25999.8</t>
  </si>
  <si>
    <t>80362B3933AEE2123AA0CAAC04DD21DB</t>
  </si>
  <si>
    <t>62899.8</t>
  </si>
  <si>
    <t>CB242822345FBC83CE792B7ACCDD22C5</t>
  </si>
  <si>
    <t>85F2785E4267168CAB70C543782B5ED3</t>
  </si>
  <si>
    <t>CDE87F379A14486C5F3B215F190FEC4C</t>
  </si>
  <si>
    <t>55533.6</t>
  </si>
  <si>
    <t>FC4588D60BC7C49DE571DAA3774743DC</t>
  </si>
  <si>
    <t>119297.2</t>
  </si>
  <si>
    <t>48E6EFDF2BCC08A4104C90ED0AFCA68B</t>
  </si>
  <si>
    <t>FDD7A21417240E7F8B441E1866AD92FD</t>
  </si>
  <si>
    <t>2DB26A4BF664C8A1E9FD0BE6EBC073F8</t>
  </si>
  <si>
    <t>DBCF1861605C0A8C4946361B56F50A61</t>
  </si>
  <si>
    <t>2670D5685C91E88840C343FD6FB74B21</t>
  </si>
  <si>
    <t>AF0ED7A5986E1F21341FE492FE03B95E</t>
  </si>
  <si>
    <t>47899.2</t>
  </si>
  <si>
    <t>88ADB42B615333B02AA8F5A7A81F9379</t>
  </si>
  <si>
    <t>73999.8</t>
  </si>
  <si>
    <t>D0A6781763BCC9F9000117B0741E6F74</t>
  </si>
  <si>
    <t>76168.2</t>
  </si>
  <si>
    <t>D66C6C311B896AFD85B817ADFFFE1ADE</t>
  </si>
  <si>
    <t>33E23E6A997CD5C016A65C30F9540E81</t>
  </si>
  <si>
    <t>85657.2</t>
  </si>
  <si>
    <t>86AC662EC42CCA52F80D24129F216F21</t>
  </si>
  <si>
    <t>4475BAA9975C1FBC7DFD52C0B0438792</t>
  </si>
  <si>
    <t>B50040F762ABB565EA9A45196E3092EB</t>
  </si>
  <si>
    <t>100937.4</t>
  </si>
  <si>
    <t>B727C36F7B67414B8EEC70308EE80BB9</t>
  </si>
  <si>
    <t>6284EE4270BF5963A5C24FFBADE513FC</t>
  </si>
  <si>
    <t>55A7FDC99C39BAC835FEEBD0C8ACE9BD</t>
  </si>
  <si>
    <t>BC5C59674BCB2C315D05F0D738255C6D</t>
  </si>
  <si>
    <t>C935FF064BF0726C4657596650DF207F</t>
  </si>
  <si>
    <t>106438.8</t>
  </si>
  <si>
    <t>A0CFA0795552408E451914D88ED2E427</t>
  </si>
  <si>
    <t>5690.34</t>
  </si>
  <si>
    <t>78EED490FA28B8AF52165A86302CF0ED</t>
  </si>
  <si>
    <t>74577.6</t>
  </si>
  <si>
    <t>B8759A757927D4F83DF45D722B9040DC</t>
  </si>
  <si>
    <t>108855.6</t>
  </si>
  <si>
    <t>1441A69408DF3BA8F1733CF3ED97E8D0</t>
  </si>
  <si>
    <t>08B17907B4ECFCB772477BACE9918965</t>
  </si>
  <si>
    <t>6FE661C9D24638B35E40EB3C4CB562A2</t>
  </si>
  <si>
    <t>27898.2</t>
  </si>
  <si>
    <t>BD9D5E92AD806E04B560059893AB9BFC</t>
  </si>
  <si>
    <t>17948.66</t>
  </si>
  <si>
    <t>22DE801949C6344A92BED976E5E56169</t>
  </si>
  <si>
    <t>1849F04CBFD55841317E6B4E285A831B</t>
  </si>
  <si>
    <t>8759DD8A3ABE5092C312D1A9948F875F</t>
  </si>
  <si>
    <t>7168E5E9C0D0EF53FE42735F9BD191D3</t>
  </si>
  <si>
    <t>CA73DE975201EBD9B6E692752B72EDC3</t>
  </si>
  <si>
    <t>F415F23145396632C4D416D4DAEB0D59</t>
  </si>
  <si>
    <t>54BBC8CAAD228E72235EEF3EC132DB0A</t>
  </si>
  <si>
    <t>34534.8</t>
  </si>
  <si>
    <t>001F9C04E408A582D2C20ACC24ED4392</t>
  </si>
  <si>
    <t>77916.6</t>
  </si>
  <si>
    <t>CB3F44E4AB0397C5DB9FB9BE6BBA7FB3</t>
  </si>
  <si>
    <t>12E58E4398F615D3C740D359C1E799F7</t>
  </si>
  <si>
    <t>F40A266ACD2E910815958EDA32CDCE0A</t>
  </si>
  <si>
    <t>73000.2</t>
  </si>
  <si>
    <t>B6E521D670BD8A0ED25902B0558101A7</t>
  </si>
  <si>
    <t>42195.85</t>
  </si>
  <si>
    <t>5C9B8339B47F33343DC0F58B084A2DB4</t>
  </si>
  <si>
    <t>24186</t>
  </si>
  <si>
    <t>F10AD70C4EFC7870E77FA709409D4B15</t>
  </si>
  <si>
    <t>81199.8</t>
  </si>
  <si>
    <t>8920E78AE03C1D08788AE7A3F831D7FA</t>
  </si>
  <si>
    <t>EBBF9C46227F4CB997DDC942B46CA8F6</t>
  </si>
  <si>
    <t>46469.4</t>
  </si>
  <si>
    <t>60F73BBEB75E63019C2CCA07477FAF60</t>
  </si>
  <si>
    <t>40678.2</t>
  </si>
  <si>
    <t>D7DC5D3446FA28A582768E759E3561D6</t>
  </si>
  <si>
    <t>6A72CD1672BA63047A7C7982F73C2710</t>
  </si>
  <si>
    <t>4326.3</t>
  </si>
  <si>
    <t>A62C0ED680D30BB222BFC976E101DFBD</t>
  </si>
  <si>
    <t>57727.2</t>
  </si>
  <si>
    <t>80F2F4B9E2A79A40265C9E359495F4DA</t>
  </si>
  <si>
    <t>30780</t>
  </si>
  <si>
    <t>9010ADC8A02C9D448384C823B32AE38E</t>
  </si>
  <si>
    <t>BA5A72D89E9B652D4F6A2F02AC1464A2</t>
  </si>
  <si>
    <t>BBB225ABD2869941CCF9EB3F6A49298A</t>
  </si>
  <si>
    <t>8E59D03ADC22FE03D1E79F057DB85734</t>
  </si>
  <si>
    <t>608DBC5F654E2CDCD58DE1E53EF3E17B</t>
  </si>
  <si>
    <t>B5052B1A463AEE39804C9BD88FB38941</t>
  </si>
  <si>
    <t>50929.8</t>
  </si>
  <si>
    <t>12D5EC9D3701B5AE847167B46BA85CFB</t>
  </si>
  <si>
    <t>DBB4C0D2578700BA548CB7F7F4460B36</t>
  </si>
  <si>
    <t>76000.2</t>
  </si>
  <si>
    <t>AFA0A85BC2B16F90010A65A2563B342C</t>
  </si>
  <si>
    <t>34168.2</t>
  </si>
  <si>
    <t>C4FC0E5A1DB12C0068DA9BA8FE3E219D</t>
  </si>
  <si>
    <t>24637.8</t>
  </si>
  <si>
    <t>AF9E2E999644DAC28CD0E82988F209CE</t>
  </si>
  <si>
    <t>4470A868B22385CD09FD6ABE66ED0F1E</t>
  </si>
  <si>
    <t>45199.8</t>
  </si>
  <si>
    <t>E6039B7EA21EDCCA8A73717A7A98F05B</t>
  </si>
  <si>
    <t>A077742A235C3800FA700DCF089095F8</t>
  </si>
  <si>
    <t>568ED4BB9AD4B0AE18EE3E346ECFD619</t>
  </si>
  <si>
    <t>81789.6</t>
  </si>
  <si>
    <t>3E333F3B4B04BC24FB2FE830F4736869</t>
  </si>
  <si>
    <t>24633</t>
  </si>
  <si>
    <t>F7FC6E6A605C98A5D0167065D6BE06D9</t>
  </si>
  <si>
    <t>3895.8</t>
  </si>
  <si>
    <t>36AB368617A0647203CCB03194C05DD8</t>
  </si>
  <si>
    <t>F323C0D75C5357C389DC93A69A82DBCD</t>
  </si>
  <si>
    <t>F2150D8B54E8A09CD353E38323DB1BAC</t>
  </si>
  <si>
    <t>46D84D1BF659341CAB709F2E9735E582</t>
  </si>
  <si>
    <t>24379.8</t>
  </si>
  <si>
    <t>6C10994EE373D30FA75015CA60C9BDF2</t>
  </si>
  <si>
    <t>38272.13</t>
  </si>
  <si>
    <t>F48172F326DA5D3F33B524B0E8382144</t>
  </si>
  <si>
    <t>52238.4</t>
  </si>
  <si>
    <t>0416E4DB85173CF5F4E226A96A397313</t>
  </si>
  <si>
    <t>46438.8</t>
  </si>
  <si>
    <t>A8F7D4F4A7A6165C805CDCB61E24041F</t>
  </si>
  <si>
    <t>FF88E19B846413CE8B15A78C036D9E43</t>
  </si>
  <si>
    <t>F6C1CA8127EBA675F7DDFE37A60D851E</t>
  </si>
  <si>
    <t>42023.4</t>
  </si>
  <si>
    <t>50CE9149242A350793AE7E6ECEE45CEF</t>
  </si>
  <si>
    <t>0E77AE455DD7EB3349C03F431A65C264</t>
  </si>
  <si>
    <t>72168</t>
  </si>
  <si>
    <t>3834369732E612D0898F11450216A667</t>
  </si>
  <si>
    <t>10E1D8BAE924387F47544B6192AF4E53</t>
  </si>
  <si>
    <t>24622.2</t>
  </si>
  <si>
    <t>307396D83195DAC270120497C14A911C</t>
  </si>
  <si>
    <t>355FC61B331FD4DE33C68D8AED2A297C</t>
  </si>
  <si>
    <t>140624</t>
  </si>
  <si>
    <t>A78353BB518369C344B1E8F6CF06B6E2</t>
  </si>
  <si>
    <t>15313.88</t>
  </si>
  <si>
    <t>D71F4234F40E43CF9DF69A53F08981DA</t>
  </si>
  <si>
    <t>504835450BE8FBB046DAE30655179BB7</t>
  </si>
  <si>
    <t>15733.67</t>
  </si>
  <si>
    <t>C22080DF2C902FB94C820083C297EB91</t>
  </si>
  <si>
    <t>103071.6</t>
  </si>
  <si>
    <t>0D2E5935B150BEE6267D1461AE8ED568</t>
  </si>
  <si>
    <t>B87AB216372C65777032A8F29D0282FB</t>
  </si>
  <si>
    <t>55000.2</t>
  </si>
  <si>
    <t>4AD17CD687BFB15748816B6956B1C41D</t>
  </si>
  <si>
    <t>63899.4</t>
  </si>
  <si>
    <t>D2F2D902DC7F33E1A3F0A62B3CD36647</t>
  </si>
  <si>
    <t>104617.2</t>
  </si>
  <si>
    <t>30BA11AB317C89BEAF67BC46E339321C</t>
  </si>
  <si>
    <t>8D4641DD92F75063271ADA94176752B3</t>
  </si>
  <si>
    <t>864733B14E2A658F06947F510641BA29</t>
  </si>
  <si>
    <t>58000.2</t>
  </si>
  <si>
    <t>B9062F670FC85A575C25361A50FC681E</t>
  </si>
  <si>
    <t>F4AF0BF18CFDD1D4E25E2403C224B5EC</t>
  </si>
  <si>
    <t>B980DA35503738A138F67F4858536CBC</t>
  </si>
  <si>
    <t>58438.8</t>
  </si>
  <si>
    <t>FF770A2EBCDBEDEF01EEA5973F2437B9</t>
  </si>
  <si>
    <t>3D5118661C3C4F3AF884F02FECBBBA0F</t>
  </si>
  <si>
    <t>60412.8</t>
  </si>
  <si>
    <t>4A69863D930853C745209BB5A801CEC1</t>
  </si>
  <si>
    <t>27899.4</t>
  </si>
  <si>
    <t>D097A1C680778FC90A5F02824D86E903</t>
  </si>
  <si>
    <t>075E9D7BDD9578656328056906E70D89</t>
  </si>
  <si>
    <t>94109D7B7961606D7BFD8289C5719ED8</t>
  </si>
  <si>
    <t>24C73A766A4C16FEDA796648DA964A01</t>
  </si>
  <si>
    <t>A4A476ED84D47407DB2642C5EF90114F</t>
  </si>
  <si>
    <t>360ECE48E01A23CE8FBA1EA9FF210375</t>
  </si>
  <si>
    <t>50400</t>
  </si>
  <si>
    <t>478F5A1D2F97841DF5C103C4695E3D42</t>
  </si>
  <si>
    <t>84000</t>
  </si>
  <si>
    <t>8D6323CEDF4EFF275CE33F2CB1343040</t>
  </si>
  <si>
    <t>B6500776D3AB5FC442CD0447359CE55B</t>
  </si>
  <si>
    <t>24645.6</t>
  </si>
  <si>
    <t>EAAF5F287C2CC191B0BCBDDCC4E9F7E3</t>
  </si>
  <si>
    <t>5DA1DA05CB69CEA02F50C07408A91DED</t>
  </si>
  <si>
    <t>85381.2</t>
  </si>
  <si>
    <t>3A41EE4515498502204C2FFC34236F13</t>
  </si>
  <si>
    <t>D8C4298911A293659EFD3EED4639E12B</t>
  </si>
  <si>
    <t>85807.2</t>
  </si>
  <si>
    <t>EF2264AC392AFEA51D0435C2D94A26B3</t>
  </si>
  <si>
    <t>96307.2</t>
  </si>
  <si>
    <t>71808E195CB62909AC1593111EE47556</t>
  </si>
  <si>
    <t>980E6DB40A1A811A0BFAB16AFAC85020</t>
  </si>
  <si>
    <t>17095</t>
  </si>
  <si>
    <t>5AB90DB4ED6986E5CB3F4992BD6DD789</t>
  </si>
  <si>
    <t>91327.46</t>
  </si>
  <si>
    <t>8A0A5B06AE0663D7492922272D2D0C25</t>
  </si>
  <si>
    <t>37949.85</t>
  </si>
  <si>
    <t>F2C96D7BE81E2CE71008E82DAC317980</t>
  </si>
  <si>
    <t>28899.6</t>
  </si>
  <si>
    <t>11051EE14992270F1C44AEB60797AA76</t>
  </si>
  <si>
    <t>49000.2</t>
  </si>
  <si>
    <t>907CB00B93C10D0197EFE904E300648E</t>
  </si>
  <si>
    <t>8F6C5E96181C51BAF0FC96862EA358A4</t>
  </si>
  <si>
    <t>D9F878E00526F6A2F8C34D2F4B395457</t>
  </si>
  <si>
    <t>B0BACA12B8EA6375CC51B59C76ACE015</t>
  </si>
  <si>
    <t>A82EA82184974CABA9B44073B577BFBC</t>
  </si>
  <si>
    <t>74200.2</t>
  </si>
  <si>
    <t>0CA1F18F9E42EDC539EDD643241C96AA</t>
  </si>
  <si>
    <t>19A21FA0E8C59DE7E1CACE2086819F70</t>
  </si>
  <si>
    <t>D09E66154BCA43388563059E83E90609</t>
  </si>
  <si>
    <t>37800</t>
  </si>
  <si>
    <t>E35A94FD4DDA02FACC979E8589A78130</t>
  </si>
  <si>
    <t>F1FB250EE633B9CEB58141D59BBF0BAB</t>
  </si>
  <si>
    <t>C710E74BACC4EEAB012404613AF8307D</t>
  </si>
  <si>
    <t>52453E5CBD13F21005D3A88F068734BA</t>
  </si>
  <si>
    <t>44735.19</t>
  </si>
  <si>
    <t>8C10A71837A2452783DF2EA0200BE831</t>
  </si>
  <si>
    <t>29880DAE0CD688B9F95C39B961EB1B9A</t>
  </si>
  <si>
    <t>121752</t>
  </si>
  <si>
    <t>9E61DE308E98B15B8B08668B461E037D</t>
  </si>
  <si>
    <t>8011.93</t>
  </si>
  <si>
    <t>BA9E2B97A16F9676E95AC183C3087871</t>
  </si>
  <si>
    <t>91941.6</t>
  </si>
  <si>
    <t>0F4F1E38A234E0F105BD72C7B85FC0A4</t>
  </si>
  <si>
    <t>FD5D643BA7DDD0B0208244BF1F628899</t>
  </si>
  <si>
    <t>236A87FA88B706CE5DEBCA451EF0DDCA</t>
  </si>
  <si>
    <t>4C01C01D2B7CF2E51B0031E1540119A8</t>
  </si>
  <si>
    <t>73D825AA8CD6E3DC8CA85AEDF90E5261</t>
  </si>
  <si>
    <t>511090549F8EF2BF8B03E7E587FD8F06</t>
  </si>
  <si>
    <t>52000.2</t>
  </si>
  <si>
    <t>B560C3D59017232B8DD99D3B4D1B8C42</t>
  </si>
  <si>
    <t>1F7766D4F5A094F59AB023249CBF2B5B</t>
  </si>
  <si>
    <t>AF547F6B4A04C03D1631EE8F53B9D649</t>
  </si>
  <si>
    <t>DA02E4B77E90A9768AFD4D270AD6CC4F</t>
  </si>
  <si>
    <t>1A35EFAC8AC7ECD17B98930C8D62CA5D</t>
  </si>
  <si>
    <t>144168</t>
  </si>
  <si>
    <t>00C8BF905EED324E0987A75B596829C6</t>
  </si>
  <si>
    <t>36E903C60271235043E02C2F2C90A15E</t>
  </si>
  <si>
    <t>2C102BF11AAF8B98082388CCC4C55D42</t>
  </si>
  <si>
    <t>44167.8</t>
  </si>
  <si>
    <t>8ABCBDDA72F8355F93B1A59C6CA0F2A1</t>
  </si>
  <si>
    <t>3A9FA3F2A72240BC662B1A6D6AEE006B</t>
  </si>
  <si>
    <t>48624.81</t>
  </si>
  <si>
    <t>833EEDC992A81BF46D3D3A3E3BBCD540</t>
  </si>
  <si>
    <t>23789.82</t>
  </si>
  <si>
    <t>D08BDBDC0952DFFB384B46DCF0012B72</t>
  </si>
  <si>
    <t>62200.12</t>
  </si>
  <si>
    <t>7A4FB93EA90FC39B03A3186E0C421D66</t>
  </si>
  <si>
    <t>72087</t>
  </si>
  <si>
    <t>1C16F1CEF60475FB4C32A190A3E53B85</t>
  </si>
  <si>
    <t>FCC5052D01DA132E2463AEF9CD11A475</t>
  </si>
  <si>
    <t>69699.6</t>
  </si>
  <si>
    <t>EDC3A0AA2247F005BDCA38F5426945B9</t>
  </si>
  <si>
    <t>72439.2</t>
  </si>
  <si>
    <t>5F7F6297E368724FA243A60848E975C2</t>
  </si>
  <si>
    <t>4880.44</t>
  </si>
  <si>
    <t>2D28FDD07884831AC3E685960174946C</t>
  </si>
  <si>
    <t>9A3E9CC9492AAB732CB104C59014FB94</t>
  </si>
  <si>
    <t>01DF16FC23CBBE72286C77F8FEE6BD8C</t>
  </si>
  <si>
    <t>309976F6E41E02C000A87F44D7C66113</t>
  </si>
  <si>
    <t>D8CB984D2D8B30115741A51AB4301790</t>
  </si>
  <si>
    <t>43314.6</t>
  </si>
  <si>
    <t>8E712CFB3C947690A84E5F3E7BF13BA7</t>
  </si>
  <si>
    <t>45949.8</t>
  </si>
  <si>
    <t>CB0D866B2EC689AFDFD8597F34247AA0</t>
  </si>
  <si>
    <t>427A3B86CF086900AB51FCD78100621D</t>
  </si>
  <si>
    <t>DDFD9CBB8DFC40C54545251A470887D2</t>
  </si>
  <si>
    <t>41947.8</t>
  </si>
  <si>
    <t>7E49DA1260FD8BE1D00FC4A8B1F1C1DF</t>
  </si>
  <si>
    <t>EE38932E1C1AEB0A1D60309B7344B65C</t>
  </si>
  <si>
    <t>41251.8</t>
  </si>
  <si>
    <t>095C7BA3091B2043512978843C892839</t>
  </si>
  <si>
    <t>07CB233C9D622E24332EE1A1A1CB9A69</t>
  </si>
  <si>
    <t>F4E5BB4D0640F8274A62032F91F2B979</t>
  </si>
  <si>
    <t>29722.48</t>
  </si>
  <si>
    <t>4F675C9F152E35F463C88E6A9FA6377F</t>
  </si>
  <si>
    <t>41967.52</t>
  </si>
  <si>
    <t>F973247F4FD45EA7EC70AB1203D00F0D</t>
  </si>
  <si>
    <t>28224.89</t>
  </si>
  <si>
    <t>F9C0CD99B3E3E1215EDA62A3918346D8</t>
  </si>
  <si>
    <t>37891.78</t>
  </si>
  <si>
    <t>2D71B7202FFF01B23827297C74547F2F</t>
  </si>
  <si>
    <t>42874.83</t>
  </si>
  <si>
    <t>C249FB6704E5E83BD046B3A4E20A58D0</t>
  </si>
  <si>
    <t>70236</t>
  </si>
  <si>
    <t>4B9F91BB28E69BD71E67E895B12A373F</t>
  </si>
  <si>
    <t>DA7E450DFF74ECD9EBC46372EF0EE8E2</t>
  </si>
  <si>
    <t>4E13E6E7F94F318982913297DC7A35DA</t>
  </si>
  <si>
    <t>8760210225A30F44D6109E31B6F1E9CF</t>
  </si>
  <si>
    <t>D5011E3269CFE6C13A35D0587DA365A7</t>
  </si>
  <si>
    <t>402E37337F104C3B5A28C38ED010FFC8</t>
  </si>
  <si>
    <t>43433EE920AF15BBC6F51B4706D6FDB8</t>
  </si>
  <si>
    <t>98946581BCF6494A9DA07D31800CFEF2</t>
  </si>
  <si>
    <t>1692B631FF362D81094ED29C3D074C00</t>
  </si>
  <si>
    <t>4EBA88760298574BFBE0A01E402E9760</t>
  </si>
  <si>
    <t>E8F26048C119D280DC5ACBDF28829A98</t>
  </si>
  <si>
    <t>0C2C2AC33FE931526A398930C7449D38</t>
  </si>
  <si>
    <t>17CBB7DE1038BC5EF741FB90A98202A6</t>
  </si>
  <si>
    <t>65A91AAB7F151EF340180E12E61D5B28</t>
  </si>
  <si>
    <t>F58150B9EE6D07073506E58AC6DDCA35</t>
  </si>
  <si>
    <t>1270CE5A1E1070CBBD9BE6AB2C84728A</t>
  </si>
  <si>
    <t>22985.05</t>
  </si>
  <si>
    <t>F7C6469A5ADED29998C5441A8E125C27</t>
  </si>
  <si>
    <t>36784.71</t>
  </si>
  <si>
    <t>69B5CD0C85910561F089160E940F9F4E</t>
  </si>
  <si>
    <t>5839.73</t>
  </si>
  <si>
    <t>9A90AEC1382D07DF565C4255C195DE4B</t>
  </si>
  <si>
    <t>81366.83</t>
  </si>
  <si>
    <t>F94CFF7C6B9CD0EE41A999B654FE4C64</t>
  </si>
  <si>
    <t>11690.04</t>
  </si>
  <si>
    <t>766E447D06DB32ABAA2B08F78A58A8C4</t>
  </si>
  <si>
    <t>41051.02</t>
  </si>
  <si>
    <t>5DE41F2303D312F6FBB9DC17C5FEA6B3</t>
  </si>
  <si>
    <t>46031.84</t>
  </si>
  <si>
    <t>49220</t>
  </si>
  <si>
    <t>49221</t>
  </si>
  <si>
    <t>49222</t>
  </si>
  <si>
    <t>49223</t>
  </si>
  <si>
    <t>49224</t>
  </si>
  <si>
    <t>Denominación de las primas</t>
  </si>
  <si>
    <t>Monto bruto de las primas</t>
  </si>
  <si>
    <t>Monto neto de las primas</t>
  </si>
  <si>
    <t xml:space="preserve">Tipo de moneda de las primas </t>
  </si>
  <si>
    <t>Periodicidad de las primas</t>
  </si>
  <si>
    <t>CB93686233A2725A56E3B098D3ED4B43</t>
  </si>
  <si>
    <t>Prima Vacacional</t>
  </si>
  <si>
    <t>Dos veces al año</t>
  </si>
  <si>
    <t>D291CC6A530E56CC8D8D8C62A54D3D57</t>
  </si>
  <si>
    <t>21EF8F3DF61977889247524FD6A36D13</t>
  </si>
  <si>
    <t>FCEE5C8AE0B205D12DEF7DE8B84CA4A9</t>
  </si>
  <si>
    <t>03E6D85745B840BD66D3B8DADF572319</t>
  </si>
  <si>
    <t>2ADA5AA99BC24DC26C6E9F2C6A52E187</t>
  </si>
  <si>
    <t>0D00F23E63EBC7416BC7D2EE739603DF</t>
  </si>
  <si>
    <t>226300633C7B62374D76D9962E0E3846</t>
  </si>
  <si>
    <t>14DC5EEC790BD310B07794B9E20230AA</t>
  </si>
  <si>
    <t>D9F2879A5D5042C93F5BDB8D2538B69B</t>
  </si>
  <si>
    <t>D2A827F3C6B695FB234F1871962F3908</t>
  </si>
  <si>
    <t>C79E2D96D154A5579BCA3D846D9D3D42</t>
  </si>
  <si>
    <t>6852A88A4BA212C88E218684C520E185</t>
  </si>
  <si>
    <t>451D579BC15F689D1F5409F8E8CAC335</t>
  </si>
  <si>
    <t>3D1153E5A47DC7B5DC95AAD88CDC0950</t>
  </si>
  <si>
    <t>8AE4F3928C13EAD7FCFC7302FA681DB9</t>
  </si>
  <si>
    <t>D392418B9349B742D674E7A5AC5AD00F</t>
  </si>
  <si>
    <t>38022372A22144A28FD066CEEE43CDE6</t>
  </si>
  <si>
    <t>B3A43F51B8CAF8DCF7F4585EE4C6D9F3</t>
  </si>
  <si>
    <t>B590E239916ACE29E82FEC5378468FE4</t>
  </si>
  <si>
    <t>3843294D99EACC638E8A69678A0FC4C2</t>
  </si>
  <si>
    <t>F0A4872F33E6FA00CA09A7296317AD7F</t>
  </si>
  <si>
    <t>7FC544DFDF239F1A88427FE0A6FD566D</t>
  </si>
  <si>
    <t>F806DAFC01C2D8A0AB7732273D366A8C</t>
  </si>
  <si>
    <t>32E9827E8407401C138DBC96BB5365D8</t>
  </si>
  <si>
    <t>BAA479C76103BB4F1484BB39469E5B62</t>
  </si>
  <si>
    <t>C7633C4563A3C60038A2E2F371EFA71E</t>
  </si>
  <si>
    <t>92C82F69409DFE6F15BF358F2138899D</t>
  </si>
  <si>
    <t>481D84EDA3C31E136ACE06CE1877B6BA</t>
  </si>
  <si>
    <t>DA5F745FB40F35172745491B72A461F8</t>
  </si>
  <si>
    <t>E08B48F8A8575FF26A7A2702C6EF7DB9</t>
  </si>
  <si>
    <t>5EC26717783C0813EE0E8959AEA818CE</t>
  </si>
  <si>
    <t>64F8CB5CE8976AD0F59058C4E67D625F</t>
  </si>
  <si>
    <t>40AC894BCC22C719A74415EC262E8665</t>
  </si>
  <si>
    <t>42CE26811FFDB75B4E10BCA768659946</t>
  </si>
  <si>
    <t>BF8CCDD23EB815B6F584DE497B96B0C6</t>
  </si>
  <si>
    <t>A8DCEAF27BA85DA554BD84880DDE1103</t>
  </si>
  <si>
    <t>A5D58A2B957C67D17A328BA153A4D573</t>
  </si>
  <si>
    <t>9674595C742EBAE3D139BDFAFBE26723</t>
  </si>
  <si>
    <t>9ED398984BB8F308CCD8FE6C60EEAF64</t>
  </si>
  <si>
    <t>77575AE7E2C883E2F9E4DCC1CB79F8F4</t>
  </si>
  <si>
    <t>463AFB852DA8C650330D2078A681485A</t>
  </si>
  <si>
    <t>CF2B3000BBD3AA0B1E4CD07957FB4A39</t>
  </si>
  <si>
    <t>0817A568BFACF33FED3ADA265962429A</t>
  </si>
  <si>
    <t>16589C29BDB72BD53436E0AB63486811</t>
  </si>
  <si>
    <t>ACDAA0AF7DBABAD3F18CDC91DF11F89C</t>
  </si>
  <si>
    <t>855B559E948D82E4335F40CE27C9598E</t>
  </si>
  <si>
    <t>6357373CCFEF14E14A1A18AB94DB77D0</t>
  </si>
  <si>
    <t>AAC6C79E3A577745CDC0C6D9375B9E3D</t>
  </si>
  <si>
    <t>423FCB32304BB8D071F20A8AEAF2BFB9</t>
  </si>
  <si>
    <t>00A4726B0D2370FCE108C68DA635B18E</t>
  </si>
  <si>
    <t>793476538A7CC26D3134F50585CB42E7</t>
  </si>
  <si>
    <t>843D1EA752AC590B093D4EB2240769FA</t>
  </si>
  <si>
    <t>F9D69E20BB12BB8091769206FE5E8AA2</t>
  </si>
  <si>
    <t>9475E1281388BEC716E164CC939A1F66</t>
  </si>
  <si>
    <t>A8A42982A019D28408978DCF866158CE</t>
  </si>
  <si>
    <t>DBBFB66A9223C1280ADF0D6ACD21B340</t>
  </si>
  <si>
    <t>C5E1E70D93ACBF8724B9E6FC96EB2149</t>
  </si>
  <si>
    <t>1ECA7CE059395BF506C7666313B3ABF5</t>
  </si>
  <si>
    <t>2B548221A3FBE0B56479CCC7D1071E7E</t>
  </si>
  <si>
    <t>2F613D00BEEF9DC2529BA2F956045BAA</t>
  </si>
  <si>
    <t>66CDEEBBE1734871B740C554ABF2E16A</t>
  </si>
  <si>
    <t>25A1F34406F4CDBEFA45351AB15BC8DE</t>
  </si>
  <si>
    <t>6771EAA7A6E170B3F7534504C1239697</t>
  </si>
  <si>
    <t>50B27815A2E82F464D73E57D158FC289</t>
  </si>
  <si>
    <t>8B6EBA8209D64D31AE32A858C5512CEE</t>
  </si>
  <si>
    <t>E38E93EA9936078D6E49EA3C6BE44DE2</t>
  </si>
  <si>
    <t>90DECFC18081DCDE9EA022D4F3936F9A</t>
  </si>
  <si>
    <t>4A3856D1A92CED6718DF6AF4301D6325</t>
  </si>
  <si>
    <t>507D6DC935B7E6C370E2C9005A1D0704</t>
  </si>
  <si>
    <t>20C317946F836D628552AC63B729D429</t>
  </si>
  <si>
    <t>277204217EC38CE907A760655D49FB78</t>
  </si>
  <si>
    <t>1BC7F9A9E5AF0B1153744468DD33599A</t>
  </si>
  <si>
    <t>B350AFFFF6C52A8D9F5CF3BD4352CDD7</t>
  </si>
  <si>
    <t>6BB90D61178FF470A25E35447502D3C7</t>
  </si>
  <si>
    <t>84A1CB097D0F47B3CE1A0BF1F6469097</t>
  </si>
  <si>
    <t>5173F2D523C16D9F9CC350431689A64F</t>
  </si>
  <si>
    <t>C85E11179F32821D9362B7C742F0A50D</t>
  </si>
  <si>
    <t>ADE5764FF8B464FE44A55EEAC94A3D9E</t>
  </si>
  <si>
    <t>F0639042A18B684B943824A436C0B885</t>
  </si>
  <si>
    <t>C32F74A7EAB403261054565B5F89FA21</t>
  </si>
  <si>
    <t>9D757884BFE3CD9171188EC56204DBFB</t>
  </si>
  <si>
    <t>14181.32</t>
  </si>
  <si>
    <t>4C9E141CCC29E9C97DC06DB2218D3F23</t>
  </si>
  <si>
    <t>4B2508CDD3B40D18DD3AA3E3B3552398</t>
  </si>
  <si>
    <t>F667240EB99382BF5044B09B30E52BCE</t>
  </si>
  <si>
    <t>273A1CD791E194F7E2FE450E53C6AE25</t>
  </si>
  <si>
    <t>817F85D3CF731671CF50C2916ACD4AAA</t>
  </si>
  <si>
    <t>251D13247F82B296A0812E7210615C5E</t>
  </si>
  <si>
    <t>A9E6DC8D66F71289D50D028701564706</t>
  </si>
  <si>
    <t>FF8F194A9640690978583D3047086509</t>
  </si>
  <si>
    <t>8B2675953DDC9C68B4D286E24A4D4703</t>
  </si>
  <si>
    <t>5914C63FDDD1BEEB0CB8129B05DAE867</t>
  </si>
  <si>
    <t>41D11E4A87EC107A5943A9A27B94B9B4</t>
  </si>
  <si>
    <t>EC15B6601BE36C0F930E38D4CF8AB367</t>
  </si>
  <si>
    <t>2EF941711F94DC853D85E875DE98EAB6</t>
  </si>
  <si>
    <t>33297313F0EE10F91DBC674E9426D87D</t>
  </si>
  <si>
    <t>D87DD923BCB22D0F46B34466A948331D</t>
  </si>
  <si>
    <t>334370DFFC00C7D0ACAB6A737A8346AD</t>
  </si>
  <si>
    <t>35901B553FB37415D9DC94D2DC4ED108</t>
  </si>
  <si>
    <t>AF7E76DA163A255197DFDCC0F03156A1</t>
  </si>
  <si>
    <t>282DF1632C66A9C6FA4689CA2A9938DF</t>
  </si>
  <si>
    <t>265D057FB0FF374CC7E234271D04E565</t>
  </si>
  <si>
    <t>1CE119EB7B0937D3B677E7DC0D0D0650</t>
  </si>
  <si>
    <t>B9F96DECDF46E0C3CC4437F3E97550A6</t>
  </si>
  <si>
    <t>10C992BB593E51D38FB3CA8ADD46CD3F</t>
  </si>
  <si>
    <t>5B7CD8BEE69D6DEF91D64493E853C846</t>
  </si>
  <si>
    <t>0A493339C2C7A2921BC51394302CD28F</t>
  </si>
  <si>
    <t>A0C5E7724939A82FE34308314D42BB0E</t>
  </si>
  <si>
    <t>CFB65FA0A752E2FF4D78B7FA5F6D7680</t>
  </si>
  <si>
    <t>BB513CB5201821DEF910E8E8BE2D2521</t>
  </si>
  <si>
    <t>E2349574763CA50251D73F52D0EFE8A3</t>
  </si>
  <si>
    <t>14768.29</t>
  </si>
  <si>
    <t>C2AC8E50FF73BEA0435C045A1EC6A1E3</t>
  </si>
  <si>
    <t>AD08C08974F1563D05ED8935995A57A6</t>
  </si>
  <si>
    <t>EC39DADA033C4721892DB39AE17CC7AE</t>
  </si>
  <si>
    <t>30D90D9F4D3330A755BC63ED5F1D93EB</t>
  </si>
  <si>
    <t>B0A22C2D4EF1523CEBF1E5CE3E390C40</t>
  </si>
  <si>
    <t>CACFEB4BDAD05992453E879CCFEC0B30</t>
  </si>
  <si>
    <t>2320</t>
  </si>
  <si>
    <t>397201B1B28CBC7DFB8F0DF4802EB8EF</t>
  </si>
  <si>
    <t>44D07E74B11527B73B49AC12344A9290</t>
  </si>
  <si>
    <t>1286FC79F73F136D29C225C7D7FFFC7A</t>
  </si>
  <si>
    <t>672BAE8431538F0F42897BFEC10F84BE</t>
  </si>
  <si>
    <t>EA0521220182614F99FB7FF8C21E06BB</t>
  </si>
  <si>
    <t>C1052D7B639F6E8FF8D8489D8C72A967</t>
  </si>
  <si>
    <t>DDDB76E15E0889C2DD21B26D0B95D743</t>
  </si>
  <si>
    <t>24C079957E5D810B70B55EEB1DBF2EFF</t>
  </si>
  <si>
    <t>73AF11939EF21886C6D01209A795D2A3</t>
  </si>
  <si>
    <t>0FF077878FE901FBA7C3CCCF2A2887FB</t>
  </si>
  <si>
    <t>A62C23C20355138FCBEF7FD13ECBA083</t>
  </si>
  <si>
    <t>ACCC585711D8F908FB91D6D687E267BC</t>
  </si>
  <si>
    <t>1D2B53F3C98C707046DDC51E32C66483</t>
  </si>
  <si>
    <t>F22867A2C0697E922CDEA37093D67C0E</t>
  </si>
  <si>
    <t>85BDC4CC2068946CF7A20CABAAFC2228</t>
  </si>
  <si>
    <t>2402A02233FAD2C651802538C54149C3</t>
  </si>
  <si>
    <t>577DA990F1CA62635AE4CC236C48459D</t>
  </si>
  <si>
    <t>D2F0269159CBC23B9BF5C95B715FA030</t>
  </si>
  <si>
    <t>91858E66F7A4E38F9EA5828E993C7C0B</t>
  </si>
  <si>
    <t>13FB0063F946A102DBA3ED014D9E5A66</t>
  </si>
  <si>
    <t>543D2729EDB7FA486C088BF19695339B</t>
  </si>
  <si>
    <t>18EBD44E705DA88C792A5ED3A3EE45E2</t>
  </si>
  <si>
    <t>411A009DC371136369CCDA2C1C7358BC</t>
  </si>
  <si>
    <t>A0AEEC87C05633514A16F00B3F9DD519</t>
  </si>
  <si>
    <t>A134B6F244B88EBE5B9D38226BA29E16</t>
  </si>
  <si>
    <t>C7FA7203FA4932987F3DAEF487FB228C</t>
  </si>
  <si>
    <t>493A6D4F8066A3EC654D86F5415CC4C5</t>
  </si>
  <si>
    <t>11379F4E98E137C169C95B485E4F6C09</t>
  </si>
  <si>
    <t>CF3A504764D1CD9946A76B03A069B2EF</t>
  </si>
  <si>
    <t>ED3C45EEB02EE817E4961652A3D61780</t>
  </si>
  <si>
    <t>8AA39C08B7249CD1E5450E60FC0E9EBF</t>
  </si>
  <si>
    <t>DDCDD465A0FF28DA62A5872E701D4A55</t>
  </si>
  <si>
    <t>41E6D767AFF72FE9B2ABAEEA2F1A1177</t>
  </si>
  <si>
    <t>7D638056934CE8469992BE4453CD71DF</t>
  </si>
  <si>
    <t>655377D16A1A79FA2D216644A974641E</t>
  </si>
  <si>
    <t>1C13A3BD8FBCC043517EC3FD1A91B3CA</t>
  </si>
  <si>
    <t>CDB15DC7F4E3034606A61D327229D0C9</t>
  </si>
  <si>
    <t>4469D47648DFAE8ADC9D0463FA029DE9</t>
  </si>
  <si>
    <t>27526.27</t>
  </si>
  <si>
    <t>E3EB6C4355CAE887020F869C4F7C8D00</t>
  </si>
  <si>
    <t>080EB5E8093932D5C9A87255BF58FA51</t>
  </si>
  <si>
    <t>12721.85</t>
  </si>
  <si>
    <t>49FA1C1E1F74156476FC3ABCF7534046</t>
  </si>
  <si>
    <t>31140.66</t>
  </si>
  <si>
    <t>4C2496060EC815D207CD86214A9C88C7</t>
  </si>
  <si>
    <t>8052.6</t>
  </si>
  <si>
    <t>8C1125BE3258DB7DDEC4A1792FD28D81</t>
  </si>
  <si>
    <t>55A1AE89B121800DB899DC8CA7300C32</t>
  </si>
  <si>
    <t>4C5C0A2152629EE3E82184F26D8EB02B</t>
  </si>
  <si>
    <t>B46494981E52F71297438DE173F2C1BE</t>
  </si>
  <si>
    <t>71BF92DE397E5612D0917AA4CAFB7D59</t>
  </si>
  <si>
    <t>B4481D59538CF40C03D5E01EBF9CC944</t>
  </si>
  <si>
    <t>156FD8C93C95EB8F8F599F67FE1E32D3</t>
  </si>
  <si>
    <t>76FACD0B8434576B488584308D9142AD</t>
  </si>
  <si>
    <t>F5166FE8D2F93AB60DB349DCA84381E6</t>
  </si>
  <si>
    <t>9F177C21992BD5F91163BB56D79DFEF7</t>
  </si>
  <si>
    <t>E9DD193327ECC25DB1236033A8A8165B</t>
  </si>
  <si>
    <t>C05B0CB6742E45626C3EA362BECB3586</t>
  </si>
  <si>
    <t>84291C0D0549FA9A1058B9D4E0ABD27E</t>
  </si>
  <si>
    <t>6DD4D50278476A22AA6DCFF5CB10869E</t>
  </si>
  <si>
    <t>0FFF920831A4E5055869180316E5ACEB</t>
  </si>
  <si>
    <t>BA27A513588486121BE78A971A1E586E</t>
  </si>
  <si>
    <t>8DBDA03CF1456265B243838B0F7028D0</t>
  </si>
  <si>
    <t>143982C06A691C3CCF04369E1238AA31</t>
  </si>
  <si>
    <t>4245C1346F6F7DA240E99B65E7E1154D</t>
  </si>
  <si>
    <t>95135129CA8465582463D0CA6DE20DE2</t>
  </si>
  <si>
    <t>A2D31107CDAE48A131B929AB6E2BED46</t>
  </si>
  <si>
    <t>6DEE2750A7EA073939FC51FF06F5F721</t>
  </si>
  <si>
    <t>7222E5E1E1F85B11F3D303F73E3A7945</t>
  </si>
  <si>
    <t>82ABD1AC113C2EBE23ED4D89A1ECE225</t>
  </si>
  <si>
    <t>6BE6905B2EF953093C141BE62D23D400</t>
  </si>
  <si>
    <t>B176ADD5A724C16E7054C9AA1CDC1A44</t>
  </si>
  <si>
    <t>76CE82A91D8229A947CD8ADA2E8D80B0</t>
  </si>
  <si>
    <t>50499634F141B9C3FB5BFEEC65B933A9</t>
  </si>
  <si>
    <t>2FF58A6D613FBE8F691A703815C52378</t>
  </si>
  <si>
    <t>7781719E5155578F084BD21897C81B32</t>
  </si>
  <si>
    <t>78C75B0E3584C1D90B0177A66E5DD611</t>
  </si>
  <si>
    <t>E86DC03B9E03EE1EB33AC0F8CE70687A</t>
  </si>
  <si>
    <t>CA9D5A2675A14252EF76680C4EACA296</t>
  </si>
  <si>
    <t>E5CE756CAA4A4B56443EFFB8F0C66F1A</t>
  </si>
  <si>
    <t>42546428952F5AC8D3A3ED6085F956A4</t>
  </si>
  <si>
    <t>26E7F5D1B15E5F9B6F887BB07210CA07</t>
  </si>
  <si>
    <t>246CDD4400343A5E88258ACE6F83CE7F</t>
  </si>
  <si>
    <t>F34755AEE872BCB6417F522DC910F573</t>
  </si>
  <si>
    <t>3BDDA453AF100163F0266EFA580EF6E3</t>
  </si>
  <si>
    <t>6622B430D562DD3165774CDC34A8249B</t>
  </si>
  <si>
    <t>049D044CD8319D4579B2401609674452</t>
  </si>
  <si>
    <t>EB9E682BC544CA828535321B89A26335</t>
  </si>
  <si>
    <t>75FD1E1853BC0780E2228521CA89F122</t>
  </si>
  <si>
    <t>52643C57E02BFA0A6451F76C6144B2F9</t>
  </si>
  <si>
    <t>AEFA3F076E3194FAC2DF9C64851ADE1E</t>
  </si>
  <si>
    <t>945CCF70E6BD71DEF189D0E1CC1DC39F</t>
  </si>
  <si>
    <t>4B6268ED7EFB415303E1CDF7D5CFEF98</t>
  </si>
  <si>
    <t>5F0AA1C18655E672570B82916C9D0844</t>
  </si>
  <si>
    <t>8FD079D549C5A847C28A7FBE1629994E</t>
  </si>
  <si>
    <t>26297F756233580C0944B1CE851BA5EA</t>
  </si>
  <si>
    <t>7B0A7CB525CFAF5BA2E37D4D441F0773</t>
  </si>
  <si>
    <t>B0D3D0ED079D6029C5DAA95320A5D459</t>
  </si>
  <si>
    <t>30119F548DD6250812618CEB120185E8</t>
  </si>
  <si>
    <t>840C436BA14C2D1D9CBFECC5FAA0C20C</t>
  </si>
  <si>
    <t>FF446FEA9BFC43BFEA8E176E0D1ACDC7</t>
  </si>
  <si>
    <t>F7BE36DA4FF2BE3B18BC080D58229C44</t>
  </si>
  <si>
    <t>FE89FA8ECACCD8B8CF2D76EBA61ADD45</t>
  </si>
  <si>
    <t>14A6D49CC9FE7ECB4B3CF8DFAAFB2478</t>
  </si>
  <si>
    <t>434AFC5AC9CAC31FCCC598F68577B69A</t>
  </si>
  <si>
    <t>B625BCC4BE024AE96D27B629CB87FEDD</t>
  </si>
  <si>
    <t>C1C566BB40ECEEC2ECA930B818B09AD1</t>
  </si>
  <si>
    <t>35B0375FB8457D59A4102489D0C0A6FB</t>
  </si>
  <si>
    <t>D163C0D21A6A6E6335CD8513154B8C31</t>
  </si>
  <si>
    <t>334CC3216FD10F874296BAC27C6D23F7</t>
  </si>
  <si>
    <t>69A5C1EB6CD0850233E28E3F53B6BD7F</t>
  </si>
  <si>
    <t>4FC052B37ECE572E4CF47015D23FB001</t>
  </si>
  <si>
    <t>F7DC806D9E1434D0FD4C2C5FC0357C97</t>
  </si>
  <si>
    <t>26A4D6F2532091B505093E932A013278</t>
  </si>
  <si>
    <t>D13D5283487500583134BB3DF77B6917</t>
  </si>
  <si>
    <t>903A5FD2DDFCAEE964F2C7504799AC16</t>
  </si>
  <si>
    <t>4478734E58A7AA025E4E4B3661C384E4</t>
  </si>
  <si>
    <t>17008C9EDF4EDCA5FEF9A5CEDF731BED</t>
  </si>
  <si>
    <t>F65E12EB54EB6876BBC7B6EE8A0446FB</t>
  </si>
  <si>
    <t>52FD081590EF8EC9527C0F68DE49A6CD</t>
  </si>
  <si>
    <t>C472D3639870F9FE7144F2D564E67415</t>
  </si>
  <si>
    <t>8DB5C7CB2B457652AD5D0232BC4EB879</t>
  </si>
  <si>
    <t>A61944C0426E8850D9C66ED2AB7D888D</t>
  </si>
  <si>
    <t>2385.26</t>
  </si>
  <si>
    <t>85F3ECEE2E17A0F853E0CA0D4932058A</t>
  </si>
  <si>
    <t>3D15A704F148BEADC43A87D687BD4592</t>
  </si>
  <si>
    <t>58B65218E5E80E5BC8528F2F036D2DA4</t>
  </si>
  <si>
    <t>55DB0E49B08B65B4E70B4362A90CF2B1</t>
  </si>
  <si>
    <t>98211DB5EBFB35AC2577F491F468DCEC</t>
  </si>
  <si>
    <t>DB198291F63D0366BDBBECFD15618825</t>
  </si>
  <si>
    <t>BE8F24E859DBFA5730E2AF088D2678AE</t>
  </si>
  <si>
    <t>31CD83BE6EEF63DC45A6298D646B426A</t>
  </si>
  <si>
    <t>F7C6469A5ADED299861CD0D2ED1754CA</t>
  </si>
  <si>
    <t>E01195BD38FD285A4EECD552B8AFC1EF</t>
  </si>
  <si>
    <t>4072FF0AB5D54FAAA18EB03FD36EE196</t>
  </si>
  <si>
    <t>5B3A4162A59B1F8CC6F09A680F5985A6</t>
  </si>
  <si>
    <t>2BD1597963CA60F4E86FD834DC31DF25</t>
  </si>
  <si>
    <t>3C77D690056CEC9F3ED4ED254C9F54B2</t>
  </si>
  <si>
    <t>D9B75790170AD1D95D966CFE898FA2C3</t>
  </si>
  <si>
    <t>1C54753EA3DFED3FDFE698A95E312A62</t>
  </si>
  <si>
    <t>F15699CEA674D029161FEBAEDC2CA52B</t>
  </si>
  <si>
    <t>D6769A1381503E734526A77FAB7D6BE6</t>
  </si>
  <si>
    <t>451F3E441DF7ED37A6792F59A7ED21C4</t>
  </si>
  <si>
    <t>C60275F81B472AE471C92484FC603FCA</t>
  </si>
  <si>
    <t>90EC7CC826EF3E603ECBB7649C1CBACD</t>
  </si>
  <si>
    <t>C1103987D7CEE3F1917BACB51CFBC030</t>
  </si>
  <si>
    <t>EA6D1D4F02833A9FC052FCC799ABF807</t>
  </si>
  <si>
    <t>A99A0F95851AD71F3B74A31E3C40105A</t>
  </si>
  <si>
    <t>45AC6992CDC1AA266EA320EE5F59A91A</t>
  </si>
  <si>
    <t>64FBA55391A6E98937EC9767222A682D</t>
  </si>
  <si>
    <t>6A72020E6F8AEA66DDA105D71B96FDF9</t>
  </si>
  <si>
    <t>44C386AF119FE5C6564363C39851B291</t>
  </si>
  <si>
    <t>AF90CB6D11A1E7A55A6EFA3AFD1BD84E</t>
  </si>
  <si>
    <t>F81A8539313C0A33BDB0FAE3EB57369E</t>
  </si>
  <si>
    <t>EEE2B6DCB915F7A78A2DF31402BBA1B6</t>
  </si>
  <si>
    <t>56B1CCD95E446696B9DC5EA0E3B8D107</t>
  </si>
  <si>
    <t>46E85ACAE386CC0DE3927E7442C6C8F1</t>
  </si>
  <si>
    <t>45800D879A2A2646CBBC47560B4B36AA</t>
  </si>
  <si>
    <t>2388.01</t>
  </si>
  <si>
    <t>8D4814670CB69F6F9E2D483A15469DFF</t>
  </si>
  <si>
    <t>D45BE268F260747510CE4546B3BF2703</t>
  </si>
  <si>
    <t>CD479DCB7FA57432E6F15C46915F1D0D</t>
  </si>
  <si>
    <t>A14A51539993D045A55E88C144AEBCA9</t>
  </si>
  <si>
    <t>70C99805F772019B837F7516459E23D8</t>
  </si>
  <si>
    <t>D16DC30B73D2486E62AA9A28893893FB</t>
  </si>
  <si>
    <t>C7C8BB580E57C7B480A17F1950E106C6</t>
  </si>
  <si>
    <t>C7DEF77D37188E9F4AF2E69B35A417E0</t>
  </si>
  <si>
    <t>90DE6EA0CC0B19A6E15DB5710CE3D82C</t>
  </si>
  <si>
    <t>A37C497302EB74F22EAB1E3CF84E38BA</t>
  </si>
  <si>
    <t>98A9814A4FB14CA228DEE3556AD49F4B</t>
  </si>
  <si>
    <t>BECA6083012FB75368AAD5A47A871CC9</t>
  </si>
  <si>
    <t>23C1239C85666933F4F469A71F2EBD2A</t>
  </si>
  <si>
    <t>EFC2F8D64B6788DF4CE1D8B21B7A64D7</t>
  </si>
  <si>
    <t>4BED8A5B6ACBADDD1E3E546D658A34BD</t>
  </si>
  <si>
    <t>80EE3027B02F7CD962FC58DE3CCA72AB</t>
  </si>
  <si>
    <t>94DB033975D80DB0C9CAE8DA1FFB190C</t>
  </si>
  <si>
    <t>963F91738135A3ADB27EE9CE50B8C28B</t>
  </si>
  <si>
    <t>1B663A764599E04AB65C4E70037AB475</t>
  </si>
  <si>
    <t>0F82AD7B8A743016CA8A411F31337F64</t>
  </si>
  <si>
    <t>63511EC3E8E05013DDAC9398A699CE87</t>
  </si>
  <si>
    <t>2408</t>
  </si>
  <si>
    <t>BBFECF0B3E50074BEE073C8E1A4A404C</t>
  </si>
  <si>
    <t>A2AC731684542C366DB2456134DF29A7</t>
  </si>
  <si>
    <t>05B029DB213FCFE9865AD55C1BF977B5</t>
  </si>
  <si>
    <t>8724C016E4FF8D9EA38DAD4994F76366</t>
  </si>
  <si>
    <t>42B0D6C3DDC2B05AFEDB26ED41CF02E5</t>
  </si>
  <si>
    <t>1AE2EC12E5257939CC61946DF1048518</t>
  </si>
  <si>
    <t>75BCE3684A02A416EA96F0B07916D16C</t>
  </si>
  <si>
    <t>2ED2E3EFD506A64758179E4E15DC6BE7</t>
  </si>
  <si>
    <t>14B5F341379A808D81D3D6261E840A97</t>
  </si>
  <si>
    <t>B7067B515BD2D78C5253322E78DFD149</t>
  </si>
  <si>
    <t>F570E3FBBE06CE88338698CF3A807756</t>
  </si>
  <si>
    <t>21C8755D55CC654CC23805F83CA9246E</t>
  </si>
  <si>
    <t>01BCCCD1AC72F87A82361336E3DBEDB3</t>
  </si>
  <si>
    <t>3B4C0B20D431D02B2303AA3404E7C5B1</t>
  </si>
  <si>
    <t>CF4A1B0E4946DECD2083ACD46FF11CF3</t>
  </si>
  <si>
    <t>0E2EA753972CE89FB0F7F2F3E4E70718</t>
  </si>
  <si>
    <t>DD035AE4E71E70E52EED4E9E29F6FEB1</t>
  </si>
  <si>
    <t>D5D1801E55A7FBC8DA0ED0AB38EEE5FF</t>
  </si>
  <si>
    <t>F8B8436F86D865D72B547916DACA3189</t>
  </si>
  <si>
    <t>41056A3E7E623180C17A5B7DBBCC581A</t>
  </si>
  <si>
    <t>6687EACC033586515BFF5A7D31943687</t>
  </si>
  <si>
    <t>48F82B119E33EBDD0F22F9134A430BAD</t>
  </si>
  <si>
    <t>5F60A14076713FD4655B735121E086AA</t>
  </si>
  <si>
    <t>55D2DD35A93DB4BAE26DFC12FC9BA0C0</t>
  </si>
  <si>
    <t>201DF729C32359C632DA398CA4016B7B</t>
  </si>
  <si>
    <t>9F0FC271787189950F2CCA9E7E756924</t>
  </si>
  <si>
    <t>E935053CB9748658931CE4B978462A19</t>
  </si>
  <si>
    <t>6F339B1A62DAFAED65D8C3A8EEB9633E</t>
  </si>
  <si>
    <t>35184460299AED147BF2643A17517DFD</t>
  </si>
  <si>
    <t>B6A011FD9ED14295FF7C6731FA775E13</t>
  </si>
  <si>
    <t>ED8527EEADF030CA549D78064AE6D283</t>
  </si>
  <si>
    <t>0EA41975BF0E7EDA9E26926909F985F8</t>
  </si>
  <si>
    <t>46D90E319C6B173A1D50432FB7FBB1A3</t>
  </si>
  <si>
    <t>0578BA2D0D920941710DF3A64D8E6140</t>
  </si>
  <si>
    <t>A396990B0782816DAC12773D0629F458</t>
  </si>
  <si>
    <t>1FC4176BB2A74BBEF9F8E632330F93C0</t>
  </si>
  <si>
    <t>3421C83894DB22E0CC3A1B07B2E4ADD8</t>
  </si>
  <si>
    <t>53544C228F42BE87E22C109AEF3788C6</t>
  </si>
  <si>
    <t>3340C8AAB31EA31A269F2D51067E6C67</t>
  </si>
  <si>
    <t>D9E17A5CE5FD326761D988AB428F3FCB</t>
  </si>
  <si>
    <t>B8547BCAA742D54B3EC99979078CC5D9</t>
  </si>
  <si>
    <t>F47E762A1DC1C2E38B41B81D197D2BC6</t>
  </si>
  <si>
    <t>2BD03FDAD1CB142CE97D0B7E02D60D6D</t>
  </si>
  <si>
    <t>71809DACD47DD15E5C94E7A8920881CC</t>
  </si>
  <si>
    <t>42F6CAF5B982976E8507EA8E42C63714</t>
  </si>
  <si>
    <t>892FAECEE7194871FA1045CA20101825</t>
  </si>
  <si>
    <t>AF6198F08154CC77DF25CF1031A73C8C</t>
  </si>
  <si>
    <t>EE976B6B42BE4EE9CFA2F8938841CC36</t>
  </si>
  <si>
    <t>378227BD2E7A582A22E74477F2FB18F7</t>
  </si>
  <si>
    <t>727BF1661CAC5BF50B0315B2FAED87C6</t>
  </si>
  <si>
    <t>12C5C3038CA6AE0816B476A925C9A914</t>
  </si>
  <si>
    <t>24385221A7F8295C6D9CFA1C989A1032</t>
  </si>
  <si>
    <t>B7923533A30555CD0DB5CD6A28B52018</t>
  </si>
  <si>
    <t>CC3C824B51460B83285D9B5DB4602D40</t>
  </si>
  <si>
    <t>3926C3FFF215203CA8DAB1D492B97EA6</t>
  </si>
  <si>
    <t>6CB11408136C2348DD97EE10F5FA62F1</t>
  </si>
  <si>
    <t>05274373387323878592DAFE2AAF9704</t>
  </si>
  <si>
    <t>D87404175CA5531D1578E2FA8044FA31</t>
  </si>
  <si>
    <t>58C545DD477CFC379580BDAA5E7C05DE</t>
  </si>
  <si>
    <t>8B1E7F4569A93BC48AD374AD4F8C3727</t>
  </si>
  <si>
    <t>692BAFB981EBF2E04E0F6E25A6FEE067</t>
  </si>
  <si>
    <t>8C780AA0F368E3D4EC70CF1DFEA4DCFC</t>
  </si>
  <si>
    <t>40478C52263C755BE4A0FD9542EE123F</t>
  </si>
  <si>
    <t>346CC545492714B5C614B95B430AFC42</t>
  </si>
  <si>
    <t>D5B6282BE74EB989E18574A8C46434EA</t>
  </si>
  <si>
    <t>F19BCD3F062C95F790417BD11ECFA841</t>
  </si>
  <si>
    <t>A0D0F8441301F53BDEE28CC57CCE7FF7</t>
  </si>
  <si>
    <t>E09DEB21D50AD34B3D06A2F1F75284C1</t>
  </si>
  <si>
    <t>1E94AA6F0AE8BF6A98435303A2BC63B2</t>
  </si>
  <si>
    <t>A4D070B2C6AADE1ACE8CEE22BF749A0C</t>
  </si>
  <si>
    <t>8850522CE921C9E0E191646AA7B3C2B8</t>
  </si>
  <si>
    <t>610051E29249B53457610A6F8B12E107</t>
  </si>
  <si>
    <t>A360415A06323840AF17FDDAFBC2479A</t>
  </si>
  <si>
    <t>D3AECC05DA28908119968C4B6AD0F8C2</t>
  </si>
  <si>
    <t>1C0DC3448CE0AEC47A91A2EA59F92DC6</t>
  </si>
  <si>
    <t>C3EC064F2DE0A98B557B49EF4AD17A5E</t>
  </si>
  <si>
    <t>6441E55F3E579E9EE75BBB3B886A56C5</t>
  </si>
  <si>
    <t>FA553407CF14CE6D186EECAE877382F1</t>
  </si>
  <si>
    <t>38B0DA0701C96299B34BEA207B1E21E3</t>
  </si>
  <si>
    <t>6BE760DE4E12544DD6D9AC4BD3810E77</t>
  </si>
  <si>
    <t>49B1D78C1BB1719C5AE84304C70A82FA</t>
  </si>
  <si>
    <t>119C58B86168BAA460E61DEE309128F9</t>
  </si>
  <si>
    <t>847D20F4E7B2CF856AFA6DB8C47798D3</t>
  </si>
  <si>
    <t>7377A047F08E9D21D8932C7B46E85795</t>
  </si>
  <si>
    <t>A088214FE0673EAA2A541D0A2FB3421A</t>
  </si>
  <si>
    <t>745EF226F483158C961AD6A0433EAF00</t>
  </si>
  <si>
    <t>4881AF425F0A709B265857BA74AA413E</t>
  </si>
  <si>
    <t>36AFD6761A1E65F4C53B2614C870AC14</t>
  </si>
  <si>
    <t>F0D17C6649D7B4656C567478FA11E824</t>
  </si>
  <si>
    <t>3BEE8CF2288092664B3864D1F1770D6B</t>
  </si>
  <si>
    <t>A24FB14F2D1746060807E4FED84C7593</t>
  </si>
  <si>
    <t>6C2FD44733C7073CA4F8B086DD6D9A64</t>
  </si>
  <si>
    <t>836A89B9AB99463A3F9D3B02721ADA9C</t>
  </si>
  <si>
    <t>066B1C08935E9BFAD25BA9441DCCF691</t>
  </si>
  <si>
    <t>07B676835B27B64D702C47BE1761809A</t>
  </si>
  <si>
    <t>DCC49CEA0177FF6507530294A254FADA</t>
  </si>
  <si>
    <t>24F91E6E13E25D714FE18C7254667B27</t>
  </si>
  <si>
    <t>1192.58</t>
  </si>
  <si>
    <t>446987056B54C9D7C6DC28376A3EF8D5</t>
  </si>
  <si>
    <t>3D0FD8F3FD09D06639DC746B9CDFAFC6</t>
  </si>
  <si>
    <t>08269E9709F584DE1A336B2391F89C5F</t>
  </si>
  <si>
    <t>1669.79</t>
  </si>
  <si>
    <t>8B252E94DC6B38F639FE124DA3AEB4FB</t>
  </si>
  <si>
    <t>0447CC09F2E572997A510EBB12040604</t>
  </si>
  <si>
    <t>9C2CCD815AC60B21270C5F8671C5C411</t>
  </si>
  <si>
    <t>C41D78C122CD96C6829B0860E41F332D</t>
  </si>
  <si>
    <t>D4D25ED217FD2050EB0A6126BC1EED99</t>
  </si>
  <si>
    <t>80362B3933AEE21243039F81BC755854</t>
  </si>
  <si>
    <t>88B2EBA736C063427C85189391321D3B</t>
  </si>
  <si>
    <t>85F2785E4267168C81CCBA08DF9CF094</t>
  </si>
  <si>
    <t>CDE87F379A14486C44B94E1D5DBCC127</t>
  </si>
  <si>
    <t>FC4588D60BC7C49D7453C5A84AD42E6D</t>
  </si>
  <si>
    <t>48E6EFDF2BCC08A48A3C7C573719FFE0</t>
  </si>
  <si>
    <t>FDD7A21417240E7F05264A3A0BBDC8C9</t>
  </si>
  <si>
    <t>676B90D56F0E9DC68DA628E7DFFA4884</t>
  </si>
  <si>
    <t>DBCF1861605C0A8CF43820E2903535E8</t>
  </si>
  <si>
    <t>80D116E219BB4C7E669864A2259AE7F0</t>
  </si>
  <si>
    <t>AF0ED7A5986E1F2147C683B3C0A78E99</t>
  </si>
  <si>
    <t>92685F20CAF4596BD6B0E0E70B7A6445</t>
  </si>
  <si>
    <t>88ADB42B615333B0AF3966C38515CFCE</t>
  </si>
  <si>
    <t>D66C6C311B896AFD7EAC9B378B8BA186</t>
  </si>
  <si>
    <t>6DE7C2397DE2D1333250FDE68B290589</t>
  </si>
  <si>
    <t>86AC662EC42CCA520A7A2027BD5DD932</t>
  </si>
  <si>
    <t>4475BAA9975C1FBCBAA7BA7BB336AD0C</t>
  </si>
  <si>
    <t>335AD6AA1CBE9DA6A6DE6D768CEC5E67</t>
  </si>
  <si>
    <t>B727C36F7B67414BDDD93FC36B7781B0</t>
  </si>
  <si>
    <t>6284EE4270BF5963B6AEDF6C069C49ED</t>
  </si>
  <si>
    <t>55A7FDC99C39BAC812D360AF089CBAB5</t>
  </si>
  <si>
    <t>B4E199F9039B6D22026A97FC17760E20</t>
  </si>
  <si>
    <t>C935FF064BF0726CA7A16CCD1B6CCF27</t>
  </si>
  <si>
    <t>A0CFA0795552408E1F5067701157E4D9</t>
  </si>
  <si>
    <t>78EED490FA28B8AFDF601CEA2EDB1295</t>
  </si>
  <si>
    <t>B8759A757927D4F89BEA69E150D3B0F4</t>
  </si>
  <si>
    <t>86021DD89A0FF5717CD94C09AF60D1FC</t>
  </si>
  <si>
    <t>08B17907B4ECFCB7FA24D81D22334712</t>
  </si>
  <si>
    <t>6FE661C9D24638B3E23D3167ED3C221B</t>
  </si>
  <si>
    <t>BD9D5E92AD806E04C7939DC3C516467E</t>
  </si>
  <si>
    <t>975</t>
  </si>
  <si>
    <t>22DE801949C6344A728D34DDDC1997E4</t>
  </si>
  <si>
    <t>1849F04CBFD558419C113BF154F1C1C5</t>
  </si>
  <si>
    <t>09337B48A41B36E076F884633D46073F</t>
  </si>
  <si>
    <t>8759DD8A3ABE509288EC53A0F45C443D</t>
  </si>
  <si>
    <t>CA73DE975201EBD979A10B68443DDF3E</t>
  </si>
  <si>
    <t>43BCA59DF7B5F52C8C2ADC1C64D6A4C5</t>
  </si>
  <si>
    <t>F415F23145396632F8F71BDECD140010</t>
  </si>
  <si>
    <t>001F9C04E408A58274038FDE1BA417EC</t>
  </si>
  <si>
    <t>7932458039F4E99AA5B24F5A3C801571</t>
  </si>
  <si>
    <t>12E58E4398F615D362B5AF124D7CFA28</t>
  </si>
  <si>
    <t>F40A266ACD2E910821B5D96DC7F093B3</t>
  </si>
  <si>
    <t>B6E521D670BD8A0ED17CD761F902B544</t>
  </si>
  <si>
    <t>3F61A966CE0457496C24423D9AD63746</t>
  </si>
  <si>
    <t>F10AD70C4EFC7870D7EFE1BFCD716505</t>
  </si>
  <si>
    <t>8920E78AE03C1D081664F353EEE22F44</t>
  </si>
  <si>
    <t>EBBF9C46227F4CB98CA5A06E1B5A9C2B</t>
  </si>
  <si>
    <t>60F73BBEB75E63015DE74B862F7E91B3</t>
  </si>
  <si>
    <t>C70C122706C9CE8623AB3838F65530D6</t>
  </si>
  <si>
    <t>6A72CD1672BA630451D03FD56742F6A4</t>
  </si>
  <si>
    <t>A62C0ED680D30BB2750247FD1C87E914</t>
  </si>
  <si>
    <t>80F2F4B9E2A79A4054534E32A0562010</t>
  </si>
  <si>
    <t>9010ADC8A02C9D4451556D1DD88985CF</t>
  </si>
  <si>
    <t>BA5A72D89E9B652D75302320009D92C2</t>
  </si>
  <si>
    <t>BBB225ABD28699413D1960B75393066B</t>
  </si>
  <si>
    <t>8E59D03ADC22FE03ADAC605A2425C957</t>
  </si>
  <si>
    <t>608DBC5F654E2CDC11721DD4BD00AE15</t>
  </si>
  <si>
    <t>54BBC8CAAD228E722ECE47578A250699</t>
  </si>
  <si>
    <t>12D5EC9D3701B5AED32D86D2E85CE86C</t>
  </si>
  <si>
    <t>0574F604B0D51EAF1B4D639812B8AF07</t>
  </si>
  <si>
    <t>DBB4C0D2578700BA0C37D7ECB37B4E7D</t>
  </si>
  <si>
    <t>C4FC0E5A1DB12C0057AA005241F8CA2C</t>
  </si>
  <si>
    <t>57844B2ADF05816A1206DB20FDA08390</t>
  </si>
  <si>
    <t>4470A868B22385CD74A5D5F488649CC0</t>
  </si>
  <si>
    <t>E6039B7EA21EDCCA47D739688E4A44FB</t>
  </si>
  <si>
    <t>EB7EC74CE0521AFD474C1B01359A0D3A</t>
  </si>
  <si>
    <t>568ED4BB9AD4B0AE1D94948AB67C7B38</t>
  </si>
  <si>
    <t>3E333F3B4B04BC247134C8ABD1BCF3A7</t>
  </si>
  <si>
    <t>26020B81EE388100ED17F2D068E38609</t>
  </si>
  <si>
    <t>36AB368617A06472AE952F8EC6535B70</t>
  </si>
  <si>
    <t>F323C0D75C5357C303CF9B1532E36453</t>
  </si>
  <si>
    <t>F2150D8B54E8A09C296AD33C0F0B0353</t>
  </si>
  <si>
    <t>46D84D1BF659341C6A34B78D07D92D39</t>
  </si>
  <si>
    <t>A52EC32C7AF30ECBADA02DB420FBB996</t>
  </si>
  <si>
    <t>3215.4</t>
  </si>
  <si>
    <t>F48172F326DA5D3FD047C726D9CFBC08</t>
  </si>
  <si>
    <t>0416E4DB85173CF5FDE5574695646F6F</t>
  </si>
  <si>
    <t>A8F7D4F4A7A6165CDEE805BC5C2178F3</t>
  </si>
  <si>
    <t>896489451910CF4C26BD9FAE99FC3894</t>
  </si>
  <si>
    <t>F6C1CA8127EBA675806C3A7637E7D63D</t>
  </si>
  <si>
    <t>50CE9149242A35071DCA8C1823E83D54</t>
  </si>
  <si>
    <t>0E77AE455DD7EB3333C0CED6908B8792</t>
  </si>
  <si>
    <t>0B36AF45875E9FC56CB2D112AB6C0AB9</t>
  </si>
  <si>
    <t>3834369732E612D097E34C5CCAAF4729</t>
  </si>
  <si>
    <t>307396D83195DAC273DD5166ECA7EFD6</t>
  </si>
  <si>
    <t>33440EA95A6CF9E34C2AC9B44670D343</t>
  </si>
  <si>
    <t>355FC61B331FD4DE8CD1E00B5C06186A</t>
  </si>
  <si>
    <t>D71F4234F40E43CF77CEB4B7DA588310</t>
  </si>
  <si>
    <t>504835450BE8FBB0CB0D133B4D1B0122</t>
  </si>
  <si>
    <t>B7682B03BA363E275037318E2CD7CA5C</t>
  </si>
  <si>
    <t>0D2E5935B150BEE60F7213528BF3B657</t>
  </si>
  <si>
    <t>B87AB216372C65772CA7467D0F832630</t>
  </si>
  <si>
    <t>4E6DFD2696365CB180ADB53C1EFB2EC7</t>
  </si>
  <si>
    <t>D2F2D902DC7F33E14D48D1D5A63D6EF5</t>
  </si>
  <si>
    <t>30BA11AB317C89BEEE71DA47196BB64F</t>
  </si>
  <si>
    <t>5DDA0BFF1061093CBB646AA4A1715F2C</t>
  </si>
  <si>
    <t>864733B14E2A658F7A75D3EBF0214D67</t>
  </si>
  <si>
    <t>4A88F5ADAF08244C74898737E785977B</t>
  </si>
  <si>
    <t>F4AF0BF18CFDD1D44620B942CEEE2A1E</t>
  </si>
  <si>
    <t>B980DA35503738A19528972A7CD43C50</t>
  </si>
  <si>
    <t>FF770A2EBCDBEDEF341D757E10420CB0</t>
  </si>
  <si>
    <t>3D5118661C3C4F3A692CE55D43D53B90</t>
  </si>
  <si>
    <t>4A69863D930853C7C2844FC32DC1A9EB</t>
  </si>
  <si>
    <t>D097A1C680778FC91C7F710AA254BAEB</t>
  </si>
  <si>
    <t>075E9D7BDD957865FC865B439451DB9B</t>
  </si>
  <si>
    <t>94109D7B7961606DE704959AC8D54572</t>
  </si>
  <si>
    <t>A78353BB518369C38AE6AF7A33DAFB42</t>
  </si>
  <si>
    <t>A4A476ED84D4740716E5364166E4487A</t>
  </si>
  <si>
    <t>60B790FADEFC5559FBB9721D57785A86</t>
  </si>
  <si>
    <t>360ECE48E01A23CE144076284DA8DF99</t>
  </si>
  <si>
    <t>8D6323CEDF4EFF276C68AEF5BE8F14E3</t>
  </si>
  <si>
    <t>B6500776D3AB5FC4E7F9257149D4B2DA</t>
  </si>
  <si>
    <t>841694B6F962B0652710B720D4F10D32</t>
  </si>
  <si>
    <t>5DA1DA05CB69CEA018BD8B3B3BCF0B56</t>
  </si>
  <si>
    <t>3A41EE45154985022A13CF6BE3DB3AC5</t>
  </si>
  <si>
    <t>D8C4298911A29365A5417E2A1C1672F9</t>
  </si>
  <si>
    <t>EF2264AC392AFEA51FFA5EEB860855E6</t>
  </si>
  <si>
    <t>71808E195CB62909170DDA401F000D4C</t>
  </si>
  <si>
    <t>980E6DB40A1A811AD5D1B660C7BCE0E0</t>
  </si>
  <si>
    <t>5AB90DB4ED6986E593486E66A83C2F90</t>
  </si>
  <si>
    <t>8A0A5B06AE0663D795364B66C36DE02C</t>
  </si>
  <si>
    <t>F2C96D7BE81E2CE736E029D5E6D36C0D</t>
  </si>
  <si>
    <t>6E2542777096651EFA9299540068AB88</t>
  </si>
  <si>
    <t>907CB00B93C10D015CB7AF5D21791C3A</t>
  </si>
  <si>
    <t>8F6C5E96181C51BAD765D8AB370B95D3</t>
  </si>
  <si>
    <t>D9F878E00526F6A26FD98223717AD548</t>
  </si>
  <si>
    <t>B0BACA12B8EA63755FC7D1BFD79B3A8D</t>
  </si>
  <si>
    <t>8181A61E6C3F8F9216E7D6BBB675A813</t>
  </si>
  <si>
    <t>A82EA82184974CAB8A12B8553F4015EB</t>
  </si>
  <si>
    <t>19A21FA0E8C59DE7EA02B2DC124F9AA3</t>
  </si>
  <si>
    <t>BDDBF43495B41542A6F59688F726817C</t>
  </si>
  <si>
    <t>D09E66154BCA4338E93F6249D3A98691</t>
  </si>
  <si>
    <t>F1FB250EE633B9CEA28FE2ACB47C5948</t>
  </si>
  <si>
    <t>B6411335861ED0DCB3B704A8904B29B9</t>
  </si>
  <si>
    <t>C710E74BACC4EEAB1CC7DE28C5ACE7C8</t>
  </si>
  <si>
    <t>431BE8A0525EBD578647E6BD97F49B9E</t>
  </si>
  <si>
    <t>29880DAE0CD688B986A3F72981BFCC05</t>
  </si>
  <si>
    <t>9E61DE308E98B15BC5C4787144D190CB</t>
  </si>
  <si>
    <t>BDE5E517AFFD39B5EEAF073AE1980FD6</t>
  </si>
  <si>
    <t>0F4F1E38A234E0F1246A581803594A1E</t>
  </si>
  <si>
    <t>652E949B2190B13F8FD0E28ACA4404F3</t>
  </si>
  <si>
    <t>236A87FA88B706CE2EA5345D889988B1</t>
  </si>
  <si>
    <t>4C01C01D2B7CF2E5513D3926B92FC94B</t>
  </si>
  <si>
    <t>39ADB86B26975AB94FC6E7572E7B6448</t>
  </si>
  <si>
    <t>511090549F8EF2BF7F53C4054AAF1A7D</t>
  </si>
  <si>
    <t>B560C3D59017232B8A1AF17B4FF9A326</t>
  </si>
  <si>
    <t>1F7766D4F5A094F5F934A5542A2AABB3</t>
  </si>
  <si>
    <t>AF547F6B4A04C03D97C6489FA43116F6</t>
  </si>
  <si>
    <t>DA02E4B77E90A9765603AE972B381D4E</t>
  </si>
  <si>
    <t>622FCA924F243D1EC715DD28163EEE09</t>
  </si>
  <si>
    <t>00C8BF905EED324EE1916E2370DA12AC</t>
  </si>
  <si>
    <t>36E903C6027123509452D1C88497F03A</t>
  </si>
  <si>
    <t>7726541A09217D534B059DF4DB91655C</t>
  </si>
  <si>
    <t>52453E5CBD13F21078B95338103A0222</t>
  </si>
  <si>
    <t>3A9FA3F2A72240BC213D27C64EA95892</t>
  </si>
  <si>
    <t>6B9406ECA8274511023E792BB9C4C79C</t>
  </si>
  <si>
    <t>833EEDC992A81BF49FD0C29FCE250B84</t>
  </si>
  <si>
    <t>7A4FB93EA90FC39BC8BCAC1802340B26</t>
  </si>
  <si>
    <t>1C16F1CEF60475FB0A6022EBE9E89933</t>
  </si>
  <si>
    <t>3C0FF00035F69B4640ED608AB507F026</t>
  </si>
  <si>
    <t>EDC3A0AA2247F0054A89E9C27A86701F</t>
  </si>
  <si>
    <t>5F7F6297E368724F883C6A6D9FEE7894</t>
  </si>
  <si>
    <t>86A0480DB4F7E59F0CDFFC58E7F556F3</t>
  </si>
  <si>
    <t>9A3E9CC9492AAB73EDE53AE357AC704C</t>
  </si>
  <si>
    <t>01DF16FC23CBBE72F4AC531F91932D31</t>
  </si>
  <si>
    <t>309976F6E41E02C0EE99CD360BAC6547</t>
  </si>
  <si>
    <t>D8CB984D2D8B301120FA5B9274585E6B</t>
  </si>
  <si>
    <t>C646356C760F5B2294807AD1E23DB48F</t>
  </si>
  <si>
    <t>CB0D866B2EC689AF62E9A8AC5EFEFBBC</t>
  </si>
  <si>
    <t>427A3B86CF086900E04327052B0EA7A6</t>
  </si>
  <si>
    <t>2C102BF11AAF8B981A401278310B15B1</t>
  </si>
  <si>
    <t>7E49DA1260FD8BE15AA54977181C68F0</t>
  </si>
  <si>
    <t>B6932BA10D97BEDBE2AFD040D1ECE616</t>
  </si>
  <si>
    <t>EE38932E1C1AEB0A27E5964017B10D88</t>
  </si>
  <si>
    <t>07CB233C9D622E24EB955731588CBCDE</t>
  </si>
  <si>
    <t>F4E5BB4D0640F827ED63C55CCCD19655</t>
  </si>
  <si>
    <t>BED301CDF413B686B31DD81656FC8B36</t>
  </si>
  <si>
    <t>4F675C9F152E35F4105BF929B13EA107</t>
  </si>
  <si>
    <t>F9C0CD99B3E3E121F7C160DEE4FBD178</t>
  </si>
  <si>
    <t>8918853ED86209AD334295DC1414DA2F</t>
  </si>
  <si>
    <t>FB013B965C32C3D18C1F7439768339B0</t>
  </si>
  <si>
    <t>4B9F91BB28E69BD7213BB2653263F1F6</t>
  </si>
  <si>
    <t>DA7E450DFF74ECD96B14CB1A520788E0</t>
  </si>
  <si>
    <t>EAA085331007A09A3014CDAA59EED194</t>
  </si>
  <si>
    <t>8760210225A30F442162F1C6739BF9FE</t>
  </si>
  <si>
    <t>D5011E3269CFE6C10B8A9FD24061F472</t>
  </si>
  <si>
    <t>402E37337F104C3B0E61D8B89EAD15BB</t>
  </si>
  <si>
    <t>43433EE920AF15BBD512058A64BE8941</t>
  </si>
  <si>
    <t>3F7EC07B50606D03694E8B628DEF990A</t>
  </si>
  <si>
    <t>1692B631FF362D81D27573FF0F3AFCE0</t>
  </si>
  <si>
    <t>4EBA88760298574B367BF2B1F031AFB6</t>
  </si>
  <si>
    <t>E8F26048C119D28004B4DD8D50301DBD</t>
  </si>
  <si>
    <t>0C2C2AC33FE9315222A6C49722CF6E83</t>
  </si>
  <si>
    <t>17CBB7DE1038BC5ED113D22964A53828</t>
  </si>
  <si>
    <t>7BD1DC26C3A6926AE4ED77043A2DB177</t>
  </si>
  <si>
    <t>F58150B9EE6D07070244F593C7536942</t>
  </si>
  <si>
    <t>1270CE5A1E1070CB39F180016F801F79</t>
  </si>
  <si>
    <t>5F3BB774A36B9C0E00CE6F6FF57E2F59</t>
  </si>
  <si>
    <t>2937.17</t>
  </si>
  <si>
    <t>2D71B7202FFF01B2A3E9107EAF686801</t>
  </si>
  <si>
    <t>69B5CD0C8591056102F71277A46F6E37</t>
  </si>
  <si>
    <t>F94CFF7C6B9CD0EE53F8BF8A05548142</t>
  </si>
  <si>
    <t>6F40CDDA82F3ADF11375E18A4DF3323E</t>
  </si>
  <si>
    <t>766E447D06DB32AB1769F54B52C7EEE9</t>
  </si>
  <si>
    <t>49237</t>
  </si>
  <si>
    <t>49238</t>
  </si>
  <si>
    <t>49239</t>
  </si>
  <si>
    <t>49240</t>
  </si>
  <si>
    <t>49241</t>
  </si>
  <si>
    <t>Denominación de las comisiones</t>
  </si>
  <si>
    <t>Monto bruto de las comisiones</t>
  </si>
  <si>
    <t>Monto neto de las comisiones</t>
  </si>
  <si>
    <t xml:space="preserve">Tipo de moneda de las comisiones </t>
  </si>
  <si>
    <t>Periodicidad de las comisiones</t>
  </si>
  <si>
    <t>CB93686233A2725ACB0E9E6AA142DA67</t>
  </si>
  <si>
    <t>D291CC6A530E56CC6EA2F47A8B9F1E33</t>
  </si>
  <si>
    <t>DB0414B4242532174E2C52D806FBEF45</t>
  </si>
  <si>
    <t>FCEE5C8AE0B205D14DF86530497A8E71</t>
  </si>
  <si>
    <t>03E6D85745B840BD30AF20E2CEE6CB26</t>
  </si>
  <si>
    <t>2ADA5AA99BC24DC2F40D2820D4AEE77C</t>
  </si>
  <si>
    <t>0D00F23E63EBC74141B46DF789C26AFA</t>
  </si>
  <si>
    <t>5D8D1D86266883CD1F124787FF853805</t>
  </si>
  <si>
    <t>14DC5EEC790BD310B18A6E3BF9D3CB4B</t>
  </si>
  <si>
    <t>1A1274653530253652D21A9948C049E1</t>
  </si>
  <si>
    <t>D2A827F3C6B695FBFAEDF0C07E2A7D92</t>
  </si>
  <si>
    <t>C79E2D96D154A557A0831D9862F7E2F2</t>
  </si>
  <si>
    <t>D808DDAA90566EFF548C87D6FC44A96C</t>
  </si>
  <si>
    <t>451D579BC15F689DB992ABD8696D9C58</t>
  </si>
  <si>
    <t>4E2D5F1F4760D260A0B50933BDD7D95A</t>
  </si>
  <si>
    <t>8AE4F3928C13EAD7DDC2D280700C33FE</t>
  </si>
  <si>
    <t>D392418B9349B742C81A83B85847F8E3</t>
  </si>
  <si>
    <t>4D57B7CFB4E32E992C90B983A42B68FF</t>
  </si>
  <si>
    <t>B3A43F51B8CAF8DC5FCC952403A6669F</t>
  </si>
  <si>
    <t>B590E239916ACE2917316219BBF206E2</t>
  </si>
  <si>
    <t>3843294D99EACC638B0DE33ABA9C5554</t>
  </si>
  <si>
    <t>F0A4872F33E6FA0070200E0C8D546787</t>
  </si>
  <si>
    <t>7FC544DFDF239F1A016213ABEADBE207</t>
  </si>
  <si>
    <t>F806DAFC01C2D8A0D61D298C104919B3</t>
  </si>
  <si>
    <t>32E9827E8407401CE942DB7C05AE3DC5</t>
  </si>
  <si>
    <t>BAA479C76103BB4F0F8746D9D066DDAF</t>
  </si>
  <si>
    <t>5F17427B70C6624EB3AD770F4829009E</t>
  </si>
  <si>
    <t>92C82F69409DFE6F77D7F63D80B07369</t>
  </si>
  <si>
    <t>481D84EDA3C31E136D39A577DE8CA49E</t>
  </si>
  <si>
    <t>DA5F745FB40F3517DFD72AE79FB6BB2B</t>
  </si>
  <si>
    <t>1C13A3BD8FBCC0436F01D9294E46680B</t>
  </si>
  <si>
    <t>5EC26717783C0813D3B07C4A92B2A07F</t>
  </si>
  <si>
    <t>5BC2C604FC961B65A8E87ECA7FD578D8</t>
  </si>
  <si>
    <t>64F8CB5CE8976AD0DE76C0FC493FA098</t>
  </si>
  <si>
    <t>42CE26811FFDB75B00132447DB42C91B</t>
  </si>
  <si>
    <t>BF8CCDD23EB815B6DA18C6EC4AE67B61</t>
  </si>
  <si>
    <t>996265F5D1E31A22A3F894C601A495AA</t>
  </si>
  <si>
    <t>A5D58A2B957C67D1B68D8D055D29A47E</t>
  </si>
  <si>
    <t>9674595C742EBAE35FA6ABAF35245F6A</t>
  </si>
  <si>
    <t>9B637B1C578315D70D670941D2FF7B79</t>
  </si>
  <si>
    <t>9ED398984BB8F308A3C46D901C2FBCCB</t>
  </si>
  <si>
    <t>463AFB852DA8C65089A5F073EAEA4165</t>
  </si>
  <si>
    <t>FF1337858BDBFFE252E56F04778E78ED</t>
  </si>
  <si>
    <t>CF2B3000BBD3AA0BA923235FB8141304</t>
  </si>
  <si>
    <t>16589C29BDB72BD5035CA53EE7A2C6CF</t>
  </si>
  <si>
    <t>ACDAA0AF7DBABAD36F30655E43E78413</t>
  </si>
  <si>
    <t>855B559E948D82E42F2FBC5EC3904F69</t>
  </si>
  <si>
    <t>CCA24064BD4789979D1B2E4D201D6967</t>
  </si>
  <si>
    <t>AAC6C79E3A577745748E377E33976369</t>
  </si>
  <si>
    <t>423FCB32304BB8D0D99B2EEE288D576E</t>
  </si>
  <si>
    <t>0729D752E9CA3FE1F90E48D28F24FC18</t>
  </si>
  <si>
    <t>793476538A7CC26DDC7F3AD6225F8CBC</t>
  </si>
  <si>
    <t>843D1EA752AC590BD37D6194D641CC07</t>
  </si>
  <si>
    <t>83502BDD905333DEA9069CA04A7BF23A</t>
  </si>
  <si>
    <t>9475E1281388BEC785BD13469370B521</t>
  </si>
  <si>
    <t>A8A42982A019D284C3E13D5A0873C101</t>
  </si>
  <si>
    <t>9371D3502A7761E9B493DDAA78A8F4F9</t>
  </si>
  <si>
    <t>DBBFB66A9223C128FE394D4B5E17F531</t>
  </si>
  <si>
    <t>1ECA7CE059395BF5100782E42B2B3E5A</t>
  </si>
  <si>
    <t>2B548221A3FBE0B5C9096C7016D6A642</t>
  </si>
  <si>
    <t>0CA08D6DA63ECDAA98C1883852961F74</t>
  </si>
  <si>
    <t>66CDEEBBE17348710DEF79FE2D739D45</t>
  </si>
  <si>
    <t>25A1F34406F4CDBE462FCD1CC95988FA</t>
  </si>
  <si>
    <t>42A4A8033C8CAED228C3AEC305840ACA</t>
  </si>
  <si>
    <t>855C9EAF03D94C213AD207C2E05A40EA</t>
  </si>
  <si>
    <t>8B6EBA8209D64D31701BA07290537D76</t>
  </si>
  <si>
    <t>E38E93EA9936078DB07904D28E3D5767</t>
  </si>
  <si>
    <t>AF96922D833FDED36DEE62F1D3833987</t>
  </si>
  <si>
    <t>4A3856D1A92CED67792E3ED7129AB8AD</t>
  </si>
  <si>
    <t>507D6DC935B7E6C3B2B12CA17CC7E223</t>
  </si>
  <si>
    <t>20C317946F836D623F52E0A7739199C3</t>
  </si>
  <si>
    <t>F9993A2858383205A41B79AA0A5115C5</t>
  </si>
  <si>
    <t>1BC7F9A9E5AF0B110822B21ECFB45DFD</t>
  </si>
  <si>
    <t>B350AFFFF6C52A8D793B3DE1D3BC311E</t>
  </si>
  <si>
    <t>AA5AF16B19876486373712330D171666</t>
  </si>
  <si>
    <t>84A1CB097D0F47B3E5B39DF90F608330</t>
  </si>
  <si>
    <t>5173F2D523C16D9FD95C745833250667</t>
  </si>
  <si>
    <t>1F6E98A99809B870899302F0D8C4E20B</t>
  </si>
  <si>
    <t>ADE5764FF8B464FE94B129F4A273F765</t>
  </si>
  <si>
    <t>F0639042A18B684B74ED3E5DC9449E77</t>
  </si>
  <si>
    <t>C32F74A7EAB40326F10240B8E1A56841</t>
  </si>
  <si>
    <t>4AD6A3297CBAA9403274B2C58ACA223C</t>
  </si>
  <si>
    <t>4C9E141CCC29E9C9A7D34FB4BEF21DF5</t>
  </si>
  <si>
    <t>4B2508CDD3B40D1832C264E46C4121B7</t>
  </si>
  <si>
    <t>CCE5841F8B2EE3CA6D6D1EBF805BDF14</t>
  </si>
  <si>
    <t>273A1CD791E194F7E15B801215DF4F60</t>
  </si>
  <si>
    <t>817F85D3CF73167113484386121E8102</t>
  </si>
  <si>
    <t>5EBD7D394A89674A74DD2181D3F6C4E8</t>
  </si>
  <si>
    <t>A9E6DC8D66F712892A0021623A1CE627</t>
  </si>
  <si>
    <t>FF8F194A96406909CFBA1BAAEC02CB66</t>
  </si>
  <si>
    <t>8B2675953DDC9C688FD7589F83CAE7FA</t>
  </si>
  <si>
    <t>672BBBB195AEBAF71FB25B9AEE4408CD</t>
  </si>
  <si>
    <t>41D11E4A87EC107A06B49A2350FD1809</t>
  </si>
  <si>
    <t>EC15B6601BE36C0F6E545466FDB49C19</t>
  </si>
  <si>
    <t>F91AC4F906C83AFA5969DE9071B2A05E</t>
  </si>
  <si>
    <t>33297313F0EE10F99884BA7F05309854</t>
  </si>
  <si>
    <t>D87DD923BCB22D0FF5738942EA1FDBC6</t>
  </si>
  <si>
    <t>318ED6680F4F93C1DBDC76E009AEC6AF</t>
  </si>
  <si>
    <t>35901B553FB37415DC243CB1288EE194</t>
  </si>
  <si>
    <t>AF7E76DA163A25510FFF9BAE5641BD16</t>
  </si>
  <si>
    <t>282DF1632C66A9C6E817773BB4F76D61</t>
  </si>
  <si>
    <t>265D057FB0FF374CF0635609F1C171D0</t>
  </si>
  <si>
    <t>1CE119EB7B0937D328B172CC654D7594</t>
  </si>
  <si>
    <t>B9F96DECDF46E0C35E55C025C20F7174</t>
  </si>
  <si>
    <t>AA564E8B48624474DD2566B2C676FF9B</t>
  </si>
  <si>
    <t>5B7CD8BEE69D6DEFCB257DCB478EF34F</t>
  </si>
  <si>
    <t>0A493339C2C7A292BC47F7A8E3001163</t>
  </si>
  <si>
    <t>05507D9D79190D2627BED72B80D553D8</t>
  </si>
  <si>
    <t>CFB65FA0A752E2FFEE1515CEEA03F743</t>
  </si>
  <si>
    <t>BB513CB5201821DEA4B610242E8AD4BE</t>
  </si>
  <si>
    <t>E2349574763CA5022561CDEB9D37F8B1</t>
  </si>
  <si>
    <t>C2AC8E50FF73BEA0F3A509F93EA82E32</t>
  </si>
  <si>
    <t>AD08C08974F1563D5832419CE527554F</t>
  </si>
  <si>
    <t>99A9E45916151D1DE69F8A2E25D239A6</t>
  </si>
  <si>
    <t>30D90D9F4D3330A702E77ED37308E40F</t>
  </si>
  <si>
    <t>B0A22C2D4EF1523CD138CF8CEBB051A8</t>
  </si>
  <si>
    <t>CACFEB4BDAD0599297F9442837F712B1</t>
  </si>
  <si>
    <t>397201B1B28CBC7D5EB894286D63A620</t>
  </si>
  <si>
    <t>A1AD1B961FB3EB8D6CC5EAC3C52E28AE</t>
  </si>
  <si>
    <t>1286FC79F73F136D07A5995DA423157E</t>
  </si>
  <si>
    <t>0DE017F147D97B14CF4BC774EF5CDF42</t>
  </si>
  <si>
    <t>EA0521220182614F7CA6DEAC06C791B2</t>
  </si>
  <si>
    <t>C1052D7B639F6E8F14903267871333FD</t>
  </si>
  <si>
    <t>07FCD164B0A8C42E328C2083FB0012FF</t>
  </si>
  <si>
    <t>24C079957E5D810B2F01FB674E7A8420</t>
  </si>
  <si>
    <t>73AF11939EF21886B3C5F2B6E2C3670D</t>
  </si>
  <si>
    <t>0FF077878FE901FB41FAF700197FD8D3</t>
  </si>
  <si>
    <t>A62C23C20355138FF74F93C3FB8A3A0B</t>
  </si>
  <si>
    <t>ACCC585711D8F9089B9771BF7E451551</t>
  </si>
  <si>
    <t>1D2B53F3C98C70701BB8289CAC85862D</t>
  </si>
  <si>
    <t>F22867A2C0697E92F05B932A2552D042</t>
  </si>
  <si>
    <t>85BDC4CC2068946C98915C3127F85480</t>
  </si>
  <si>
    <t>BACDF96E46E525ADD187FA019F594304</t>
  </si>
  <si>
    <t>2402A02233FAD2C627D0556F540D90F6</t>
  </si>
  <si>
    <t>D2F0269159CBC23B040223D0EEB49F5B</t>
  </si>
  <si>
    <t>D6FE1D40A944845DE69D1B097906E9A4</t>
  </si>
  <si>
    <t>91858E66F7A4E38FD43A1A4A3D933801</t>
  </si>
  <si>
    <t>543D2729EDB7FA48B2F0F7A0F6FDE5A9</t>
  </si>
  <si>
    <t>18EBD44E705DA88C8BBB1728DCD50AF4</t>
  </si>
  <si>
    <t>B66354B54E536D2EE5665B5E68A5CC76</t>
  </si>
  <si>
    <t>A0AEEC87C05633515B17D08B0736455B</t>
  </si>
  <si>
    <t>A134B6F244B88EBE4C56A0B1034C4743</t>
  </si>
  <si>
    <t>85F074E9B17FDEC812CB39B750FA4D1A</t>
  </si>
  <si>
    <t>C7FA7203FA493298C51613DE98192C34</t>
  </si>
  <si>
    <t>11379F4E98E137C10C44E259322D7EE1</t>
  </si>
  <si>
    <t>F814930A941E6571B661882D75FBD58F</t>
  </si>
  <si>
    <t>CF3A504764D1CD99D563BD68A6234AE0</t>
  </si>
  <si>
    <t>8AA39C08B7249CD1CBC70993419E2F05</t>
  </si>
  <si>
    <t>DDCDD465A0FF28DAA0490CFFB7F542E8</t>
  </si>
  <si>
    <t>4AC88E3C989B9523990DCE7F47846E47</t>
  </si>
  <si>
    <t>7D638056934CE846642D67ECF15E0210</t>
  </si>
  <si>
    <t>655377D16A1A79FA7E69A3C1DC5521A6</t>
  </si>
  <si>
    <t>38173A2F3ED58ADC0B8C6D7D1D3A2E77</t>
  </si>
  <si>
    <t>C9AA361C37607AD98F1E0F184B678D67</t>
  </si>
  <si>
    <t>CDB15DC7F4E30346C299D6DFB0885D08</t>
  </si>
  <si>
    <t>4469D47648DFAE8ACEB4B63D41F583D2</t>
  </si>
  <si>
    <t>5FDF179097FCE534B080ED5E06A4AF98</t>
  </si>
  <si>
    <t>080EB5E8093932D5DD97A9FDB83D90E9</t>
  </si>
  <si>
    <t>49FA1C1E1F7415640598CC557E7698F8</t>
  </si>
  <si>
    <t>8C1125BE3258DB7D9237CC64009C18D4</t>
  </si>
  <si>
    <t>1E4F7F2232B9BDC9D45FE0E188A657E0</t>
  </si>
  <si>
    <t>55A1AE89B121800DE78934DAA6F8474C</t>
  </si>
  <si>
    <t>B46494981E52F712273C7ACC80EB3430</t>
  </si>
  <si>
    <t>57F3A5F9FE6CCB61407ABBC24A8163FB</t>
  </si>
  <si>
    <t>71BF92DE397E561253698C5232FBA4D0</t>
  </si>
  <si>
    <t>B4481D59538CF40CE4D6CA2C1EF3B5E6</t>
  </si>
  <si>
    <t>3F1BDAE78BA328A770B60772B06AEABD</t>
  </si>
  <si>
    <t>76FACD0B8434576B9E528B96E8E5B042</t>
  </si>
  <si>
    <t>F5166FE8D2F93AB63CF963C0E32CCAD9</t>
  </si>
  <si>
    <t>E9DD193327ECC25D4CAB57237C1DAEBF</t>
  </si>
  <si>
    <t>B0EF219EB6A596081FE8FBE10322B7A5</t>
  </si>
  <si>
    <t>C05B0CB6742E456285A1365AB303A701</t>
  </si>
  <si>
    <t>6DD4D50278476A22CDD0E29EAEB59D94</t>
  </si>
  <si>
    <t>CB261B9FF8D5DE964A1C6989E9863C4C</t>
  </si>
  <si>
    <t>0FFF920831A4E5059C32A2E786CE5255</t>
  </si>
  <si>
    <t>BA27A51358848612E1858AA87877A722</t>
  </si>
  <si>
    <t>47964E567027B1BCE05A39E61019C446</t>
  </si>
  <si>
    <t>143982C06A691C3CCBA74EDE3DA0A1B5</t>
  </si>
  <si>
    <t>4245C1346F6F7DA20A6C06243B3EF56C</t>
  </si>
  <si>
    <t>A2D31107CDAE48A11F29415F6390E248</t>
  </si>
  <si>
    <t>6DEE2750A7EA07392F40CC6F252C7E54</t>
  </si>
  <si>
    <t>0DF3C0F2154E9CC5F572BD8FC386F264</t>
  </si>
  <si>
    <t>82ABD1AC113C2EBEBD83AD635412314B</t>
  </si>
  <si>
    <t>6BE6905B2EF953095CD1DBC1261EBE8A</t>
  </si>
  <si>
    <t>B176ADD5A724C16E8DDBB55EC561589F</t>
  </si>
  <si>
    <t>401BE6A465C0528BEBCB96178DA735E8</t>
  </si>
  <si>
    <t>50499634F141B9C3B1F09E92710EDF42</t>
  </si>
  <si>
    <t>2FF58A6D613FBE8F626EFD4BE40D13DA</t>
  </si>
  <si>
    <t>44BD28AD704C537496803F258D36475B</t>
  </si>
  <si>
    <t>78C75B0E3584C1D9D25E09867BC3486D</t>
  </si>
  <si>
    <t>E86DC03B9E03EE1E9602DA4F84DC47F3</t>
  </si>
  <si>
    <t>1C201D6BF1C6DB8F2B240DB458EE1CF8</t>
  </si>
  <si>
    <t>E5CE756CAA4A4B56D850B6C9D20189A1</t>
  </si>
  <si>
    <t>42546428952F5AC82CC6D0E95ED61841</t>
  </si>
  <si>
    <t>C346C025B7603C0486E510504A40D8E3</t>
  </si>
  <si>
    <t>246CDD4400343A5E184E0B1B6F4892F1</t>
  </si>
  <si>
    <t>F34755AEE872BCB64CCEAD68F139BAFA</t>
  </si>
  <si>
    <t>8C6D244A0D58A88FD5D5576579C562AC</t>
  </si>
  <si>
    <t>6622B430D562DD31B41CB03D4A5DE111</t>
  </si>
  <si>
    <t>049D044CD8319D450506869D19A14C76</t>
  </si>
  <si>
    <t>EB9E682BC544CA82C0E6C8BD74BF8194</t>
  </si>
  <si>
    <t>B76E1EA7486804B32C212D308A17F034</t>
  </si>
  <si>
    <t>52643C57E02BFA0A215D32D627363977</t>
  </si>
  <si>
    <t>AEFA3F076E3194FA6568D8D78538DF27</t>
  </si>
  <si>
    <t>945CCF70E6BD71DEC1649EDA415CFA00</t>
  </si>
  <si>
    <t>4B6268ED7EFB4153D4CB0AF15728148A</t>
  </si>
  <si>
    <t>5F0AA1C18655E67238C9C7304EBB8981</t>
  </si>
  <si>
    <t>45BDAA1B7FDB48CFC576CCAE922EEF30</t>
  </si>
  <si>
    <t>26297F756233580C3ABEB756A26FE4CE</t>
  </si>
  <si>
    <t>7B0A7CB525CFAF5B849573989A58169F</t>
  </si>
  <si>
    <t>B0D3D0ED079D6029071BBA1434EDFCBF</t>
  </si>
  <si>
    <t>30119F548DD6250855CA224EAE323F7A</t>
  </si>
  <si>
    <t>840C436BA14C2D1DE61B7D629D04AA6D</t>
  </si>
  <si>
    <t>FF446FEA9BFC43BF1D918FF65B910BA0</t>
  </si>
  <si>
    <t>F7BE36DA4FF2BE3B76DE0426AFF03705</t>
  </si>
  <si>
    <t>FE89FA8ECACCD8B840AE4D35F7419025</t>
  </si>
  <si>
    <t>14A6D49CC9FE7ECB322166B2D84C5B63</t>
  </si>
  <si>
    <t>434AFC5AC9CAC31FEDDCD3864189470A</t>
  </si>
  <si>
    <t>E4E490CAB5C8DA93373ADB1B41233834</t>
  </si>
  <si>
    <t>C1C566BB40ECEEC2AC5E70428B6138BD</t>
  </si>
  <si>
    <t>35B0375FB8457D593946BE2DA7541212</t>
  </si>
  <si>
    <t>22DB1F13614EB349F88E6A1522CCB320</t>
  </si>
  <si>
    <t>334CC3216FD10F8705A69943AB0C4A3F</t>
  </si>
  <si>
    <t>69A5C1EB6CD0850263F2E3D107CD16DF</t>
  </si>
  <si>
    <t>70EE4F1C222A23B8B051C05422B46917</t>
  </si>
  <si>
    <t>4FC052B37ECE572EBA99492A3F39FDC4</t>
  </si>
  <si>
    <t>26A4D6F2532091B5CC2C228688E59C8D</t>
  </si>
  <si>
    <t>D443EAAC221D6B63B0E365514DF410C2</t>
  </si>
  <si>
    <t>D13D528348750058AB52DE13BED28124</t>
  </si>
  <si>
    <t>4478734E58A7AA022E7FF8F130E32C61</t>
  </si>
  <si>
    <t>17008C9EDF4EDCA5808219B4400FE70C</t>
  </si>
  <si>
    <t>EAA085331007A09AB47D6AD3B4608F6C</t>
  </si>
  <si>
    <t>52FD081590EF8EC95EB9A94F1FE17D94</t>
  </si>
  <si>
    <t>C472D3639870F9FE1D4BDECB9D936980</t>
  </si>
  <si>
    <t>95EAAA4DB42679C6657BA2200A5172A0</t>
  </si>
  <si>
    <t>6E6C6057AF9981FF820074D1A905C3DE</t>
  </si>
  <si>
    <t>A61944C0426E8850563FF5B0D8626FDC</t>
  </si>
  <si>
    <t>3D15A704F148BEADCE6B1290346D6385</t>
  </si>
  <si>
    <t>2D319C64C4ABE9DCC6835B450F4BEB67</t>
  </si>
  <si>
    <t>0C2C2AC33FE93152F7D643A3656A178D</t>
  </si>
  <si>
    <t>98211DB5EBFB35ACDA73CABCAA21BF3D</t>
  </si>
  <si>
    <t>892B6575CA15B49259A7B5CB570B7EFF</t>
  </si>
  <si>
    <t>DB198291F63D0366574AD2151A4415B6</t>
  </si>
  <si>
    <t>31CD83BE6EEF63DC880452E50853D130</t>
  </si>
  <si>
    <t>F7C6469A5ADED2991FD99D6945D4D846</t>
  </si>
  <si>
    <t>A39791D9B4DBDE7DD9EA53FE4A04352C</t>
  </si>
  <si>
    <t>4072FF0AB5D54FAAD407CC668615C61A</t>
  </si>
  <si>
    <t>5B3A4162A59B1F8CC2DCB522A2AACD6A</t>
  </si>
  <si>
    <t>2BD1597963CA60F44A815BEF7B861E94</t>
  </si>
  <si>
    <t>3C77D690056CEC9F14EF09FD1293305E</t>
  </si>
  <si>
    <t>D9B75790170AD1D9F0AC475FA9579869</t>
  </si>
  <si>
    <t>1C54753EA3DFED3F2860913FC5C8633B</t>
  </si>
  <si>
    <t>F15699CEA674D029B9076E682B970CEB</t>
  </si>
  <si>
    <t>D6769A1381503E730E89DDA3698EF94E</t>
  </si>
  <si>
    <t>451F3E441DF7ED37DA7A1AECF521856C</t>
  </si>
  <si>
    <t>F1CF848714D34689DC7803285DDF8AA8</t>
  </si>
  <si>
    <t>90EC7CC826EF3E60E2AA3B8EAF1C2B08</t>
  </si>
  <si>
    <t>58B65218E5E80E5B93F404F072B198EA</t>
  </si>
  <si>
    <t>C1103987D7CEE3F12CE9197000224312</t>
  </si>
  <si>
    <t>A99A0F95851AD71FFCC435DE3C5447AB</t>
  </si>
  <si>
    <t>B35E12891FCB27831519E26D79D2F372</t>
  </si>
  <si>
    <t>B5886F3832E178D003B067EFF392AA36</t>
  </si>
  <si>
    <t>64FBA55391A6E9890699D09048A65A9F</t>
  </si>
  <si>
    <t>6A72020E6F8AEA660268AA5917E44A26</t>
  </si>
  <si>
    <t>AF90CB6D11A1E7A559931E6BFAC1ADEA</t>
  </si>
  <si>
    <t>2577FD069B9B0351609D22C89163D59C</t>
  </si>
  <si>
    <t>8CB1B1C5645327059C192EF13B0FDE85</t>
  </si>
  <si>
    <t>56B1CCD95E4466960BED83955F6EE137</t>
  </si>
  <si>
    <t>46E85ACAE386CC0D3FF74D888EBE6DB6</t>
  </si>
  <si>
    <t>B308D4C551BE13BE859914001A0F562E</t>
  </si>
  <si>
    <t>8D4814670CB69F6FBF58C7912406D1E2</t>
  </si>
  <si>
    <t>D45BE268F2607475CEF74A626BBC6A06</t>
  </si>
  <si>
    <t>29982877B4B474E289F09C7AC2BD115A</t>
  </si>
  <si>
    <t>A14A51539993D045CA73328B4773CF25</t>
  </si>
  <si>
    <t>70C99805F772019B2EEDCC5C9A3B65D5</t>
  </si>
  <si>
    <t>D16DC30B73D2486E20EBA098357AABFC</t>
  </si>
  <si>
    <t>C7C8BB580E57C7B4C0FD6841663EC911</t>
  </si>
  <si>
    <t>8766A98C9379E2676BA735E614E9B6A4</t>
  </si>
  <si>
    <t>C7DEF77D37188E9FC207A7E4A3A7C2D9</t>
  </si>
  <si>
    <t>A37C497302EB74F22E2BA1F06C84C197</t>
  </si>
  <si>
    <t>45AC6992CDC1AA26F86EA21887FFB1F5</t>
  </si>
  <si>
    <t>BECA6083012FB753E9D670F063C97548</t>
  </si>
  <si>
    <t>6B1C4FC76BA616937AC9FF294CA2EE9F</t>
  </si>
  <si>
    <t>23C1239C85666933CF06E330B614DD62</t>
  </si>
  <si>
    <t>4BED8A5B6ACBADDD52FB7DEBE792099E</t>
  </si>
  <si>
    <t>F81A8539313C0A33D42471F8A8521267</t>
  </si>
  <si>
    <t>94DB033975D80DB0A6E0885E6D38341F</t>
  </si>
  <si>
    <t>F02E76626C927C9062DC0CEF17EA0D1E</t>
  </si>
  <si>
    <t>963F91738135A3AD93533EA0E778269D</t>
  </si>
  <si>
    <t>0F82AD7B8A7430163E37B6026E11BF68</t>
  </si>
  <si>
    <t>63511EC3E8E05013D877C80DB32ADC0B</t>
  </si>
  <si>
    <t>BBFECF0B3E50074BE6EB2694A930C886</t>
  </si>
  <si>
    <t>A2AC731684542C3616E34FBF16692708</t>
  </si>
  <si>
    <t>05B029DB213FCFE9604108858E8F6C55</t>
  </si>
  <si>
    <t>8724C016E4FF8D9ECCBCD8BD62250DF7</t>
  </si>
  <si>
    <t>42B0D6C3DDC2B05A994C73267C1C9848</t>
  </si>
  <si>
    <t>1AE2EC12E5257939BF05DE9E8B7767B4</t>
  </si>
  <si>
    <t>75BCE3684A02A416785DB365CAAED1D6</t>
  </si>
  <si>
    <t>2ED2E3EFD506A647B5FB16B06CECC1D4</t>
  </si>
  <si>
    <t>14B5F341379A808D7978E3EBA28B9342</t>
  </si>
  <si>
    <t>B7067B515BD2D78C66F32F283C64AFAD</t>
  </si>
  <si>
    <t>45228D15E75C7D4A68B5F09682BC204A</t>
  </si>
  <si>
    <t>21C8755D55CC654CCB439191DA7CC590</t>
  </si>
  <si>
    <t>01BCCCD1AC72F87A4464B6AE6DFF7426</t>
  </si>
  <si>
    <t>4784DAD110D39287A57C43A3D0B2A80F</t>
  </si>
  <si>
    <t>6104D3AEB025B2D65BC55121685827DA</t>
  </si>
  <si>
    <t>CF4A1B0E4946DECDCC1B757B0D4873C6</t>
  </si>
  <si>
    <t>0E2EA753972CE89FCFF73180E794744C</t>
  </si>
  <si>
    <t>D5D1801E55A7FBC8F63FE8571A91EB7B</t>
  </si>
  <si>
    <t>FD51E9925B9398B6F49764777FB256B0</t>
  </si>
  <si>
    <t>EB596553D380F0D706A45F7D0087A8F5</t>
  </si>
  <si>
    <t>41056A3E7E6231803AD2A2591F26711D</t>
  </si>
  <si>
    <t>6687EACC033586512A8AECF3B4EC07BC</t>
  </si>
  <si>
    <t>5F60A14076713FD4835721137C3393CB</t>
  </si>
  <si>
    <t>590CD2AB8E2BD82EAFD82FB91FC1598A</t>
  </si>
  <si>
    <t>EC836D0102E077F336C999C458F3BA40</t>
  </si>
  <si>
    <t>9F0FC271787189959B88A290E176C9AE</t>
  </si>
  <si>
    <t>E935053CB9748658B41422F2F334CEEE</t>
  </si>
  <si>
    <t>6F339B1A62DAFAEDCDEAB57BF77D6469</t>
  </si>
  <si>
    <t>35184460299AED1472998D47540C6E44</t>
  </si>
  <si>
    <t>B6A011FD9ED14295DC04DE88F0EA598A</t>
  </si>
  <si>
    <t>E328B1D3C3EA2B38A321B2BBEB3E75B6</t>
  </si>
  <si>
    <t>0EA41975BF0E7EDA57DA9196D32AA8E0</t>
  </si>
  <si>
    <t>46D90E319C6B173A68CE8E1F9CB6D410</t>
  </si>
  <si>
    <t>0578BA2D0D92094172CF45EAD6A9F6FF</t>
  </si>
  <si>
    <t>A396990B0782816D2245ADD77B749285</t>
  </si>
  <si>
    <t>1FC4176BB2A74BBEB5190C5D64192473</t>
  </si>
  <si>
    <t>2196A2777EE350B205675B214A9BDDE4</t>
  </si>
  <si>
    <t>3421C83894DB22E0D0929F9395CBE213</t>
  </si>
  <si>
    <t>3340C8AAB31EA31A103B47B588ACA4C3</t>
  </si>
  <si>
    <t>F8B8436F86D865D767CDD8C1FA54729E</t>
  </si>
  <si>
    <t>B8547BCAA742D54B7C1380D6338DDE2D</t>
  </si>
  <si>
    <t>26788D4F931FC14E288546DC9A0183B0</t>
  </si>
  <si>
    <t>F47E762A1DC1C2E3DE5604D0EBC136D8</t>
  </si>
  <si>
    <t>71809DACD47DD15ED3B79B0C9DC316B8</t>
  </si>
  <si>
    <t>55D2DD35A93DB4BAF98D62AB88BEAABC</t>
  </si>
  <si>
    <t>892FAECEE71948714C7DE54D7A7653AC</t>
  </si>
  <si>
    <t>1A135DE456C70C9B3D53E48B6D986192</t>
  </si>
  <si>
    <t>AF6198F08154CC7734EDDD3982697344</t>
  </si>
  <si>
    <t>378227BD2E7A582AAFBA48D0CCEB3810</t>
  </si>
  <si>
    <t>727BF1661CAC5BF5114FEB1D0D380CA8</t>
  </si>
  <si>
    <t>12C5C3038CA6AE08C6284F2D68FFA290</t>
  </si>
  <si>
    <t>24385221A7F8295CFE1FD80844646928</t>
  </si>
  <si>
    <t>B7923533A30555CDB0E7005AB4FFF700</t>
  </si>
  <si>
    <t>CC3C824B51460B83177574845B52EAC4</t>
  </si>
  <si>
    <t>3926C3FFF215203CA27E56B87E0794F4</t>
  </si>
  <si>
    <t>6CB11408136C2348BE4EFF3AE5BD67C5</t>
  </si>
  <si>
    <t>05274373387323870E332E21FB0EF9E8</t>
  </si>
  <si>
    <t>D87404175CA5531D7DA856DDEDA642FE</t>
  </si>
  <si>
    <t>58C545DD477CFC37FFE928D94501393A</t>
  </si>
  <si>
    <t>760326032B13C944C917FAA376541C39</t>
  </si>
  <si>
    <t>692BAFB981EBF2E05073142470E01910</t>
  </si>
  <si>
    <t>8C780AA0F368E3D4D07239119C67A724</t>
  </si>
  <si>
    <t>509ED9B83B5CD9B17B397C0CC19D3FE8</t>
  </si>
  <si>
    <t>E42D483BAC780AD70AF8378B6F7928EA</t>
  </si>
  <si>
    <t>346CC545492714B5CCA62E493987E2DC</t>
  </si>
  <si>
    <t>D5B6282BE74EB989413B9E5CDC66FA9C</t>
  </si>
  <si>
    <t>A0D0F8441301F53BEB6B27B075D8C76C</t>
  </si>
  <si>
    <t>5B4BDB11AB71CB26B42CC4DE83F6231D</t>
  </si>
  <si>
    <t>90BA9F791ECE6B21656684AA8042C522</t>
  </si>
  <si>
    <t>1E94AA6F0AE8BF6AEC007FACA5B2A2DD</t>
  </si>
  <si>
    <t>A4D070B2C6AADE1AA209A184BFAEA391</t>
  </si>
  <si>
    <t>610051E29249B5344F182E61FE3AA93F</t>
  </si>
  <si>
    <t>1B7B28315AF0800DFA815BF0CE74979A</t>
  </si>
  <si>
    <t>F192DAF40F007E0E458BB807FD60ABB0</t>
  </si>
  <si>
    <t>1C0DC3448CE0AEC408DA87049BA36051</t>
  </si>
  <si>
    <t>C3EC064F2DE0A98B78A3E632E349B113</t>
  </si>
  <si>
    <t>6441E55F3E579E9E8838B53FC27F0A30</t>
  </si>
  <si>
    <t>FA553407CF14CE6D9C2A9E943F613D62</t>
  </si>
  <si>
    <t>38B0DA0701C962992EA629915A6F51B0</t>
  </si>
  <si>
    <t>6BE760DE4E12544DFF442F62E1AC2DE7</t>
  </si>
  <si>
    <t>6756934AEEE83ED638FB9E2A1DC90FD4</t>
  </si>
  <si>
    <t>119C58B86168BAA45204B24AC52469DE</t>
  </si>
  <si>
    <t>847D20F4E7B2CF85AABDF3F23F583A27</t>
  </si>
  <si>
    <t>7377A047F08E9D21F8B5A01E5B3E59FD</t>
  </si>
  <si>
    <t>7611EAAF6327E5C8F159EA4FAE625F7D</t>
  </si>
  <si>
    <t>A088214FE0673EAA39537BEB8C300AC2</t>
  </si>
  <si>
    <t>4881AF425F0A709BC369CB5253808234</t>
  </si>
  <si>
    <t>E09DEB21D50AD34BB8D89AEACA08F718</t>
  </si>
  <si>
    <t>F0D17C6649D7B465A5E3F68CF9511181</t>
  </si>
  <si>
    <t>E8724C275C904B5A451E209AE6C9995F</t>
  </si>
  <si>
    <t>3BEE8CF22880926672B114501823F555</t>
  </si>
  <si>
    <t>6C2FD44733C7073C3851F45150226FB9</t>
  </si>
  <si>
    <t>A360415A06323840A95BA47D9D7FF505</t>
  </si>
  <si>
    <t>066B1C08935E9BFA94F2DDBFA538D8A7</t>
  </si>
  <si>
    <t>1CE1C770390732663A659A208E044EA8</t>
  </si>
  <si>
    <t>07B676835B27B64D12EF89F80FEAA16C</t>
  </si>
  <si>
    <t>24F91E6E13E25D71B196D6C1820C30F2</t>
  </si>
  <si>
    <t>446987056B54C9D790AA72BF46ECB7A6</t>
  </si>
  <si>
    <t>3D0FD8F3FD09D0667850D865147DA7BC</t>
  </si>
  <si>
    <t>08269E9709F584DEFB178A8B23494175</t>
  </si>
  <si>
    <t>8B252E94DC6B38F6C50EB2781DC16A13</t>
  </si>
  <si>
    <t>0447CC09F2E57299D524DE1EBCCBD725</t>
  </si>
  <si>
    <t>3C932DD2EDF46F61E020503C8593619F</t>
  </si>
  <si>
    <t>C41D78C122CD96C64C916F2D7C432B55</t>
  </si>
  <si>
    <t>D4D25ED217FD2050FBECFD9B972625FE</t>
  </si>
  <si>
    <t>D9D07C2890739719E0DBBCEC29EACBFD</t>
  </si>
  <si>
    <t>CB242822345FBC83418EE3F65D9DB0E4</t>
  </si>
  <si>
    <t>88B2EBA736C06342AB1C9D404268AC2A</t>
  </si>
  <si>
    <t>85F2785E4267168C2D7C9DEE9CDD9EA4</t>
  </si>
  <si>
    <t>FC4588D60BC7C49D51666F788BF5BDBC</t>
  </si>
  <si>
    <t>CCAF4443185FCFD3F4605B2DDD137193</t>
  </si>
  <si>
    <t>FDD7A21417240E7F7FDDB702E7A5EDC1</t>
  </si>
  <si>
    <t>2DB26A4BF664C8A1DB84173057BF86D0</t>
  </si>
  <si>
    <t>676B90D56F0E9DC640CB9BC935A880DD</t>
  </si>
  <si>
    <t>2670D5685C91E88877508E40B9156A9F</t>
  </si>
  <si>
    <t>AF0ED7A5986E1F21E1DBA7932AAC3B8C</t>
  </si>
  <si>
    <t>92685F20CAF4596B30CBD8D1AA28E446</t>
  </si>
  <si>
    <t>88ADB42B615333B0CBDAA846629F66A0</t>
  </si>
  <si>
    <t>D66C6C311B896AFD9F8EBB988C181C2B</t>
  </si>
  <si>
    <t>33E23E6A997CD5C066122C8E50E44CEF</t>
  </si>
  <si>
    <t>86AC662EC42CCA52A028D35E6F954E3C</t>
  </si>
  <si>
    <t>4475BAA9975C1FBC840467D3EC57D38D</t>
  </si>
  <si>
    <t>B50040F762ABB565402D26FE4371F3B1</t>
  </si>
  <si>
    <t>B727C36F7B67414BB1255C6E6E89EC45</t>
  </si>
  <si>
    <t>80362B3933AEE21207CA98698A7A5BAA</t>
  </si>
  <si>
    <t>55A7FDC99C39BAC81D53E679A579FAF0</t>
  </si>
  <si>
    <t>BC5C59674BCB2C31A850596F21C1D9A7</t>
  </si>
  <si>
    <t>B4E199F9039B6D22214B987CDAB1B067</t>
  </si>
  <si>
    <t>A0CFA0795552408E7CC7802D7C91ADFF</t>
  </si>
  <si>
    <t>48E6EFDF2BCC08A45B48AD0613069574</t>
  </si>
  <si>
    <t>B8759A757927D4F8E2594CE6A23D366A</t>
  </si>
  <si>
    <t>1441A69408DF3BA8ADF9100E82C3FCC4</t>
  </si>
  <si>
    <t>86021DD89A0FF571DA8CC4D9AC617258</t>
  </si>
  <si>
    <t>6FE661C9D24638B3BCB9ECE7A2497D87</t>
  </si>
  <si>
    <t>DBCF1861605C0A8CB23216D6E24D2232</t>
  </si>
  <si>
    <t>22DE801949C6344A0B49CCFBFA4DA8EB</t>
  </si>
  <si>
    <t>68FE03663383CE6008DEB233C768E8B3</t>
  </si>
  <si>
    <t>09337B48A41B36E0787E4D23221F1A5A</t>
  </si>
  <si>
    <t>8759DD8A3ABE5092CB3821C68A622903</t>
  </si>
  <si>
    <t>CA73DE975201EBD93E7988F87059AE05</t>
  </si>
  <si>
    <t>43BCA59DF7B5F52C928F91D229254A20</t>
  </si>
  <si>
    <t>F415F2314539663233F61A1F7771F902</t>
  </si>
  <si>
    <t>001F9C04E408A582BCEA5966293F54D2</t>
  </si>
  <si>
    <t>CB3F44E4AB0397C5ECE96B93BD2659F7</t>
  </si>
  <si>
    <t>7932458039F4E99A3C99D812F746F6EE</t>
  </si>
  <si>
    <t>F40A266ACD2E9108CFD983D528735732</t>
  </si>
  <si>
    <t>B6E521D670BD8A0E8CA71CF3BAC16A1A</t>
  </si>
  <si>
    <t>5C9B8339B47F33347253F21B96D59780</t>
  </si>
  <si>
    <t>3F61A966CE045749132A957BD3DE2430</t>
  </si>
  <si>
    <t>8920E78AE03C1D08523FA7BAF5D256FB</t>
  </si>
  <si>
    <t>EBBF9C46227F4CB9F1871C54A9C25DB9</t>
  </si>
  <si>
    <t>678D54FD557A44FA0D6F54A7D6337CC2</t>
  </si>
  <si>
    <t>D7DC5D3446FA28A5B3AE559F5460317B</t>
  </si>
  <si>
    <t>C70C122706C9CE8637FBC3DCD4785870</t>
  </si>
  <si>
    <t>6A72CD1672BA63043F48D06B636D3188</t>
  </si>
  <si>
    <t>80F2F4B9E2A79A40FB685FA5D306BAFC</t>
  </si>
  <si>
    <t>D9DEB4396A5B9BAC918FEFB1859E6987</t>
  </si>
  <si>
    <t>1849F04CBFD55841E4297640795664D2</t>
  </si>
  <si>
    <t>BBB225ABD2869941023E564CDB8C0A0A</t>
  </si>
  <si>
    <t>CD6D32CD25BA05674BC1EF74E9A92138</t>
  </si>
  <si>
    <t>8E59D03ADC22FE033BC196B9D3D714F9</t>
  </si>
  <si>
    <t>B5052B1A463AEE39481CB6C780476704</t>
  </si>
  <si>
    <t>12D5EC9D3701B5AE3EAC0280D0930C5B</t>
  </si>
  <si>
    <t>0574F604B0D51EAF9E69A15944BD72E6</t>
  </si>
  <si>
    <t>DBB4C0D2578700BA3D52D29371030644</t>
  </si>
  <si>
    <t>C4FC0E5A1DB12C00DFC15A257E412A20</t>
  </si>
  <si>
    <t>AF9E2E999644DAC240C909A8536A6100</t>
  </si>
  <si>
    <t>4470A868B22385CD00101B8353870940</t>
  </si>
  <si>
    <t>E6039B7EA21EDCCA13DD913CB56B4C6D</t>
  </si>
  <si>
    <t>A077742A235C3800AF906347E72D0DC1</t>
  </si>
  <si>
    <t>60F73BBEB75E6301502457A10F316506</t>
  </si>
  <si>
    <t>3E333F3B4B04BC2479AF4297B9C980F5</t>
  </si>
  <si>
    <t>F7FC6E6A605C98A53D12E291F2D1A0BC</t>
  </si>
  <si>
    <t>26020B81EE388100DA620075341A6186</t>
  </si>
  <si>
    <t>F323C0D75C5357C317AAA754EE25D3FF</t>
  </si>
  <si>
    <t>9010ADC8A02C9D44985DFC66CE80DE77</t>
  </si>
  <si>
    <t>46D84D1BF659341C9A25F701D69FA49C</t>
  </si>
  <si>
    <t>6C10994EE373D30FFBC259E4FAB88505</t>
  </si>
  <si>
    <t>A52EC32C7AF30ECBFF9F9BC5EF87E507</t>
  </si>
  <si>
    <t>0416E4DB85173CF56418FBCADB372ED9</t>
  </si>
  <si>
    <t>A8F7D4F4A7A6165C8949E5D2250B069D</t>
  </si>
  <si>
    <t>FF88E19B846413CE5FF4C6909461F971</t>
  </si>
  <si>
    <t>896489451910CF4C25E43B839FEAC3B3</t>
  </si>
  <si>
    <t>F6C1CA8127EBA6754B9DEDDBE3096A9F</t>
  </si>
  <si>
    <t>0E77AE455DD7EB336E1A69E3F1EF98A8</t>
  </si>
  <si>
    <t>0B36AF45875E9FC550C8FBBFD9DAE5E9</t>
  </si>
  <si>
    <t>3834369732E612D01906C39809683030</t>
  </si>
  <si>
    <t>307396D83195DAC279EC7098753AB617</t>
  </si>
  <si>
    <t>33440EA95A6CF9E30DB8215D89EBE429</t>
  </si>
  <si>
    <t>355FC61B331FD4DE95270E37E39E8A09</t>
  </si>
  <si>
    <t>D71F4234F40E43CFEE069AB67990D22D</t>
  </si>
  <si>
    <t>504835450BE8FBB0E83D1079934C584A</t>
  </si>
  <si>
    <t>C22080DF2C902FB9EF68F2E782B46A09</t>
  </si>
  <si>
    <t>B7682B03BA363E2756E94E841A5785AA</t>
  </si>
  <si>
    <t>B87AB216372C6577247FED6FA861E44B</t>
  </si>
  <si>
    <t>4AD17CD687BFB157D28C6B1AD714EA4E</t>
  </si>
  <si>
    <t>4E6DFD2696365CB1729E8585AFF558DD</t>
  </si>
  <si>
    <t>30BA11AB317C89BEB8553FDF2FB30F10</t>
  </si>
  <si>
    <t>8D4641DD92F75063378EEF7E7F7C24B6</t>
  </si>
  <si>
    <t>5DDA0BFF1061093C50DCB77B21BF1BB1</t>
  </si>
  <si>
    <t>B9062F670FC85A57A5C97B6646F8A188</t>
  </si>
  <si>
    <t>4A88F5ADAF08244CBA6B337B8AB64912</t>
  </si>
  <si>
    <t>F4AF0BF18CFDD1D47ED7F5D25F2B9526</t>
  </si>
  <si>
    <t>FF770A2EBCDBEDEF7388E17AD265BB65</t>
  </si>
  <si>
    <t>59A9DF3371E7F1124AC0BDB0C24280A7</t>
  </si>
  <si>
    <t>CCA687E3E1C383F66B047F019132CFE0</t>
  </si>
  <si>
    <t>4A69863D930853C7E718BDF1848749B3</t>
  </si>
  <si>
    <t>075E9D7BDD957865EC867A6A2BE3DB08</t>
  </si>
  <si>
    <t>42E705B921531DECE11AB3BB36C84811</t>
  </si>
  <si>
    <t>24C73A766A4C16FEB2C25D0864AC05E8</t>
  </si>
  <si>
    <t>A4A476ED84D47407E7C04205AA014F54</t>
  </si>
  <si>
    <t>60B790FADEFC555938FC1E83A5E404E9</t>
  </si>
  <si>
    <t>360ECE48E01A23CEC69F88E547A13133</t>
  </si>
  <si>
    <t>8D6323CEDF4EFF276C9575EE8CA86125</t>
  </si>
  <si>
    <t>B6500776D3AB5FC4377A8E6C22BFEF6F</t>
  </si>
  <si>
    <t>EAAF5F287C2CC191999290F2D458D544</t>
  </si>
  <si>
    <t>5DA1DA05CB69CEA00C08E593FA502383</t>
  </si>
  <si>
    <t>3A41EE451549850246A700B1B16E7751</t>
  </si>
  <si>
    <t>864733B14E2A658F547570480893AC9F</t>
  </si>
  <si>
    <t>EF2264AC392AFEA5E579FA0279591857</t>
  </si>
  <si>
    <t>60FD3F51B5DDC843D3E163398596792B</t>
  </si>
  <si>
    <t>71808E195CB6290954843E4632A364BE</t>
  </si>
  <si>
    <t>5AB90DB4ED6986E56092CCA0B0CE4003</t>
  </si>
  <si>
    <t>3D5118661C3C4F3A6D735D6A8C627D6C</t>
  </si>
  <si>
    <t>F2C96D7BE81E2CE7F55B32B401AF9BAD</t>
  </si>
  <si>
    <t>11051EE14992270F978731D7369AE675</t>
  </si>
  <si>
    <t>6E2542777096651E9084AF8106C74F9A</t>
  </si>
  <si>
    <t>8F6C5E96181C51BA00AD82A42CF2448F</t>
  </si>
  <si>
    <t>94109D7B7961606D75E857489D60CB9A</t>
  </si>
  <si>
    <t>B0BACA12B8EA6375BE87CC03CA7F1EFA</t>
  </si>
  <si>
    <t>8181A61E6C3F8F922FB37857A4C3AC1C</t>
  </si>
  <si>
    <t>A82EA82184974CAB0AB0A6563788C5A5</t>
  </si>
  <si>
    <t>0CA1F18F9E42EDC5B7285AB49E1DDF4E</t>
  </si>
  <si>
    <t>BDDBF43495B41542639F5F723568CB2B</t>
  </si>
  <si>
    <t>D09E66154BCA43384B531A26A35A3F57</t>
  </si>
  <si>
    <t>F1FB250EE633B9CE099558AB5CFF9425</t>
  </si>
  <si>
    <t>B6411335861ED0DC2D8AEF28773C83E2</t>
  </si>
  <si>
    <t>C710E74BACC4EEABE9A37A2DA7CD3F4A</t>
  </si>
  <si>
    <t>8C10A71837A245271F9135C55E741FC9</t>
  </si>
  <si>
    <t>29880DAE0CD688B9B413DDB975E4DF13</t>
  </si>
  <si>
    <t>9E61DE308E98B15B99D94C16D827FCF5</t>
  </si>
  <si>
    <t>BA9E2B97A16F967637FC139FC8DFDC8C</t>
  </si>
  <si>
    <t>BDE5E517AFFD39B5B06D4CC04A71D537</t>
  </si>
  <si>
    <t>FD5D643BA7DDD0B0072C7157E072E7F6</t>
  </si>
  <si>
    <t>652E949B2190B13FCD6EE4479971EC87</t>
  </si>
  <si>
    <t>4C01C01D2B7CF2E5F9DA98721BBBC1E2</t>
  </si>
  <si>
    <t>73D825AA8CD6E3DC7A3D73CE70DD6B18</t>
  </si>
  <si>
    <t>39ADB86B26975AB94FE0F0BB6CAFE2E2</t>
  </si>
  <si>
    <t>511090549F8EF2BFF443AF0738F43AF3</t>
  </si>
  <si>
    <t>1F7766D4F5A094F51E4506A10B20DE7F</t>
  </si>
  <si>
    <t>E375EB7BFC7B2E43257B0D86F2E7A985</t>
  </si>
  <si>
    <t>DA02E4B77E90A976E5A7E8FF43FD1895</t>
  </si>
  <si>
    <t>622FCA924F243D1EEE48E36AF908E883</t>
  </si>
  <si>
    <t>1A35EFAC8AC7ECD1CBB0306D95D257BD</t>
  </si>
  <si>
    <t>36E903C6027123502DCAFA0A69F0092D</t>
  </si>
  <si>
    <t>7726541A09217D53DDB7258158DA6FFC</t>
  </si>
  <si>
    <t>8ABCBDDA72F8355FFB67A8B82BDAFC3D</t>
  </si>
  <si>
    <t>3A9FA3F2A72240BC960FD76CFBD8C481</t>
  </si>
  <si>
    <t>6B9406ECA82745112B2639F84D7E85BD</t>
  </si>
  <si>
    <t>833EEDC992A81BF49309501E7B512DD2</t>
  </si>
  <si>
    <t>7A4FB93EA90FC39BBBEFD9AEF5C0C97E</t>
  </si>
  <si>
    <t>1C16F1CEF60475FBE6209A41175DEED4</t>
  </si>
  <si>
    <t>FCC5052D01DA132EACDBC8FF3017E333</t>
  </si>
  <si>
    <t>EDC3A0AA2247F0051CD64D35317FD158</t>
  </si>
  <si>
    <t>5F7F6297E368724F058623553EA1D814</t>
  </si>
  <si>
    <t>2D28FDD07884831A1DD9185234E5FD39</t>
  </si>
  <si>
    <t>86A0480DB4F7E59F79ED419C4FCCEA42</t>
  </si>
  <si>
    <t>9A3E9CC9492AAB732437A283B7F950B0</t>
  </si>
  <si>
    <t>AF547F6B4A04C03D781C3E4B9021F878</t>
  </si>
  <si>
    <t>D8CB984D2D8B3011BAED2CDC19928EC1</t>
  </si>
  <si>
    <t>8E712CFB3C9476905A3229630A6902C4</t>
  </si>
  <si>
    <t>C646356C760F5B2231AF60FB47737469</t>
  </si>
  <si>
    <t>427A3B86CF086900815ABC0524724755</t>
  </si>
  <si>
    <t>2C102BF11AAF8B987E770D7D1A3E5398</t>
  </si>
  <si>
    <t>DDFD9CBB8DFC40C512D880A8CED825E0</t>
  </si>
  <si>
    <t>B6932BA10D97BEDB2205377967134A88</t>
  </si>
  <si>
    <t>EE38932E1C1AEB0AFEE1DEDD15FF04F6</t>
  </si>
  <si>
    <t>095C7BA3091B2043B8000BC1DF233D9E</t>
  </si>
  <si>
    <t>F4E5BB4D0640F8273C54CFBA9C1395BD</t>
  </si>
  <si>
    <t>BED301CDF413B68640177C8F194334BA</t>
  </si>
  <si>
    <t>4F675C9F152E35F4E46B29BECF9B6C80</t>
  </si>
  <si>
    <t>F9C0CD99B3E3E121C4CD5E77E10275DC</t>
  </si>
  <si>
    <t>8918853ED86209ADAD1F6A445E8B4F33</t>
  </si>
  <si>
    <t>C249FB6704E5E83B9FC7ED839CA81C9D</t>
  </si>
  <si>
    <t>4B9F91BB28E69BD7A847069930ED0790</t>
  </si>
  <si>
    <t>DA7E450DFF74ECD9A3AC482DFACF407E</t>
  </si>
  <si>
    <t>4E13E6E7F94F31898276368DCCDF759D</t>
  </si>
  <si>
    <t>8760210225A30F44CAE87E204061B754</t>
  </si>
  <si>
    <t>19B127CF3A8E64C1721DC2F7BFE16C61</t>
  </si>
  <si>
    <t>D5011E3269CFE6C1FBA880AFF0C3A2BE</t>
  </si>
  <si>
    <t>43433EE920AF15BB6904ADD5F0E0C164</t>
  </si>
  <si>
    <t>98946581BCF6494AC052AD690BA735E2</t>
  </si>
  <si>
    <t>3F7EC07B50606D03EE5CC32BD3C2C199</t>
  </si>
  <si>
    <t>1692B631FF362D8112D651BCAA4700A1</t>
  </si>
  <si>
    <t>E8F26048C119D280E10BBA0B160112F1</t>
  </si>
  <si>
    <t>B10DEB802ED9590B103054E466951196</t>
  </si>
  <si>
    <t>17CBB7DE1038BC5E128CCE6D19F56361</t>
  </si>
  <si>
    <t>7BD1DC26C3A6926A794B672A375E54FE</t>
  </si>
  <si>
    <t>65A91AAB7F151EF38057B3328BF3B5FC</t>
  </si>
  <si>
    <t>1270CE5A1E1070CBDD68B394806D8B81</t>
  </si>
  <si>
    <t>5F3BB774A36B9C0EDE2DB845C9F05374</t>
  </si>
  <si>
    <t>2D71B7202FFF01B2CFBFE20CBA4CF10F</t>
  </si>
  <si>
    <t>9A90AEC1382D07DF1F3474AFF5C68A4B</t>
  </si>
  <si>
    <t>F94CFF7C6B9CD0EE6FDB4D7648264796</t>
  </si>
  <si>
    <t>6F40CDDA82F3ADF19DDBB7E0156F9935</t>
  </si>
  <si>
    <t>766E447D06DB32AB0142477DC98721FA</t>
  </si>
  <si>
    <t>49225</t>
  </si>
  <si>
    <t>49226</t>
  </si>
  <si>
    <t>49227</t>
  </si>
  <si>
    <t>49228</t>
  </si>
  <si>
    <t>49229</t>
  </si>
  <si>
    <t>Denominación de las dietas</t>
  </si>
  <si>
    <t>Monto bruto de las dietas</t>
  </si>
  <si>
    <t>Monto neto de las dietas</t>
  </si>
  <si>
    <t>Tipo de moneda de las dietas</t>
  </si>
  <si>
    <t>Periodicidad de las dietas</t>
  </si>
  <si>
    <t>CB93686233A2725AC2C97D11FAFFFA18</t>
  </si>
  <si>
    <t>Dieta</t>
  </si>
  <si>
    <t>D291CC6A530E56CC04CD8B7FA113F849</t>
  </si>
  <si>
    <t>21EF8F3DF61977886EA928992A528679</t>
  </si>
  <si>
    <t>FCEE5C8AE0B205D1CC383F0D2F570C91</t>
  </si>
  <si>
    <t>03E6D85745B840BD3EE914F0032A7B91</t>
  </si>
  <si>
    <t>2ADA5AA99BC24DC27E0653C80D6F3EE2</t>
  </si>
  <si>
    <t>0D00F23E63EBC741CD99A010953AA88D</t>
  </si>
  <si>
    <t>226300633C7B6237A4EE04AFF6D747A2</t>
  </si>
  <si>
    <t>14DC5EEC790BD310856651794C247CCD</t>
  </si>
  <si>
    <t>D9F2879A5D5042C9BB0D715348DA1650</t>
  </si>
  <si>
    <t>D2A827F3C6B695FB5A6463B543215966</t>
  </si>
  <si>
    <t>C79E2D96D154A5579B01D7AFF531218F</t>
  </si>
  <si>
    <t>D808DDAA90566EFFF609491E802BDB15</t>
  </si>
  <si>
    <t>451D579BC15F689DB379B0BDAD621FBA</t>
  </si>
  <si>
    <t>3D1153E5A47DC7B53447C904C42F05E3</t>
  </si>
  <si>
    <t>8AE4F3928C13EAD7DC2EC16FA35FBF02</t>
  </si>
  <si>
    <t>D392418B9349B7423157377F81BA3D75</t>
  </si>
  <si>
    <t>4D57B7CFB4E32E9942A5584E4329DA12</t>
  </si>
  <si>
    <t>B3A43F51B8CAF8DC6327E731F8C9ABFF</t>
  </si>
  <si>
    <t>B590E239916ACE29E589809811BE1C15</t>
  </si>
  <si>
    <t>3843294D99EACC637C73BDDAF41E4EC3</t>
  </si>
  <si>
    <t>F0A4872F33E6FA00AF3ECA39553587D5</t>
  </si>
  <si>
    <t>7FC544DFDF239F1A18E1E8AD79B7F83C</t>
  </si>
  <si>
    <t>F806DAFC01C2D8A03C5A77B608D494F2</t>
  </si>
  <si>
    <t>32E9827E8407401C529B92A0807C7D82</t>
  </si>
  <si>
    <t>BAA479C76103BB4F82E96564CB311E2E</t>
  </si>
  <si>
    <t>5F17427B70C6624EEABD99A98EED5C2B</t>
  </si>
  <si>
    <t>92C82F69409DFE6FEC4A3648102F9875</t>
  </si>
  <si>
    <t>481D84EDA3C31E136D66244649797A44</t>
  </si>
  <si>
    <t>DA5F745FB40F3517E9E713375C1DADA1</t>
  </si>
  <si>
    <t>E08B48F8A8575FF2792DB41FFEDDA90A</t>
  </si>
  <si>
    <t>5EC26717783C081374FE7707E3FB9478</t>
  </si>
  <si>
    <t>5BC2C604FC961B65D42E3E7F6C6716E8</t>
  </si>
  <si>
    <t>64F8CB5CE8976AD0AD85BD62F944420A</t>
  </si>
  <si>
    <t>42CE26811FFDB75BE70A1E7EB69A6446</t>
  </si>
  <si>
    <t>BF8CCDD23EB815B62F9AB98562B6DA9B</t>
  </si>
  <si>
    <t>996265F5D1E31A220AFBAF431CB990CA</t>
  </si>
  <si>
    <t>A5D58A2B957C67D13F9A28A1B1724354</t>
  </si>
  <si>
    <t>9674595C742EBAE395ABD25D809697DA</t>
  </si>
  <si>
    <t>9B637B1C578315D76ECB0E085A1A4DDE</t>
  </si>
  <si>
    <t>77575AE7E2C883E2137FB728713AFC87</t>
  </si>
  <si>
    <t>463AFB852DA8C65009C3328E72B6C3B6</t>
  </si>
  <si>
    <t>FF1337858BDBFFE27C297DE415448FAF</t>
  </si>
  <si>
    <t>CF2B3000BBD3AA0BB61B61E8C5AF3961</t>
  </si>
  <si>
    <t>16589C29BDB72BD5D572440130C9CEC5</t>
  </si>
  <si>
    <t>ACDAA0AF7DBABAD38DF017F6E45861FD</t>
  </si>
  <si>
    <t>855B559E948D82E41194635F4B65E8CB</t>
  </si>
  <si>
    <t>6357373CCFEF14E11DE31255A79FA12E</t>
  </si>
  <si>
    <t>AAC6C79E3A577745FA12EE9BC0A2B67B</t>
  </si>
  <si>
    <t>423FCB32304BB8D041650C5D21F72F58</t>
  </si>
  <si>
    <t>0729D752E9CA3FE17F60F7EF3AA08F60</t>
  </si>
  <si>
    <t>793476538A7CC26D28FD9F87696C5171</t>
  </si>
  <si>
    <t>843D1EA752AC590B4C67D4526E9CC076</t>
  </si>
  <si>
    <t>83502BDD905333DEBC3041B8704ABA3D</t>
  </si>
  <si>
    <t>9475E1281388BEC71673C497463E012A</t>
  </si>
  <si>
    <t>A8A42982A019D28491D9DF561E9193FA</t>
  </si>
  <si>
    <t>9371D3502A7761E91C1B756C109EC1FA</t>
  </si>
  <si>
    <t>C5E1E70D93ACBF877F045339F5D0CA0D</t>
  </si>
  <si>
    <t>1ECA7CE059395BF5CA49F1A9EACAE513</t>
  </si>
  <si>
    <t>2B548221A3FBE0B5B5D1358677D1C7FD</t>
  </si>
  <si>
    <t>0CA08D6DA63ECDAAD7997092F761B688</t>
  </si>
  <si>
    <t>66CDEEBBE1734871FAAF35BA92EEB72F</t>
  </si>
  <si>
    <t>25A1F34406F4CDBEFE56C67294C226F2</t>
  </si>
  <si>
    <t>42A4A8033C8CAED24FD1DD2574EC01EA</t>
  </si>
  <si>
    <t>855C9EAF03D94C2155A038087140B4E4</t>
  </si>
  <si>
    <t>8B6EBA8209D64D31D77DA9CD130E3D43</t>
  </si>
  <si>
    <t>E38E93EA9936078D0766F7F665ACBD1E</t>
  </si>
  <si>
    <t>AF96922D833FDED3FCF55F08586BDB42</t>
  </si>
  <si>
    <t>4A3856D1A92CED67088441E1C00D2B19</t>
  </si>
  <si>
    <t>507D6DC935B7E6C3FEC7891CDA7CD91A</t>
  </si>
  <si>
    <t>20C317946F836D628F837BA7BED04EC2</t>
  </si>
  <si>
    <t>277204217EC38CE933B85EE5884F9FFE</t>
  </si>
  <si>
    <t>1BC7F9A9E5AF0B11BA94F52E11A6738F</t>
  </si>
  <si>
    <t>B350AFFFF6C52A8D4ABB1EF8BEDB391E</t>
  </si>
  <si>
    <t>AA5AF16B19876486171DE31638C59BA4</t>
  </si>
  <si>
    <t>84A1CB097D0F47B35FA7C9A8083040D1</t>
  </si>
  <si>
    <t>5173F2D523C16D9F8419D514DD10B543</t>
  </si>
  <si>
    <t>1F6E98A99809B8706438FAC7EFD7F956</t>
  </si>
  <si>
    <t>ADE5764FF8B464FE66DDF78494A0F0D5</t>
  </si>
  <si>
    <t>F0639042A18B684B41E1FB277B274A36</t>
  </si>
  <si>
    <t>C32F74A7EAB40326F459C54BCD65C6EC</t>
  </si>
  <si>
    <t>9D757884BFE3CD91BF1DE63517FE9737</t>
  </si>
  <si>
    <t>4C9E141CCC29E9C9D29A0189C36FC97C</t>
  </si>
  <si>
    <t>4B2508CDD3B40D18E32127F486B539CC</t>
  </si>
  <si>
    <t>CCE5841F8B2EE3CA2F2992B3F4340D7F</t>
  </si>
  <si>
    <t>273A1CD791E194F7C76651540B354249</t>
  </si>
  <si>
    <t>817F85D3CF731671BF92D7ECC34F429B</t>
  </si>
  <si>
    <t>5EBD7D394A89674AA71BDE233384D3CA</t>
  </si>
  <si>
    <t>A9E6DC8D66F71289609D1666279A7A79</t>
  </si>
  <si>
    <t>FF8F194A96406909573BF63567911B88</t>
  </si>
  <si>
    <t>8B2675953DDC9C687D8108200FF67D45</t>
  </si>
  <si>
    <t>5914C63FDDD1BEEB0F21874AB9052A9D</t>
  </si>
  <si>
    <t>41D11E4A87EC107A276B7F12F5617E03</t>
  </si>
  <si>
    <t>EC15B6601BE36C0F6168AC3DD107C7A6</t>
  </si>
  <si>
    <t>F91AC4F906C83AFA9737FF4467B9A8E0</t>
  </si>
  <si>
    <t>33297313F0EE10F9DD54238792E09CE6</t>
  </si>
  <si>
    <t>D87DD923BCB22D0FFFCECAD623A751A0</t>
  </si>
  <si>
    <t>318ED6680F4F93C16D5C5A1692C58696</t>
  </si>
  <si>
    <t>35901B553FB3741590CAE15F1A6EC153</t>
  </si>
  <si>
    <t>AF7E76DA163A2551475D2E9C59F11879</t>
  </si>
  <si>
    <t>282DF1632C66A9C600EEA76A71161D3F</t>
  </si>
  <si>
    <t>265D057FB0FF374C1849E754F109CBD1</t>
  </si>
  <si>
    <t>1CE119EB7B0937D32E4CE71BFC6713B2</t>
  </si>
  <si>
    <t>B9F96DECDF46E0C3090DBE754D0936D9</t>
  </si>
  <si>
    <t>10C992BB593E51D3915D8AE04405F95A</t>
  </si>
  <si>
    <t>5B7CD8BEE69D6DEF19B962C738D4ED48</t>
  </si>
  <si>
    <t>0A493339C2C7A2927249919F5222A8DA</t>
  </si>
  <si>
    <t>05507D9D79190D261F4A09A8349698A5</t>
  </si>
  <si>
    <t>CFB65FA0A752E2FF468A56CFD5D0C4D8</t>
  </si>
  <si>
    <t>BB513CB5201821DE5693D4D904E4D3B2</t>
  </si>
  <si>
    <t>E2349574763CA50264A81F33AC20E504</t>
  </si>
  <si>
    <t>C2AC8E50FF73BEA0DBAE74A9895687DD</t>
  </si>
  <si>
    <t>AD08C08974F1563DBC37EF107F5EB771</t>
  </si>
  <si>
    <t>99A9E45916151D1D4CE26A967F917010</t>
  </si>
  <si>
    <t>30D90D9F4D3330A7DABC0967C75A89B9</t>
  </si>
  <si>
    <t>B0A22C2D4EF1523CF54C6AC111003B0B</t>
  </si>
  <si>
    <t>CACFEB4BDAD05992FE05FD2F5C39DEC4</t>
  </si>
  <si>
    <t>397201B1B28CBC7D196E1F36A754784E</t>
  </si>
  <si>
    <t>A1AD1B961FB3EB8D496A8EDF45D06FC6</t>
  </si>
  <si>
    <t>1286FC79F73F136D65B895DEA3ADF246</t>
  </si>
  <si>
    <t>672BAE8431538F0F1FB00DE4AECC941D</t>
  </si>
  <si>
    <t>EA0521220182614F204CA2D3C42C857A</t>
  </si>
  <si>
    <t>C1052D7B639F6E8F0F3EB96BE85C4DE1</t>
  </si>
  <si>
    <t>07FCD164B0A8C42EA7103E96ECAC9A2D</t>
  </si>
  <si>
    <t>24C079957E5D810BC2867B1B8B2AE910</t>
  </si>
  <si>
    <t>73AF11939EF21886A75FD4B2569D30DD</t>
  </si>
  <si>
    <t>0FF077878FE901FBF1A50E9616AF32C2</t>
  </si>
  <si>
    <t>A62C23C20355138F2B87E7CF62AED7FA</t>
  </si>
  <si>
    <t>ACCC585711D8F908B7444FA77E9637D4</t>
  </si>
  <si>
    <t>1D2B53F3C98C707026F46AE9F5445A99</t>
  </si>
  <si>
    <t>F22867A2C0697E92B40CCD9D2CC5F302</t>
  </si>
  <si>
    <t>85BDC4CC2068946CB239E6FB3E711BA8</t>
  </si>
  <si>
    <t>BACDF96E46E525ADC146CF2D87203334</t>
  </si>
  <si>
    <t>577DA990F1CA626374AA2A6F2BA53BE1</t>
  </si>
  <si>
    <t>D2F0269159CBC23B1BCA302176806F48</t>
  </si>
  <si>
    <t>D6FE1D40A944845D7753B377CB2B11D8</t>
  </si>
  <si>
    <t>91858E66F7A4E38F3839F42300D881D8</t>
  </si>
  <si>
    <t>543D2729EDB7FA489DE52177532CCB73</t>
  </si>
  <si>
    <t>18EBD44E705DA88C971574EBFDBBC442</t>
  </si>
  <si>
    <t>B66354B54E536D2E1E5B69277B2E5172</t>
  </si>
  <si>
    <t>A0AEEC87C0563351CBAD086615634FB7</t>
  </si>
  <si>
    <t>A134B6F244B88EBE8A5F0FEE45B07FC4</t>
  </si>
  <si>
    <t>85F074E9B17FDEC8ECE38AE8AA2129AB</t>
  </si>
  <si>
    <t>493A6D4F8066A3EC1C806DCA9517A71C</t>
  </si>
  <si>
    <t>11379F4E98E137C10FF27B4B23348B4E</t>
  </si>
  <si>
    <t>F814930A941E657142A34A5B3AFBFAB0</t>
  </si>
  <si>
    <t>CF3A504764D1CD9994B40A75A44F46C3</t>
  </si>
  <si>
    <t>8AA39C08B7249CD10E824F0F2DA29D74</t>
  </si>
  <si>
    <t>DDCDD465A0FF28DAA18B6105C4093FAE</t>
  </si>
  <si>
    <t>4AC88E3C989B9523ED29587E2140E48A</t>
  </si>
  <si>
    <t>7D638056934CE84674B8F24EFB3B0826</t>
  </si>
  <si>
    <t>655377D16A1A79FA96D8BD238348BDE1</t>
  </si>
  <si>
    <t>38173A2F3ED58ADCCA2CC9EC8AD5AEC6</t>
  </si>
  <si>
    <t>C9AA361C37607AD95F049A2E009562B1</t>
  </si>
  <si>
    <t>CDB15DC7F4E30346B71679B304342A0D</t>
  </si>
  <si>
    <t>E3EB6C4355CAE887BE021BA4F34C82BF</t>
  </si>
  <si>
    <t>5FDF179097FCE534B91DDDC9F8EA172E</t>
  </si>
  <si>
    <t>080EB5E8093932D57D1F22494C6891DC</t>
  </si>
  <si>
    <t>49FA1C1E1F74156468606785D0F7C9E4</t>
  </si>
  <si>
    <t>8C1125BE3258DB7DB76868A32C1C2860</t>
  </si>
  <si>
    <t>1E4F7F2232B9BDC9173076770A9F96CE</t>
  </si>
  <si>
    <t>55A1AE89B121800D2661AC593A26CACE</t>
  </si>
  <si>
    <t>B46494981E52F7129B3B7BFED0110288</t>
  </si>
  <si>
    <t>57F3A5F9FE6CCB61FA276C87C54EC00B</t>
  </si>
  <si>
    <t>71BF92DE397E561296F987844D6CB7D4</t>
  </si>
  <si>
    <t>156FD8C93C95EB8F187075FF3663B4A6</t>
  </si>
  <si>
    <t>3F1BDAE78BA328A7861E2B0EF30CF5C9</t>
  </si>
  <si>
    <t>76FACD0B8434576B1475105AE2C3BF43</t>
  </si>
  <si>
    <t>F5166FE8D2F93AB66860B18B3A1AA615</t>
  </si>
  <si>
    <t>E9DD193327ECC25DF48985F7EA07A9C9</t>
  </si>
  <si>
    <t>B0EF219EB6A59608F619140C203664AA</t>
  </si>
  <si>
    <t>C05B0CB6742E4562164C369E2A9215DD</t>
  </si>
  <si>
    <t>6DD4D50278476A22EE4095E2A907E960</t>
  </si>
  <si>
    <t>CB261B9FF8D5DE967F8401835110F386</t>
  </si>
  <si>
    <t>0FFF920831A4E505F4E31220C32FBA0C</t>
  </si>
  <si>
    <t>8DBDA03CF145626556AE85B562AD6F78</t>
  </si>
  <si>
    <t>47964E567027B1BCA821A23C8CD2913D</t>
  </si>
  <si>
    <t>143982C06A691C3C3953A233F3ABA2DD</t>
  </si>
  <si>
    <t>4245C1346F6F7DA261C8113047729EA5</t>
  </si>
  <si>
    <t>A2D31107CDAE48A175C4DBE3D2BE16AA</t>
  </si>
  <si>
    <t>6DEE2750A7EA0739BC25EE339A0331DC</t>
  </si>
  <si>
    <t>0DF3C0F2154E9CC53D32601F7151A70D</t>
  </si>
  <si>
    <t>82ABD1AC113C2EBE13B94B52BC05C719</t>
  </si>
  <si>
    <t>6BE6905B2EF953092601C2084B3FD54E</t>
  </si>
  <si>
    <t>B176ADD5A724C16E64B64123666B5CDE</t>
  </si>
  <si>
    <t>76CE82A91D8229A9124DBAD6CDB64244</t>
  </si>
  <si>
    <t>50499634F141B9C3A0C62279E986765E</t>
  </si>
  <si>
    <t>2FF58A6D613FBE8F08E0BAB46D1793C9</t>
  </si>
  <si>
    <t>44BD28AD704C5374C2DB4E69013E04C1</t>
  </si>
  <si>
    <t>78C75B0E3584C1D967B9C5516E0C3DC8</t>
  </si>
  <si>
    <t>E86DC03B9E03EE1ED103DA4295586F37</t>
  </si>
  <si>
    <t>1C201D6BF1C6DB8F38F09D365FDCE599</t>
  </si>
  <si>
    <t>E5CE756CAA4A4B562D93B7017C9F2C66</t>
  </si>
  <si>
    <t>42546428952F5AC88874B09E3872D0ED</t>
  </si>
  <si>
    <t>C346C025B7603C04834FE8DF031F39BC</t>
  </si>
  <si>
    <t>246CDD4400343A5E431F16EB1D24A62F</t>
  </si>
  <si>
    <t>F34755AEE872BCB62FB33AB4F52A32A4</t>
  </si>
  <si>
    <t>8C6D244A0D58A88F01D1974900917CC6</t>
  </si>
  <si>
    <t>6622B430D562DD317E7A43030B63BE6D</t>
  </si>
  <si>
    <t>049D044CD8319D456B9F656238037FA4</t>
  </si>
  <si>
    <t>EB9E682BC544CA82D161B8E4C6F40721</t>
  </si>
  <si>
    <t>75FD1E1853BC0780A996F5558380DA40</t>
  </si>
  <si>
    <t>52643C57E02BFA0A002CA97AB491435E</t>
  </si>
  <si>
    <t>AEFA3F076E3194FA251927594A3459FD</t>
  </si>
  <si>
    <t>945CCF70E6BD71DEF5AADDEAA64E6FCA</t>
  </si>
  <si>
    <t>4B6268ED7EFB4153AC3DAC1643CDDA32</t>
  </si>
  <si>
    <t>5F0AA1C18655E672B2FCFA1CDDA2E125</t>
  </si>
  <si>
    <t>8FD079D549C5A84733A4B475550EFA32</t>
  </si>
  <si>
    <t>26297F756233580C04CEF4CF0BE75F82</t>
  </si>
  <si>
    <t>7B0A7CB525CFAF5B5038F295C1DDFC7D</t>
  </si>
  <si>
    <t>B0D3D0ED079D602917CF6E84AF72C9F3</t>
  </si>
  <si>
    <t>30119F548DD62508195B71F2E4A231D7</t>
  </si>
  <si>
    <t>840C436BA14C2D1D35B7184B65842FB8</t>
  </si>
  <si>
    <t>FF446FEA9BFC43BF96098B8238C593EA</t>
  </si>
  <si>
    <t>F7BE36DA4FF2BE3B3E307F260042D9CA</t>
  </si>
  <si>
    <t>FE89FA8ECACCD8B81BC2EAF984569F6D</t>
  </si>
  <si>
    <t>14A6D49CC9FE7ECBD7906620292E9CC4</t>
  </si>
  <si>
    <t>434AFC5AC9CAC31F388FE267F02B715A</t>
  </si>
  <si>
    <t>B625BCC4BE024AE9F5F925EFBEAC1CA3</t>
  </si>
  <si>
    <t>C1C566BB40ECEEC234E07DC4145A4B14</t>
  </si>
  <si>
    <t>35B0375FB8457D59B41DF0FFD2295455</t>
  </si>
  <si>
    <t>22DB1F13614EB349F20D5E741D09031A</t>
  </si>
  <si>
    <t>334CC3216FD10F87BC6424B80379CBB6</t>
  </si>
  <si>
    <t>69A5C1EB6CD0850286CB0660FA91230D</t>
  </si>
  <si>
    <t>70EE4F1C222A23B8E6BD76477F321E60</t>
  </si>
  <si>
    <t>F7DC806D9E1434D0DE976976AE6FC2DF</t>
  </si>
  <si>
    <t>26A4D6F2532091B548BFE7667B5ECEAE</t>
  </si>
  <si>
    <t>D443EAAC221D6B63B7187D42D8BBF7A2</t>
  </si>
  <si>
    <t>D13D528348750058EDB69CDD3FABB312</t>
  </si>
  <si>
    <t>4478734E58A7AA02B37C1F5F14D79F24</t>
  </si>
  <si>
    <t>17008C9EDF4EDCA52E68695FA540690A</t>
  </si>
  <si>
    <t>EAA085331007A09ABF203A5B57049A64</t>
  </si>
  <si>
    <t>F65E12EB54EB6876F1727A3A27F58B85</t>
  </si>
  <si>
    <t>52FD081590EF8EC9945D337549097771</t>
  </si>
  <si>
    <t>95EAAA4DB42679C6EB3688FE17068960</t>
  </si>
  <si>
    <t>6E6C6057AF9981FFD6DF264A1A90985A</t>
  </si>
  <si>
    <t>A61944C0426E8850069261B96783B309</t>
  </si>
  <si>
    <t>85F3ECEE2E17A0F88CACBD0F7247D2C0</t>
  </si>
  <si>
    <t>2D319C64C4ABE9DC735B783020E3316B</t>
  </si>
  <si>
    <t>0C2C2AC33FE93152C37B93359A55CC6B</t>
  </si>
  <si>
    <t>98211DB5EBFB35AC3C4A3FC30EB1F87C</t>
  </si>
  <si>
    <t>892B6575CA15B4929A10FAFD7BA44BD2</t>
  </si>
  <si>
    <t>DB198291F63D0366159A9176BB41C2CD</t>
  </si>
  <si>
    <t>BE8F24E859DBFA577CBBE8A7AD3A5B92</t>
  </si>
  <si>
    <t>F7C6469A5ADED29911A39F8804E960CC</t>
  </si>
  <si>
    <t>E01195BD38FD285A1A8070FA249CCEEE</t>
  </si>
  <si>
    <t>4072FF0AB5D54FAA3D4BB131C7AB4828</t>
  </si>
  <si>
    <t>5B3A4162A59B1F8C5F6BD9812DEC85B4</t>
  </si>
  <si>
    <t>2BD1597963CA60F4935E17AC65B7F911</t>
  </si>
  <si>
    <t>3C77D690056CEC9FC86D1758AFF35346</t>
  </si>
  <si>
    <t>D9B75790170AD1D9AA173EC8FE862462</t>
  </si>
  <si>
    <t>1C54753EA3DFED3F251FB60E0311B1F9</t>
  </si>
  <si>
    <t>F15699CEA674D029B9D7EB5CDFB1C247</t>
  </si>
  <si>
    <t>8DB5C7CB2B45765212ABB945C5B0EF49</t>
  </si>
  <si>
    <t>D6769A1381503E73A19109BB47273A5C</t>
  </si>
  <si>
    <t>F1CF848714D34689227DB7C62078A376</t>
  </si>
  <si>
    <t>C60275F81B472AE47113493CE074C2AA</t>
  </si>
  <si>
    <t>58B65218E5E80E5B7B4314E9846DC613</t>
  </si>
  <si>
    <t>C1103987D7CEE3F14E55FA93DE77FE1B</t>
  </si>
  <si>
    <t>A99A0F95851AD71F9A9170E8EB3AE041</t>
  </si>
  <si>
    <t>B35E12891FCB2783AE3C358A3FA701C1</t>
  </si>
  <si>
    <t>B5886F3832E178D0745FB00E122D2285</t>
  </si>
  <si>
    <t>64FBA55391A6E98971E55CF9C54D51CA</t>
  </si>
  <si>
    <t>6A72020E6F8AEA6632A94B295498648D</t>
  </si>
  <si>
    <t>AF90CB6D11A1E7A5809D45CEA8D7C9E4</t>
  </si>
  <si>
    <t>2577FD069B9B0351DFF2ABBF7DF5F582</t>
  </si>
  <si>
    <t>EEE2B6DCB915F7A7BCAF07AC2DA0D9E9</t>
  </si>
  <si>
    <t>56B1CCD95E44669618E18F0FF319A81A</t>
  </si>
  <si>
    <t>46E85ACAE386CC0DDA7DCA819191C9C8</t>
  </si>
  <si>
    <t>B308D4C551BE13BEC48201B5B1900E9E</t>
  </si>
  <si>
    <t>8D4814670CB69F6F2D3A5013573D7F22</t>
  </si>
  <si>
    <t>D45BE268F2607475B1D7B9B743B813C1</t>
  </si>
  <si>
    <t>29982877B4B474E2903603A567F234F6</t>
  </si>
  <si>
    <t>A14A51539993D045CF78A26BCE86AA94</t>
  </si>
  <si>
    <t>70C99805F772019B962DF31767B3EF07</t>
  </si>
  <si>
    <t>8C80AA3BB6083E1E00D720F7085247A1</t>
  </si>
  <si>
    <t>90EC7CC826EF3E6015BC0226E8486DD9</t>
  </si>
  <si>
    <t>8766A98C9379E2672E3B6C2BADC391B8</t>
  </si>
  <si>
    <t>C7DEF77D37188E9F8DFA5137D5ABF749</t>
  </si>
  <si>
    <t>90DE6EA0CC0B19A63AF956D4DA88F403</t>
  </si>
  <si>
    <t>45AC6992CDC1AA26FACA039051F70D7D</t>
  </si>
  <si>
    <t>BECA6083012FB7530516391E2D75D973</t>
  </si>
  <si>
    <t>6B1C4FC76BA61693B9980E933DB4411E</t>
  </si>
  <si>
    <t>23C1239C856669339738600196DB9CCD</t>
  </si>
  <si>
    <t>EFC2F8D64B6788DF3EC5E9CCEF2C304F</t>
  </si>
  <si>
    <t>F81A8539313C0A339423125365034431</t>
  </si>
  <si>
    <t>94DB033975D80DB0DFBF5C6B234C599C</t>
  </si>
  <si>
    <t>F02E76626C927C904C5F1F0761BDCE55</t>
  </si>
  <si>
    <t>963F91738135A3AD61EF7778484FC9E8</t>
  </si>
  <si>
    <t>1B663A764599E04AA8179E63368D4981</t>
  </si>
  <si>
    <t>63511EC3E8E05013150D9605E810DD54</t>
  </si>
  <si>
    <t>BBFECF0B3E50074BA38BF1E779C2D709</t>
  </si>
  <si>
    <t>A2AC731684542C366AC142BF141C2307</t>
  </si>
  <si>
    <t>05B029DB213FCFE980C62B847CC88D13</t>
  </si>
  <si>
    <t>8724C016E4FF8D9EE3E0D6FA4026BA81</t>
  </si>
  <si>
    <t>42B0D6C3DDC2B05A41F9028B7F84BF32</t>
  </si>
  <si>
    <t>1AE2EC12E52579392D54F821C58BDA9E</t>
  </si>
  <si>
    <t>75BCE3684A02A4166A9145029AE1D954</t>
  </si>
  <si>
    <t>2ED2E3EFD506A647CCCEF9014AA26898</t>
  </si>
  <si>
    <t>14B5F341379A808D64F25683FCEB49EA</t>
  </si>
  <si>
    <t>A37C497302EB74F230B6DCE5973B8DED</t>
  </si>
  <si>
    <t>45228D15E75C7D4A1A763FEF36F21608</t>
  </si>
  <si>
    <t>F570E3FBBE06CE88ADAC75E9F95A469E</t>
  </si>
  <si>
    <t>21C8755D55CC654C6068820A175BC88E</t>
  </si>
  <si>
    <t>4784DAD110D392877BAFFE60640F7988</t>
  </si>
  <si>
    <t>6104D3AEB025B2D6AC28AD9C5DB4BA59</t>
  </si>
  <si>
    <t>CF4A1B0E4946DECD13515A50C4BFFF8C</t>
  </si>
  <si>
    <t>0E2EA753972CE89FCC71AA09CD0669E6</t>
  </si>
  <si>
    <t>D5D1801E55A7FBC835430A82DF777634</t>
  </si>
  <si>
    <t>FD51E9925B9398B629136800C262992B</t>
  </si>
  <si>
    <t>EB596553D380F0D7CA158B4CF51B6D3F</t>
  </si>
  <si>
    <t>41056A3E7E623180E585972E5C1747D1</t>
  </si>
  <si>
    <t>6687EACC03358651010434F8CC8F78F1</t>
  </si>
  <si>
    <t>5F60A14076713FD4E58DA0A0ABFB55B5</t>
  </si>
  <si>
    <t>590CD2AB8E2BD82ED540C6FDEDCC46D8</t>
  </si>
  <si>
    <t>EC836D0102E077F314E30DB3CA6F8610</t>
  </si>
  <si>
    <t>9F0FC271787189957BC66577C417A200</t>
  </si>
  <si>
    <t>E935053CB97486588F3D455C5FE6C42B</t>
  </si>
  <si>
    <t>B35A3461071C7C05D74764FBF868473A</t>
  </si>
  <si>
    <t>35184460299AED14AC6F50D9DD77D92E</t>
  </si>
  <si>
    <t>B6A011FD9ED142951D5B4719C6B90F32</t>
  </si>
  <si>
    <t>E328B1D3C3EA2B38B4028EE82F6DC920</t>
  </si>
  <si>
    <t>0EA41975BF0E7EDAD71705E12C3A665F</t>
  </si>
  <si>
    <t>46D90E319C6B173AA09ABCA1FA98698A</t>
  </si>
  <si>
    <t>F83F3886FF514B835D7BDE34E86AA234</t>
  </si>
  <si>
    <t>3B4C0B20D431D02B3103ECCD51D25F90</t>
  </si>
  <si>
    <t>A396990B0782816D160744335DB2E95A</t>
  </si>
  <si>
    <t>2196A2777EE350B2114C9F7640F888AE</t>
  </si>
  <si>
    <t>3421C83894DB22E02DD2A321E3561CCA</t>
  </si>
  <si>
    <t>53544C228F42BE872B2FCF9B626328E9</t>
  </si>
  <si>
    <t>F8B8436F86D865D715AF1A7755B1549F</t>
  </si>
  <si>
    <t>B8547BCAA742D54B507CD42388CA739C</t>
  </si>
  <si>
    <t>26788D4F931FC14E35677E55FB3422E8</t>
  </si>
  <si>
    <t>F47E762A1DC1C2E31DA687F5C27FB028</t>
  </si>
  <si>
    <t>2BD03FDAD1CB142C80A41839B51A99FA</t>
  </si>
  <si>
    <t>55D2DD35A93DB4BA990DA7D9C55D033D</t>
  </si>
  <si>
    <t>892FAECEE7194871C0007834342D0BD6</t>
  </si>
  <si>
    <t>1A135DE456C70C9BC9064DD628821D52</t>
  </si>
  <si>
    <t>AF6198F08154CC771311BE96D2F2E660</t>
  </si>
  <si>
    <t>EE976B6B42BE4EE9C818BA27DF5427D6</t>
  </si>
  <si>
    <t>727BF1661CAC5BF5D8F5A9F2792E6F83</t>
  </si>
  <si>
    <t>12C5C3038CA6AE0811215C5609FD3031</t>
  </si>
  <si>
    <t>24385221A7F8295C938D03AFF8DC34A1</t>
  </si>
  <si>
    <t>B7923533A30555CDE2BFEFCD39AD0102</t>
  </si>
  <si>
    <t>CC3C824B51460B836A5D3E026B73364D</t>
  </si>
  <si>
    <t>3926C3FFF215203C9A0E7FDF2AFB340D</t>
  </si>
  <si>
    <t>6CB11408136C23484391D07A1DE93497</t>
  </si>
  <si>
    <t>05274373387323878033321E1E0639EB</t>
  </si>
  <si>
    <t>D87404175CA5531D63E4BAC6C3EE4E34</t>
  </si>
  <si>
    <t>3340C8AAB31EA31ACF77B46B22B5036E</t>
  </si>
  <si>
    <t>760326032B13C9441ACA36B9ECE23586</t>
  </si>
  <si>
    <t>8B1E7F4569A93BC49390415B7FE78435</t>
  </si>
  <si>
    <t>692BAFB981EBF2E00B37C68D6344C3D4</t>
  </si>
  <si>
    <t>509ED9B83B5CD9B1D2A59DCC89B1F35A</t>
  </si>
  <si>
    <t>E42D483BAC780AD7761F27FE8B9900B1</t>
  </si>
  <si>
    <t>346CC545492714B5E68BD7C648B08E1E</t>
  </si>
  <si>
    <t>D5B6282BE74EB989D6FE5E4700C565F5</t>
  </si>
  <si>
    <t>A0D0F8441301F53BB9039237B4E28548</t>
  </si>
  <si>
    <t>5B4BDB11AB71CB26F4BD715A174204C2</t>
  </si>
  <si>
    <t>90BA9F791ECE6B21ADB95EC0F6F1A4B0</t>
  </si>
  <si>
    <t>1E94AA6F0AE8BF6AE0AD8D013FF6D3B4</t>
  </si>
  <si>
    <t>A4D070B2C6AADE1A835B6F86B1DEC20D</t>
  </si>
  <si>
    <t>610051E29249B534F1724CC7F10248A8</t>
  </si>
  <si>
    <t>1B7B28315AF0800DAE9B8980F82C6EDB</t>
  </si>
  <si>
    <t>F192DAF40F007E0E673CFAA4C902B199</t>
  </si>
  <si>
    <t>1C0DC3448CE0AEC40BFF6D3C4C53C188</t>
  </si>
  <si>
    <t>C3EC064F2DE0A98B01CBD76376E78F20</t>
  </si>
  <si>
    <t>CD39FB68813711AC94965710509339CA</t>
  </si>
  <si>
    <t>FA553407CF14CE6D602BED0EAF3C338A</t>
  </si>
  <si>
    <t>38B0DA0701C962990CB5A980DAA26F93</t>
  </si>
  <si>
    <t>6BE760DE4E12544D7559EEB8401C1924</t>
  </si>
  <si>
    <t>6756934AEEE83ED6580F950030594ABC</t>
  </si>
  <si>
    <t>119C58B86168BAA4E151C860E355F4A2</t>
  </si>
  <si>
    <t>40478C52263C755BA977047D360D5D84</t>
  </si>
  <si>
    <t>847D20F4E7B2CF858A71472C16CDBE9D</t>
  </si>
  <si>
    <t>7611EAAF6327E5C865591A6288A55309</t>
  </si>
  <si>
    <t>A088214FE0673EAA2238D2E7EE0E926C</t>
  </si>
  <si>
    <t>745EF226F483158CCCD5BBAB2B12DC64</t>
  </si>
  <si>
    <t>E09DEB21D50AD34BA77D8CEF046A203A</t>
  </si>
  <si>
    <t>F0D17C6649D7B465EB3B135738F43C6E</t>
  </si>
  <si>
    <t>E8724C275C904B5A6F7F0E6ADADE6F6B</t>
  </si>
  <si>
    <t>3BEE8CF2288092662732914EFB95ABE9</t>
  </si>
  <si>
    <t>A24FB14F2D174606527BA6221F93EE45</t>
  </si>
  <si>
    <t>A360415A06323840D9E59E8F882835EB</t>
  </si>
  <si>
    <t>066B1C08935E9BFAA2AEACE6FDF38A31</t>
  </si>
  <si>
    <t>1CE1C77039073266F82AB58EDBCAF90D</t>
  </si>
  <si>
    <t>07B676835B27B64DCE8B197C3AEF0BED</t>
  </si>
  <si>
    <t>24F91E6E13E25D716D34D902A27145EF</t>
  </si>
  <si>
    <t>446987056B54C9D7FC61C8FC37E13E2A</t>
  </si>
  <si>
    <t>3D0FD8F3FD09D066D39C67B4D735B101</t>
  </si>
  <si>
    <t>08269E9709F584DE65AC39165B660F57</t>
  </si>
  <si>
    <t>8B252E94DC6B38F6304B4AE2DF06BFD7</t>
  </si>
  <si>
    <t>4881AF425F0A709B4F0877DE67D5B5BD</t>
  </si>
  <si>
    <t>3C932DD2EDF46F61E1C7852FC73BC5F1</t>
  </si>
  <si>
    <t>9C2CCD815AC60B218E4947FCCEE31DF0</t>
  </si>
  <si>
    <t>C41D78C122CD96C6854E699169727353</t>
  </si>
  <si>
    <t>D9D07C28907397191C3FC38E9E5089C0</t>
  </si>
  <si>
    <t>CB242822345FBC83C2E277C82DEADD4F</t>
  </si>
  <si>
    <t>88B2EBA736C06342C593405BE437865E</t>
  </si>
  <si>
    <t>85F2785E4267168C3FDD884534132915</t>
  </si>
  <si>
    <t>FC4588D60BC7C49D78D6C285FC1212C2</t>
  </si>
  <si>
    <t>CCAF4443185FCFD3AFAF505F41DF8BEE</t>
  </si>
  <si>
    <t>DCC49CEA0177FF650F50DD644502B7CA</t>
  </si>
  <si>
    <t>2DB26A4BF664C8A1C76D990FBCDEEC48</t>
  </si>
  <si>
    <t>676B90D56F0E9DC625627503B762532B</t>
  </si>
  <si>
    <t>2670D5685C91E88876733C4013C39565</t>
  </si>
  <si>
    <t>AF0ED7A5986E1F21CD700708D5382DA5</t>
  </si>
  <si>
    <t>92685F20CAF4596B0C4ADE145D4401FB</t>
  </si>
  <si>
    <t>D0A6781763BCC9F93D5FE315B4FF99CC</t>
  </si>
  <si>
    <t>D66C6C311B896AFD32994700D8A50171</t>
  </si>
  <si>
    <t>33E23E6A997CD5C0DE0F62EF5DCF59C7</t>
  </si>
  <si>
    <t>86AC662EC42CCA52F43FC75979EE3B45</t>
  </si>
  <si>
    <t>4475BAA9975C1FBC9EE7991C88B08B88</t>
  </si>
  <si>
    <t>B50040F762ABB56576548A6C5E0AB706</t>
  </si>
  <si>
    <t>335AD6AA1CBE9DA6FEEA3640EC3C3EC7</t>
  </si>
  <si>
    <t>80362B3933AEE2124642861F01087DEB</t>
  </si>
  <si>
    <t>6284EE4270BF5963397DD3B39DFCAB65</t>
  </si>
  <si>
    <t>BC5C59674BCB2C31D52CBABE140FDDB5</t>
  </si>
  <si>
    <t>B4E199F9039B6D22BAAFB5FE1C96F8C0</t>
  </si>
  <si>
    <t>C935FF064BF0726C939D9BE22B1FBA9F</t>
  </si>
  <si>
    <t>48E6EFDF2BCC08A454731C300610A0D2</t>
  </si>
  <si>
    <t>B8759A757927D4F869B9AE01AC19CE67</t>
  </si>
  <si>
    <t>1441A69408DF3BA86EB799C25440FA03</t>
  </si>
  <si>
    <t>86021DD89A0FF57131A0323E11A3A7C8</t>
  </si>
  <si>
    <t>08B17907B4ECFCB795BC2BE8E7FC847C</t>
  </si>
  <si>
    <t>DBCF1861605C0A8C80C00EAC410C3808</t>
  </si>
  <si>
    <t>22DE801949C6344A020D352E75F362EB</t>
  </si>
  <si>
    <t>68FE03663383CE601355A89E278A10C8</t>
  </si>
  <si>
    <t>09337B48A41B36E0D5EE1BB51ACEF0A4</t>
  </si>
  <si>
    <t>8759DD8A3ABE509244ECE1CE3BDA8CA4</t>
  </si>
  <si>
    <t>CA73DE975201EBD9F691D5519ED3E83E</t>
  </si>
  <si>
    <t>43BCA59DF7B5F52C3F70422389801E8A</t>
  </si>
  <si>
    <t>F415F231453966328F3325BAE4457664</t>
  </si>
  <si>
    <t>B727C36F7B67414BC53CA41A39AAA098</t>
  </si>
  <si>
    <t>CB3F44E4AB0397C55D61956500FA4921</t>
  </si>
  <si>
    <t>7932458039F4E99A7FEA788C46DE2B88</t>
  </si>
  <si>
    <t>12E58E4398F615D3821D013199C1D9DE</t>
  </si>
  <si>
    <t>F40A266ACD2E9108FB8103EF743F6E73</t>
  </si>
  <si>
    <t>A0CFA0795552408EE66C68FE66727D32</t>
  </si>
  <si>
    <t>3F61A966CE04574951CAD7938C1A1581</t>
  </si>
  <si>
    <t>F10AD70C4EFC787085D94B57C6E9159C</t>
  </si>
  <si>
    <t>8920E78AE03C1D08D26E842207EE5CB5</t>
  </si>
  <si>
    <t>678D54FD557A44FA8D640369260C66F6</t>
  </si>
  <si>
    <t>D7DC5D3446FA28A566F23A07806F08B1</t>
  </si>
  <si>
    <t>C70C122706C9CE8661DBF3B4288C55CF</t>
  </si>
  <si>
    <t>6A72CD1672BA63040F89904440AB0993</t>
  </si>
  <si>
    <t>80F2F4B9E2A79A40693EB29335A853D9</t>
  </si>
  <si>
    <t>D9DEB4396A5B9BACBD74BC312A562316</t>
  </si>
  <si>
    <t>1849F04CBFD55841A0955B948E49FFAE</t>
  </si>
  <si>
    <t>BBB225ABD28699410DC6117D70898163</t>
  </si>
  <si>
    <t>CD6D32CD25BA0567B352EFD0661AA53A</t>
  </si>
  <si>
    <t>8E59D03ADC22FE03FE5108EC2A196EB2</t>
  </si>
  <si>
    <t>B5052B1A463AEE39F810E88DB4AA27B6</t>
  </si>
  <si>
    <t>12D5EC9D3701B5AE5DF1A7993C54C705</t>
  </si>
  <si>
    <t>0574F604B0D51EAFC1DE357C7BFAF119</t>
  </si>
  <si>
    <t>AFA0A85BC2B16F908AB67120D1DC3E87</t>
  </si>
  <si>
    <t>C4FC0E5A1DB12C003C9347E2AB0C44FD</t>
  </si>
  <si>
    <t>AF9E2E999644DAC270362F3A2BCD5BD7</t>
  </si>
  <si>
    <t>57844B2ADF05816A7A1542C807A016DE</t>
  </si>
  <si>
    <t>4470A868B22385CDF250562225981CE2</t>
  </si>
  <si>
    <t>A077742A235C3800068F4A10EC3D5466</t>
  </si>
  <si>
    <t>60F73BBEB75E6301237F479D81854FAF</t>
  </si>
  <si>
    <t>568ED4BB9AD4B0AE4BC51631508E1873</t>
  </si>
  <si>
    <t>F7FC6E6A605C98A5F1799E9565B22805</t>
  </si>
  <si>
    <t>26020B81EE3881002C244C59EB560B9F</t>
  </si>
  <si>
    <t>36AB368617A0647293A9FE7E23C2EBE9</t>
  </si>
  <si>
    <t>9010ADC8A02C9D44EF9DC6CEC97B9DB3</t>
  </si>
  <si>
    <t>46D84D1BF659341CBBDEB4F549196F8A</t>
  </si>
  <si>
    <t>6C10994EE373D30FE7D431DF64812736</t>
  </si>
  <si>
    <t>A52EC32C7AF30ECB6BABCAB495A048F0</t>
  </si>
  <si>
    <t>F48172F326DA5D3F2776B01684002486</t>
  </si>
  <si>
    <t>608DBC5F654E2CDC0C3F9DC91B251679</t>
  </si>
  <si>
    <t>FF88E19B846413CEF1CBF2671A90F707</t>
  </si>
  <si>
    <t>896489451910CF4C5FB9D19078F29975</t>
  </si>
  <si>
    <t>F6C1CA8127EBA6753E7FA3C2F34CF424</t>
  </si>
  <si>
    <t>0E77AE455DD7EB338A6C290500C20861</t>
  </si>
  <si>
    <t>0B36AF45875E9FC5F5AD4CE5E4451530</t>
  </si>
  <si>
    <t>3834369732E612D023C51790861362B4</t>
  </si>
  <si>
    <t>307396D83195DAC2800529B8984C7562</t>
  </si>
  <si>
    <t>33440EA95A6CF9E30B7BD083DE76762D</t>
  </si>
  <si>
    <t>355FC61B331FD4DE64E49B90C18FF9A3</t>
  </si>
  <si>
    <t>EB7EC74CE0521AFDF90E5365EE32F786</t>
  </si>
  <si>
    <t>D71F4234F40E43CF33B4924FE079D203</t>
  </si>
  <si>
    <t>C22080DF2C902FB90B0852F517F205A4</t>
  </si>
  <si>
    <t>B7682B03BA363E27BC6599285C616831</t>
  </si>
  <si>
    <t>0D2E5935B150BEE6067AE53E2C129192</t>
  </si>
  <si>
    <t>F323C0D75C5357C32F7AF1888E523F2A</t>
  </si>
  <si>
    <t>4E6DFD2696365CB1F90A93FEAB12F3E8</t>
  </si>
  <si>
    <t>D2F2D902DC7F33E17A0DF4F08AE3504B</t>
  </si>
  <si>
    <t>30BA11AB317C89BE3BF732DD1B106D7A</t>
  </si>
  <si>
    <t>5DDA0BFF1061093CF36D504D604F6426</t>
  </si>
  <si>
    <t>B9062F670FC85A57C56E9C35C7F6EDC1</t>
  </si>
  <si>
    <t>4A88F5ADAF08244C080C0CDBE0A76F01</t>
  </si>
  <si>
    <t>F4AF0BF18CFDD1D4B6206C19E566C1EC</t>
  </si>
  <si>
    <t>FF770A2EBCDBEDEF74DBFC9F3D6C7707</t>
  </si>
  <si>
    <t>59A9DF3371E7F11286C7A034334DB0AD</t>
  </si>
  <si>
    <t>CCA687E3E1C383F63BE997ABE02DD42C</t>
  </si>
  <si>
    <t>4A69863D930853C743FB2407795A6189</t>
  </si>
  <si>
    <t>075E9D7BDD957865C61A232B475179EC</t>
  </si>
  <si>
    <t>42E705B921531DEC6B146971D80ECDAF</t>
  </si>
  <si>
    <t>24C73A766A4C16FEBFA2992A699AFE27</t>
  </si>
  <si>
    <t>A4A476ED84D474071CF557D2DC98BCFB</t>
  </si>
  <si>
    <t>60B790FADEFC5559994506042C76B826</t>
  </si>
  <si>
    <t>478F5A1D2F97841DBE8F9239ABD2BD88</t>
  </si>
  <si>
    <t>8D6323CEDF4EFF274CEBDB10994E0D45</t>
  </si>
  <si>
    <t>B87AB216372C65774AFEBF98AC89EAF8</t>
  </si>
  <si>
    <t>EAAF5F287C2CC1914E913826EE976A47</t>
  </si>
  <si>
    <t>841694B6F962B0658519AEE9A2DECC33</t>
  </si>
  <si>
    <t>5DA1DA05CB69CEA0B4E603B8BC0A159B</t>
  </si>
  <si>
    <t>864733B14E2A658F77C23C7B83B7E48D</t>
  </si>
  <si>
    <t>D8C4298911A293651E9F280925F7D92D</t>
  </si>
  <si>
    <t>60FD3F51B5DDC843673030B125570A4D</t>
  </si>
  <si>
    <t>71808E195CB62909F1A0BD5A23EEFCCA</t>
  </si>
  <si>
    <t>5AB90DB4ED6986E56874C31FB2E72ED1</t>
  </si>
  <si>
    <t>3D5118661C3C4F3A189CEF2C668B39D0</t>
  </si>
  <si>
    <t>F2C96D7BE81E2CE7A19D0DDD05E16E0E</t>
  </si>
  <si>
    <t>11051EE14992270FF1036B6B35E400A7</t>
  </si>
  <si>
    <t>6E2542777096651E5A0DC0F7E8DFA7A5</t>
  </si>
  <si>
    <t>907CB00B93C10D0168B1052A12A1F4C3</t>
  </si>
  <si>
    <t>94109D7B7961606D03B4C89B0CEF9EAE</t>
  </si>
  <si>
    <t>D9F878E00526F6A2D45233A9E54B450F</t>
  </si>
  <si>
    <t>8181A61E6C3F8F927EED7ED3986B31A2</t>
  </si>
  <si>
    <t>A82EA82184974CAB8815783F23F0649C</t>
  </si>
  <si>
    <t>0CA1F18F9E42EDC5AEA6DA29ED304429</t>
  </si>
  <si>
    <t>BDDBF43495B4154243E8217C913BB2AE</t>
  </si>
  <si>
    <t>D09E66154BCA4338077CD9906BEE2E42</t>
  </si>
  <si>
    <t>F1FB250EE633B9CEE6ABE8E8A2DBDFF6</t>
  </si>
  <si>
    <t>B6411335861ED0DCB9E945786D921C16</t>
  </si>
  <si>
    <t>C710E74BACC4EEAB3B743A7AA7DF12C0</t>
  </si>
  <si>
    <t>8C10A71837A24527ECCFEE8AF59E533E</t>
  </si>
  <si>
    <t>431BE8A0525EBD5701C9A72258487DEC</t>
  </si>
  <si>
    <t>29880DAE0CD688B988ABE19C793159AC</t>
  </si>
  <si>
    <t>BA9E2B97A16F96765ECFDDA9FDE467D1</t>
  </si>
  <si>
    <t>BDE5E517AFFD39B5A7026E4FC0C09BCB</t>
  </si>
  <si>
    <t>FD5D643BA7DDD0B0D3337F10CAF2281E</t>
  </si>
  <si>
    <t>652E949B2190B13F4B0AE30EDF75B3C7</t>
  </si>
  <si>
    <t>236A87FA88B706CE31E33322BD742F87</t>
  </si>
  <si>
    <t>73D825AA8CD6E3DCFADD17D3C8B37E4D</t>
  </si>
  <si>
    <t>39ADB86B26975AB9B421083E8C36226E</t>
  </si>
  <si>
    <t>511090549F8EF2BF9E5BD9BBD13CE64F</t>
  </si>
  <si>
    <t>1F7766D4F5A094F59F17B70DEDCB4A09</t>
  </si>
  <si>
    <t>E375EB7BFC7B2E43E5CDA8B2078CCF37</t>
  </si>
  <si>
    <t>DA02E4B77E90A9766977254267144676</t>
  </si>
  <si>
    <t>622FCA924F243D1E4E4E94061E730F92</t>
  </si>
  <si>
    <t>1A35EFAC8AC7ECD11FEF89A07CCDA194</t>
  </si>
  <si>
    <t>36E903C6027123509179896202AA3215</t>
  </si>
  <si>
    <t>7726541A09217D533A298D12E0A67EEE</t>
  </si>
  <si>
    <t>8ABCBDDA72F8355F1C013ABFD857314C</t>
  </si>
  <si>
    <t>3A9FA3F2A72240BC7C0BD3A561B00D35</t>
  </si>
  <si>
    <t>6B9406ECA8274511ACD6E31A017746F7</t>
  </si>
  <si>
    <t>D08BDBDC0952DFFBCB931D87A74A68CE</t>
  </si>
  <si>
    <t>0F4F1E38A234E0F1F5E0BA203DA5E710</t>
  </si>
  <si>
    <t>7A4FB93EA90FC39BC11983B539B33B46</t>
  </si>
  <si>
    <t>FCC5052D01DA132E9031292E32E74CF5</t>
  </si>
  <si>
    <t>3C0FF00035F69B46A2B042F325B06FDA</t>
  </si>
  <si>
    <t>EDC3A0AA2247F005C68E4974F345B33D</t>
  </si>
  <si>
    <t>2D28FDD07884831A7E81997F62359A74</t>
  </si>
  <si>
    <t>86A0480DB4F7E59FA063E4748E4D08A5</t>
  </si>
  <si>
    <t>9A3E9CC9492AAB73C205AA70D24B09BB</t>
  </si>
  <si>
    <t>AF547F6B4A04C03D62F3DC8A02ED82E5</t>
  </si>
  <si>
    <t>D8CB984D2D8B3011242BE8CAA3768FBB</t>
  </si>
  <si>
    <t>8E712CFB3C947690779A352FD8C7E1BB</t>
  </si>
  <si>
    <t>C646356C760F5B220E4A6D269761B4BE</t>
  </si>
  <si>
    <t>CB0D866B2EC689AFB4FDA6BC729FD775</t>
  </si>
  <si>
    <t>2C102BF11AAF8B989DB9A88404B81600</t>
  </si>
  <si>
    <t>7E49DA1260FD8BE1C92A49AD67198122</t>
  </si>
  <si>
    <t>B6932BA10D97BEDB5258B53AB41FA123</t>
  </si>
  <si>
    <t>EE38932E1C1AEB0A1792CEFC9DF6F2AF</t>
  </si>
  <si>
    <t>095C7BA3091B2043CAB0988AA6441BCD</t>
  </si>
  <si>
    <t>F4E5BB4D0640F82772E40DAB11BD6C9E</t>
  </si>
  <si>
    <t>BED301CDF413B6863B92DF522962C750</t>
  </si>
  <si>
    <t>4F675C9F152E35F41C9F00435656FF9D</t>
  </si>
  <si>
    <t>F9C0CD99B3E3E12167981DB977445888</t>
  </si>
  <si>
    <t>8918853ED86209AD9C3146D3C16E1086</t>
  </si>
  <si>
    <t>C249FB6704E5E83B79BE50107B9EA8AA</t>
  </si>
  <si>
    <t>FB013B965C32C3D16FB7BE260C94E52C</t>
  </si>
  <si>
    <t>4B9F91BB28E69BD7FFFE0F2036BCE24C</t>
  </si>
  <si>
    <t>4E13E6E7F94F31892FA9EB65DD393171</t>
  </si>
  <si>
    <t>8760210225A30F44744A7FF3D09F53FA</t>
  </si>
  <si>
    <t>19B127CF3A8E64C18D671E4793D32AD4</t>
  </si>
  <si>
    <t>D5011E3269CFE6C114553AE1AD8ADA44</t>
  </si>
  <si>
    <t>43433EE920AF15BB330AA407F8C222B0</t>
  </si>
  <si>
    <t>98946581BCF6494ADDB792B1EDF4703A</t>
  </si>
  <si>
    <t>3F7EC07B50606D03C3F0F8040108FB26</t>
  </si>
  <si>
    <t>1692B631FF362D812025648297D226EF</t>
  </si>
  <si>
    <t>E8F26048C119D280E705052600C63370</t>
  </si>
  <si>
    <t>B10DEB802ED9590B99A67D4E449101A6</t>
  </si>
  <si>
    <t>17CBB7DE1038BC5E7DF3AEF5FD2FD2D5</t>
  </si>
  <si>
    <t>7BD1DC26C3A6926AD06EEDDCF6E2BBEE</t>
  </si>
  <si>
    <t>65A91AAB7F151EF362E5CE232E45EC1E</t>
  </si>
  <si>
    <t>1270CE5A1E1070CB8A8B40C9239D204E</t>
  </si>
  <si>
    <t>5F3BB774A36B9C0EE60C37E64FE37186</t>
  </si>
  <si>
    <t>2D71B7202FFF01B26E80D9F1453AEA34</t>
  </si>
  <si>
    <t>9A90AEC1382D07DFD93AF1C6A77C10B0</t>
  </si>
  <si>
    <t>F94CFF7C6B9CD0EE2B6B84D395CA634C</t>
  </si>
  <si>
    <t>6F40CDDA82F3ADF1A9902BF5BB924036</t>
  </si>
  <si>
    <t>5DE41F2303D312F6F714ED12E21148F9</t>
  </si>
  <si>
    <t>49230</t>
  </si>
  <si>
    <t>49231</t>
  </si>
  <si>
    <t>49232</t>
  </si>
  <si>
    <t>49233</t>
  </si>
  <si>
    <t>49234</t>
  </si>
  <si>
    <t>Denominación de los bonos</t>
  </si>
  <si>
    <t>Monto bruto de los bonos</t>
  </si>
  <si>
    <t>Monto neto de los bonos</t>
  </si>
  <si>
    <t xml:space="preserve">Tipo de moneda de los bonos </t>
  </si>
  <si>
    <t>Periodicidad de los bonos</t>
  </si>
  <si>
    <t>CB93686233A2725A403A6DC3F97C4C32</t>
  </si>
  <si>
    <t>Bono de Puntualidad y Asistencia</t>
  </si>
  <si>
    <t>2100</t>
  </si>
  <si>
    <t>D291CC6A530E56CCB5C1C691821A191F</t>
  </si>
  <si>
    <t>21EF8F3DF619778897E74A5FB094F2F3</t>
  </si>
  <si>
    <t>FCEE5C8AE0B205D1AC3D20AA64D5BDA4</t>
  </si>
  <si>
    <t>03E6D85745B840BDB11755A126FBF206</t>
  </si>
  <si>
    <t>2ADA5AA99BC24DC2CA073BD2347536C1</t>
  </si>
  <si>
    <t>0D00F23E63EBC74159E8A8F8D8119F6C</t>
  </si>
  <si>
    <t>226300633C7B62375B207DE45B80718F</t>
  </si>
  <si>
    <t>14DC5EEC790BD3102BB029A671B08CD5</t>
  </si>
  <si>
    <t>1A12746535302536F220CFCBD015A4A4</t>
  </si>
  <si>
    <t>D9F2879A5D5042C97729787E0EBC620E</t>
  </si>
  <si>
    <t>C79E2D96D154A557B8C476D564F835EE</t>
  </si>
  <si>
    <t>D808DDAA90566EFFC9459FB288A0E2EB</t>
  </si>
  <si>
    <t>6852A88A4BA212C8703D2B0FBB6A80A1</t>
  </si>
  <si>
    <t>4E2D5F1F4760D26044BEC6AC78A0194F</t>
  </si>
  <si>
    <t>3D1153E5A47DC7B5AC2F808F39C94CC1</t>
  </si>
  <si>
    <t>D392418B9349B74240773492C05BFE0B</t>
  </si>
  <si>
    <t>4D57B7CFB4E32E9909427FF84BB2FD2F</t>
  </si>
  <si>
    <t>38022372A22144A2451D269C5F908C0A</t>
  </si>
  <si>
    <t>B3A43F51B8CAF8DCA5369CEF097EAED2</t>
  </si>
  <si>
    <t>3843294D99EACC63AD919182DEEDB400</t>
  </si>
  <si>
    <t>35F3218635AF9F594B093BB6A294E053</t>
  </si>
  <si>
    <t>F0A4872F33E6FA0097092072735A9D0D</t>
  </si>
  <si>
    <t>F806DAFC01C2D8A0DC7953C369D88AC0</t>
  </si>
  <si>
    <t>B625BCC4BE024AE9B0CD2F1942EA3DCB</t>
  </si>
  <si>
    <t>BAA479C76103BB4F877CA3552F469606</t>
  </si>
  <si>
    <t>5F17427B70C6624EEDB6E730B3791B95</t>
  </si>
  <si>
    <t>C7633C4563A3C6009F6996BDDF38A24F</t>
  </si>
  <si>
    <t>92C82F69409DFE6F75C4D1DB0A40FA79</t>
  </si>
  <si>
    <t>DA5F745FB40F3517A4094E0A4A5F932C</t>
  </si>
  <si>
    <t>1C13A3BD8FBCC043169851E8C2831212</t>
  </si>
  <si>
    <t>5EC26717783C081337FB4C63D72969BB</t>
  </si>
  <si>
    <t>5BC2C604FC961B65C891236655D58EA7</t>
  </si>
  <si>
    <t>64F8CB5CE8976AD00FC6F30EE8FA8098</t>
  </si>
  <si>
    <t>42CE26811FFDB75BD83365DE72D0D10B</t>
  </si>
  <si>
    <t>BF8CCDD23EB815B6BA42BECB37517B12</t>
  </si>
  <si>
    <t>996265F5D1E31A22AC07A13C0338613F</t>
  </si>
  <si>
    <t>A8DCEAF27BA85DA5665A7772F3F9939F</t>
  </si>
  <si>
    <t>9674595C742EBAE31EB05B33F6008B6F</t>
  </si>
  <si>
    <t>9B637B1C578315D7B4A72CCBFF810ABD</t>
  </si>
  <si>
    <t>9ED398984BB8F3081C72A609367BBA49</t>
  </si>
  <si>
    <t>463AFB852DA8C650B71C559D5F516552</t>
  </si>
  <si>
    <t>FF1337858BDBFFE20B36A796CD3A0AA6</t>
  </si>
  <si>
    <t>CF2B3000BBD3AA0B30612BE2304E8A41</t>
  </si>
  <si>
    <t>5C28D51DA6253CE88DD44372A0F91D94</t>
  </si>
  <si>
    <t>16589C29BDB72BD552430B1BB82ECB9B</t>
  </si>
  <si>
    <t>855B559E948D82E49604FC4CD59A7D14</t>
  </si>
  <si>
    <t>CCA24064BD4789971850CA7FDDC5D8C0</t>
  </si>
  <si>
    <t>6357373CCFEF14E1FDC4134FD7474256</t>
  </si>
  <si>
    <t>423FCB32304BB8D02AD79D6141C7DB20</t>
  </si>
  <si>
    <t>0729D752E9CA3FE13471BAF83BC1FD92</t>
  </si>
  <si>
    <t>793476538A7CC26D1F13C6C30D5C1117</t>
  </si>
  <si>
    <t>843D1EA752AC590BD129EF0A6815F6EE</t>
  </si>
  <si>
    <t>83502BDD905333DE4FD3340094D88858</t>
  </si>
  <si>
    <t>F9D69E20BB12BB804A7852E846ECE216</t>
  </si>
  <si>
    <t>A8A42982A019D284E7E8A62B016D8EBC</t>
  </si>
  <si>
    <t>9371D3502A7761E961317A4C4E01A172</t>
  </si>
  <si>
    <t>DBBFB66A9223C128734814E41A7A0BC4</t>
  </si>
  <si>
    <t>1ECA7CE059395BF53FA64A2E97BAD836</t>
  </si>
  <si>
    <t>2B548221A3FBE0B5551C6DACDBF975DF</t>
  </si>
  <si>
    <t>0CA08D6DA63ECDAAEF5D6A811957FA1B</t>
  </si>
  <si>
    <t>66CDEEBBE1734871D641FC9519B2F437</t>
  </si>
  <si>
    <t>25A1F34406F4CDBE44763A9EF6BB03B1</t>
  </si>
  <si>
    <t>42A4A8033C8CAED2BD279D9760D9EEBE</t>
  </si>
  <si>
    <t>50B27815A2E82F46A10528B325E12814</t>
  </si>
  <si>
    <t>8B6EBA8209D64D31211EAAAC747997B3</t>
  </si>
  <si>
    <t>E38E93EA9936078DEB9EB79AE73A8837</t>
  </si>
  <si>
    <t>AF96922D833FDED38A16D764CBC1B8DB</t>
  </si>
  <si>
    <t>4A3856D1A92CED674C48697C5155FE71</t>
  </si>
  <si>
    <t>507D6DC935B7E6C3EE4F58D50670122A</t>
  </si>
  <si>
    <t>20C317946F836D623C0BF54DF666CAE8</t>
  </si>
  <si>
    <t>277204217EC38CE934E88698F80AEAC9</t>
  </si>
  <si>
    <t>1BC7F9A9E5AF0B115B17AE6C0B1A2DD4</t>
  </si>
  <si>
    <t>B350AFFFF6C52A8DA5614B5C97DC0047</t>
  </si>
  <si>
    <t>6BB90D61178FF4701BC0BF7F671DE8D8</t>
  </si>
  <si>
    <t>84A1CB097D0F47B345D96E971CAC42E2</t>
  </si>
  <si>
    <t>5173F2D523C16D9FBBFAC8A72519617E</t>
  </si>
  <si>
    <t>1F6E98A99809B8704FAB2675DF15C55D</t>
  </si>
  <si>
    <t>ADE5764FF8B464FE6389EE389BDFB6C8</t>
  </si>
  <si>
    <t>F0639042A18B684BCE6703D0FB92DCFF</t>
  </si>
  <si>
    <t>C32F74A7EAB40326918F812D48C8199F</t>
  </si>
  <si>
    <t>9D757884BFE3CD91DED41785CB68EB69</t>
  </si>
  <si>
    <t>4C9E141CCC29E9C984AAA73B70E3F335</t>
  </si>
  <si>
    <t>4B2508CDD3B40D18F544D1626871E160</t>
  </si>
  <si>
    <t>F667240EB99382BF545616D4E5402828</t>
  </si>
  <si>
    <t>273A1CD791E194F77248997E2B93DAD7</t>
  </si>
  <si>
    <t>817F85D3CF7316715FEE4BABBC57C8C0</t>
  </si>
  <si>
    <t>5EBD7D394A89674ADF11EDE957F3129B</t>
  </si>
  <si>
    <t>A9E6DC8D66F71289A6F1CBA6EFDCF0A3</t>
  </si>
  <si>
    <t>FF8F194A96406909F2CF83B5654CD9A5</t>
  </si>
  <si>
    <t>8B2675953DDC9C68EC400D8330E1A4C8</t>
  </si>
  <si>
    <t>5914C63FDDD1BEEBF28013E42DF981B9</t>
  </si>
  <si>
    <t>41D11E4A87EC107ADF1026A5F938DFE0</t>
  </si>
  <si>
    <t>EC15B6601BE36C0FFEB15A8D509633A6</t>
  </si>
  <si>
    <t>2EF941711F94DC85810BDC50B2A6BE56</t>
  </si>
  <si>
    <t>33297313F0EE10F9479520B11FEE5BCB</t>
  </si>
  <si>
    <t>D87DD923BCB22D0F28CE0D9935EFE66C</t>
  </si>
  <si>
    <t>318ED6680F4F93C1BDE232FA44DC1630</t>
  </si>
  <si>
    <t>334370DFFC00C7D0F4005172AC24CCF7</t>
  </si>
  <si>
    <t>35901B553FB37415E4F0DD3022155EB8</t>
  </si>
  <si>
    <t>282DF1632C66A9C600ACBF514EB3EFFA</t>
  </si>
  <si>
    <t>1800A18687C643D5485235D05DE69D07</t>
  </si>
  <si>
    <t>265D057FB0FF374C07F83A1511D0A4BA</t>
  </si>
  <si>
    <t>B9F96DECDF46E0C3AB46B1366F96DF91</t>
  </si>
  <si>
    <t>AA564E8B486244748A4E6CA30428E6F6</t>
  </si>
  <si>
    <t>10C992BB593E51D3B3F3C982EAFCDE4B</t>
  </si>
  <si>
    <t>0A493339C2C7A29289AE868E8F0A4DDC</t>
  </si>
  <si>
    <t>05507D9D79190D26D95DD2E33455313B</t>
  </si>
  <si>
    <t>A0C5E7724939A82FC9586F12835DD9B6</t>
  </si>
  <si>
    <t>CFB65FA0A752E2FF80958EF80AFFA3EE</t>
  </si>
  <si>
    <t>E2349574763CA5020B8808110BF686AD</t>
  </si>
  <si>
    <t>886E8F7AEACA6D08191AF72FC396A5BC</t>
  </si>
  <si>
    <t>AD08C08974F1563D79159D53999CACAE</t>
  </si>
  <si>
    <t>99A9E45916151D1D66B7AED8EAA7D061</t>
  </si>
  <si>
    <t>EC39DADA033C4721B33E4C1CD93EFAAC</t>
  </si>
  <si>
    <t>30D90D9F4D3330A7340C3A8708E9822E</t>
  </si>
  <si>
    <t>8FD079D549C5A847F9F748AFAF2E698E</t>
  </si>
  <si>
    <t>397201B1B28CBC7DD5A1ADA09F13C9AC</t>
  </si>
  <si>
    <t>A1AD1B961FB3EB8DDCC0CE116E0D27F4</t>
  </si>
  <si>
    <t>44D07E74B11527B758FD70BCBFBA2A04</t>
  </si>
  <si>
    <t>0DE017F147D97B14D450FA257181F046</t>
  </si>
  <si>
    <t>672BAE8431538F0F0948CBA0DB105A1D</t>
  </si>
  <si>
    <t>C1052D7B639F6E8FEB6F85811D7C0D25</t>
  </si>
  <si>
    <t>07FCD164B0A8C42E878AE66AFAB77971</t>
  </si>
  <si>
    <t>DDDB76E15E0889C286C9B6955CE38E3F</t>
  </si>
  <si>
    <t>451D579BC15F689D73734A0D42B41F88</t>
  </si>
  <si>
    <t>0FF077878FE901FBDA47EE881C03B61E</t>
  </si>
  <si>
    <t>95142E5709C1CC4CCD36DD93B0F967EA</t>
  </si>
  <si>
    <t>A62C23C20355138FD1616560D2592659</t>
  </si>
  <si>
    <t>1D2B53F3C98C70701C4A358BD24B8322</t>
  </si>
  <si>
    <t>6771EAA7A6E170B3AB6E354F1E5BA2E4</t>
  </si>
  <si>
    <t>85BDC4CC2068946C7A75E85B6D022E58</t>
  </si>
  <si>
    <t>BACDF96E46E525AD2946F073DF451D15</t>
  </si>
  <si>
    <t>2402A02233FAD2C6231B0EC087AB17AD</t>
  </si>
  <si>
    <t>D2F0269159CBC23BFF7675576D59483B</t>
  </si>
  <si>
    <t>D6FE1D40A944845DC95961CC54C06A98</t>
  </si>
  <si>
    <t>91858E66F7A4E38F95DE6EE05C412B00</t>
  </si>
  <si>
    <t>543D2729EDB7FA48C3A4F72E532340CC</t>
  </si>
  <si>
    <t>18EBD44E705DA88CEC276A654ADBD47D</t>
  </si>
  <si>
    <t>B66354B54E536D2EE2731924B73F3525</t>
  </si>
  <si>
    <t>411A009DC3711363DA935E2431148F09</t>
  </si>
  <si>
    <t>A134B6F244B88EBE2D5EC5BE3EF641AE</t>
  </si>
  <si>
    <t>85F074E9B17FDEC81FE53B6A1516A482</t>
  </si>
  <si>
    <t>C7FA7203FA493298CA1F09E9F56C581C</t>
  </si>
  <si>
    <t>11379F4E98E137C17F93E9F183F44D3C</t>
  </si>
  <si>
    <t>F814930A941E657190CD80713F61068D</t>
  </si>
  <si>
    <t>CF3A504764D1CD99306A19BCA547BD30</t>
  </si>
  <si>
    <t>8AA39C08B7249CD11B245CD656737C73</t>
  </si>
  <si>
    <t>DDCDD465A0FF28DAE0E1C1A1ECFD9A6D</t>
  </si>
  <si>
    <t>4AC88E3C989B9523FE764B0D62256B89</t>
  </si>
  <si>
    <t>41E6D767AFF72FE98AE89C409114C01E</t>
  </si>
  <si>
    <t>655377D16A1A79FA0C28DEBE68C55A11</t>
  </si>
  <si>
    <t>38173A2F3ED58ADCBE58DA842E98AE19</t>
  </si>
  <si>
    <t>C9AA361C37607AD93BEEB023A290BAEA</t>
  </si>
  <si>
    <t>CDB15DC7F4E3034617DD6C5C22A40AD3</t>
  </si>
  <si>
    <t>E3EB6C4355CAE887500AA83D0B6C6C83</t>
  </si>
  <si>
    <t>5FDF179097FCE53461FDB54F3CAE525E</t>
  </si>
  <si>
    <t>080EB5E8093932D59E87EB65E96C3274</t>
  </si>
  <si>
    <t>4C2496060EC815D26C6A963B1FC5E6D2</t>
  </si>
  <si>
    <t>8C1125BE3258DB7DF0CC8D60FA9588DD</t>
  </si>
  <si>
    <t>1E4F7F2232B9BDC99187022544E943B0</t>
  </si>
  <si>
    <t>55A1AE89B121800D51CFE44A79153120</t>
  </si>
  <si>
    <t>B46494981E52F712136338212C166DFE</t>
  </si>
  <si>
    <t>57F3A5F9FE6CCB61291C71DFE832EB09</t>
  </si>
  <si>
    <t>71BF92DE397E56125EA8B6B48656E2B6</t>
  </si>
  <si>
    <t>156FD8C93C95EB8F1C7CC28D16FAFFC6</t>
  </si>
  <si>
    <t>3F1BDAE78BA328A7EF7067CFDA3AA96F</t>
  </si>
  <si>
    <t>76FACD0B8434576BA9E87131D0DC13E3</t>
  </si>
  <si>
    <t>9F177C21992BD5F91768E905CFA2D315</t>
  </si>
  <si>
    <t>E9DD193327ECC25DF6FA8335B48DC730</t>
  </si>
  <si>
    <t>B0EF219EB6A596086C7D1EB38C23981F</t>
  </si>
  <si>
    <t>C05B0CB6742E4562343E7AAB95E33086</t>
  </si>
  <si>
    <t>6DD4D50278476A2288C92527A51D18AF</t>
  </si>
  <si>
    <t>CB261B9FF8D5DE9600BDE3984E98E13A</t>
  </si>
  <si>
    <t>0FFF920831A4E5056A34C63AC4F497DB</t>
  </si>
  <si>
    <t>8DBDA03CF145626593D555688A3207FF</t>
  </si>
  <si>
    <t>47964E567027B1BC6F4A366208192EB8</t>
  </si>
  <si>
    <t>143982C06A691C3C7CCDD08710424524</t>
  </si>
  <si>
    <t>95135129CA8465585DF76E3F57BBF09D</t>
  </si>
  <si>
    <t>A2D31107CDAE48A107D1575F69C06935</t>
  </si>
  <si>
    <t>6DEE2750A7EA0739510818E5D1BDF3BB</t>
  </si>
  <si>
    <t>0DF3C0F2154E9CC5CD75A2AE01F56288</t>
  </si>
  <si>
    <t>82ABD1AC113C2EBE260A367633272F1A</t>
  </si>
  <si>
    <t>6BE6905B2EF95309DF37E5E5506D9ED1</t>
  </si>
  <si>
    <t>B176ADD5A724C16E04F04D09644D2295</t>
  </si>
  <si>
    <t>76CE82A91D8229A9BFD3FF24400A1E91</t>
  </si>
  <si>
    <t>50499634F141B9C3BDD8D0565981B56C</t>
  </si>
  <si>
    <t>2FF58A6D613FBE8F135C1D34E2847CE6</t>
  </si>
  <si>
    <t>7781719E5155578F4274D59110A626C2</t>
  </si>
  <si>
    <t>78C75B0E3584C1D94E1474A44D04B753</t>
  </si>
  <si>
    <t>E86DC03B9E03EE1ECA3AB30B3B489A15</t>
  </si>
  <si>
    <t>1C201D6BF1C6DB8FF7884C7E35C68B65</t>
  </si>
  <si>
    <t>E5CE756CAA4A4B56B726E292652FEBFC</t>
  </si>
  <si>
    <t>42546428952F5AC8C10B4854454F506A</t>
  </si>
  <si>
    <t>26E7F5D1B15E5F9BF3EF6DF0A201627D</t>
  </si>
  <si>
    <t>246CDD4400343A5EC2A4DF1E9AA5C911</t>
  </si>
  <si>
    <t>F34755AEE872BCB6B282FF90AE296B1B</t>
  </si>
  <si>
    <t>8C6D244A0D58A88F8B4DF990003499A8</t>
  </si>
  <si>
    <t>6622B430D562DD314159A6315A70FFD1</t>
  </si>
  <si>
    <t>C2AC8E50FF73BEA065CEDF3CCB3C3668</t>
  </si>
  <si>
    <t>EB9E682BC544CA823E6B93EB29F9D8CE</t>
  </si>
  <si>
    <t>B76E1EA7486804B30157D9B393AA0755</t>
  </si>
  <si>
    <t>75FD1E1853BC0780C6B9C9F49F5EB828</t>
  </si>
  <si>
    <t>AEFA3F076E3194FA29FC58203E837F0D</t>
  </si>
  <si>
    <t>7CE118E44B1726AF49EDD154EE3C868A</t>
  </si>
  <si>
    <t>945CCF70E6BD71DE37D6C4C46DB17797</t>
  </si>
  <si>
    <t>5F0AA1C18655E672CB0DFD35D0A5D45A</t>
  </si>
  <si>
    <t>45BDAA1B7FDB48CF18F1BE7D3D5275E1</t>
  </si>
  <si>
    <t>1286FC79F73F136D1A20386378D71467</t>
  </si>
  <si>
    <t>7B0A7CB525CFAF5B0DB86553395B5A4E</t>
  </si>
  <si>
    <t>5B84C5DAD2AB046E61DA99F4135403D3</t>
  </si>
  <si>
    <t>B0D3D0ED079D602941675D309D6A11CD</t>
  </si>
  <si>
    <t>840C436BA14C2D1D7ABC2FEE0703694F</t>
  </si>
  <si>
    <t>24C079957E5D810B1A3B1D2CABB1FF13</t>
  </si>
  <si>
    <t>F7BE36DA4FF2BE3B2F99F4CE343C5076</t>
  </si>
  <si>
    <t>20CD7ACEF054D98B59AD90065C9D72D3</t>
  </si>
  <si>
    <t>FE89FA8ECACCD8B8A60523B1B6F715EE</t>
  </si>
  <si>
    <t>434AFC5AC9CAC31F8C9F10DD7605AE96</t>
  </si>
  <si>
    <t>E4E490CAB5C8DA9390C5FDEBB9C62951</t>
  </si>
  <si>
    <t>C1C566BB40ECEEC228F15DCEA549820E</t>
  </si>
  <si>
    <t>35B0375FB8457D594B3DC81AB9BC0499</t>
  </si>
  <si>
    <t>22DB1F13614EB3492822C41009F31E70</t>
  </si>
  <si>
    <t>D163C0D21A6A6E63EF99EAA320E1DC9F</t>
  </si>
  <si>
    <t>69A5C1EB6CD08502CFECE51FAD2CFFF3</t>
  </si>
  <si>
    <t>70EE4F1C222A23B8F534F0C3B9AF115F</t>
  </si>
  <si>
    <t>4FC052B37ECE572EC987CECBC6C72BB9</t>
  </si>
  <si>
    <t>26A4D6F2532091B5B113C650787D83D2</t>
  </si>
  <si>
    <t>D443EAAC221D6B631760FC7A0D0F2162</t>
  </si>
  <si>
    <t>D13D528348750058DE27537DD881B648</t>
  </si>
  <si>
    <t>4478734E58A7AA0202246D27FB251CF3</t>
  </si>
  <si>
    <t>17008C9EDF4EDCA582C66E2BF27FA97A</t>
  </si>
  <si>
    <t>EAA085331007A09AE6BF3247CD29C7FF</t>
  </si>
  <si>
    <t>52FD081590EF8EC96D435E0B8CDD0A47</t>
  </si>
  <si>
    <t>C472D3639870F9FE2A4500330460B37E</t>
  </si>
  <si>
    <t>95EAAA4DB42679C68539EE6602C08508</t>
  </si>
  <si>
    <t>6E6C6057AF9981FF827B8B7F28DFBA26</t>
  </si>
  <si>
    <t>A61944C0426E88502B4DB005114C0972</t>
  </si>
  <si>
    <t>3D15A704F148BEAD63738FCEF1280324</t>
  </si>
  <si>
    <t>2D319C64C4ABE9DC6EF8B16DBA5EA994</t>
  </si>
  <si>
    <t>0C2C2AC33FE9315296BFA7A7D71656A6</t>
  </si>
  <si>
    <t>98211DB5EBFB35ACF043E6B55CA7DD98</t>
  </si>
  <si>
    <t>892B6575CA15B492A6BA6E10EAED4F8B</t>
  </si>
  <si>
    <t>DB198291F63D03667B96F25CD2D571FE</t>
  </si>
  <si>
    <t>31CD83BE6EEF63DC487F378B662EB4B3</t>
  </si>
  <si>
    <t>F7C6469A5ADED2994A136D5E2A81941F</t>
  </si>
  <si>
    <t>E01195BD38FD285A2F7184AE7649E705</t>
  </si>
  <si>
    <t>E01195BD38FD285A42DBCF940D46FF22</t>
  </si>
  <si>
    <t>5B3A4162A59B1F8C6F5CE5FE505AC867</t>
  </si>
  <si>
    <t>5DE41F2303D312F67D3E9962A614B346</t>
  </si>
  <si>
    <t>2BD1597963CA60F4AF5F7B4C3CDD88CF</t>
  </si>
  <si>
    <t>D9B75790170AD1D9DFA69138E729B09E</t>
  </si>
  <si>
    <t>A063534DF82C2B1D47D53287AA3EE047</t>
  </si>
  <si>
    <t>1C54753EA3DFED3F44FAAC9F36B795A5</t>
  </si>
  <si>
    <t>D6769A1381503E73792979FF066BA5CF</t>
  </si>
  <si>
    <t>451F3E441DF7ED37B57031A7E21FA6B1</t>
  </si>
  <si>
    <t>F1CF848714D34689E5D5130A267FAB8B</t>
  </si>
  <si>
    <t>C60275F81B472AE490B10EED4F3556F5</t>
  </si>
  <si>
    <t>58B65218E5E80E5B5575BF59B1539D66</t>
  </si>
  <si>
    <t>EA6D1D4F02833A9F6144016E79346E83</t>
  </si>
  <si>
    <t>A99A0F95851AD71F06D65B56F49FDF43</t>
  </si>
  <si>
    <t>B35E12891FCB2783614810D09A9887D7</t>
  </si>
  <si>
    <t>B5886F3832E178D0DB78E733E6555AD9</t>
  </si>
  <si>
    <t>64FBA55391A6E989F7C82ACA131AB252</t>
  </si>
  <si>
    <t>44C386AF119FE5C6351CD9554ADC4BAD</t>
  </si>
  <si>
    <t>AF90CB6D11A1E7A56E139F25FCE38B30</t>
  </si>
  <si>
    <t>2577FD069B9B03516A8419DB9E5EC87E</t>
  </si>
  <si>
    <t>8CB1B1C56453270512C1FAB0C0A91019</t>
  </si>
  <si>
    <t>EEE2B6DCB915F7A7CAE686B73A8802C4</t>
  </si>
  <si>
    <t>46E85ACAE386CC0D0B675C65C2D372EE</t>
  </si>
  <si>
    <t>B308D4C551BE13BE8C70F80FE7386939</t>
  </si>
  <si>
    <t>45800D879A2A264683554ECB575972EE</t>
  </si>
  <si>
    <t>D45BE268F26074757ADC309EA09213B2</t>
  </si>
  <si>
    <t>CD479DCB7FA574320B7B6DD3D85C95E5</t>
  </si>
  <si>
    <t>29982877B4B474E2C0C895E97572613B</t>
  </si>
  <si>
    <t>70C99805F772019BFE64297EF31BE033</t>
  </si>
  <si>
    <t>D16DC30B73D2486ECEA320BFAAC44B09</t>
  </si>
  <si>
    <t>C7C8BB580E57C7B48BD4EAA2430A84CB</t>
  </si>
  <si>
    <t>8766A98C9379E2670A9E9C52486C9C82</t>
  </si>
  <si>
    <t>C7DEF77D37188E9F4F6378D25C026E15</t>
  </si>
  <si>
    <t>A37C497302EB74F2525BE0688160257B</t>
  </si>
  <si>
    <t>45AC6992CDC1AA26298A741120EAA698</t>
  </si>
  <si>
    <t>BECA6083012FB7530A06065664165555</t>
  </si>
  <si>
    <t>6B1C4FC76BA616932AB04044AD60D8B3</t>
  </si>
  <si>
    <t>23C1239C856669331A83F2220CB0C0A7</t>
  </si>
  <si>
    <t>4BED8A5B6ACBADDD10A811A4ED1AC440</t>
  </si>
  <si>
    <t>F81A8539313C0A3352C48682AA35BDFD</t>
  </si>
  <si>
    <t>94DB033975D80DB0FD0ACA5E1C02E1E3</t>
  </si>
  <si>
    <t>F02E76626C927C90130503DDCCB50205</t>
  </si>
  <si>
    <t>963F91738135A3AD74E16C3F2EFF8749</t>
  </si>
  <si>
    <t>0F82AD7B8A74301627139496A7CE3173</t>
  </si>
  <si>
    <t>8D4814670CB69F6F4BF31E7149B53AFA</t>
  </si>
  <si>
    <t>BBFECF0B3E50074BB60D751E284EB995</t>
  </si>
  <si>
    <t>9A346AC9506D8D9C2F7B810E511322FA</t>
  </si>
  <si>
    <t>A2AC731684542C36002AE13B06B8C1A6</t>
  </si>
  <si>
    <t>8724C016E4FF8D9E35B937A163B3F98A</t>
  </si>
  <si>
    <t>8C80AA3BB6083E1EF09A6FF16A9DC4BA</t>
  </si>
  <si>
    <t>42B0D6C3DDC2B05AC8EE489662F9A39B</t>
  </si>
  <si>
    <t>75BCE3684A02A41668B1C52BF6725DA4</t>
  </si>
  <si>
    <t>D5ECDD9A224F6F47EBFBA6266A17335C</t>
  </si>
  <si>
    <t>2ED2E3EFD506A647A24B7F093592DF22</t>
  </si>
  <si>
    <t>B7067B515BD2D78C6945AAD23DA5DB26</t>
  </si>
  <si>
    <t>45228D15E75C7D4AFC60F612C71926BC</t>
  </si>
  <si>
    <t>21C8755D55CC654C28803B44C8EA0D83</t>
  </si>
  <si>
    <t>01BCCCD1AC72F87ACF190021CEB62B61</t>
  </si>
  <si>
    <t>4784DAD110D39287DC753E0825298078</t>
  </si>
  <si>
    <t>6104D3AEB025B2D6518B662067D51305</t>
  </si>
  <si>
    <t>CF4A1B0E4946DECD39218CA47B6CFD6F</t>
  </si>
  <si>
    <t>DD035AE4E71E70E50286B7385AAEAE8D</t>
  </si>
  <si>
    <t>D5D1801E55A7FBC80A27E56A96DAE7A8</t>
  </si>
  <si>
    <t>FD51E9925B9398B6CD3E69793B736547</t>
  </si>
  <si>
    <t>EB596553D380F0D710FC8AEE0DB1C134</t>
  </si>
  <si>
    <t>41056A3E7E623180995E9A06F2D4169E</t>
  </si>
  <si>
    <t>48F82B119E33EBDD1450166D14A8E2A3</t>
  </si>
  <si>
    <t>5F60A14076713FD43E32D44E41C73811</t>
  </si>
  <si>
    <t>590CD2AB8E2BD82E08A4AE19B274C179</t>
  </si>
  <si>
    <t>201DF729C32359C662BB4585027073C8</t>
  </si>
  <si>
    <t>EC836D0102E077F31F52222093ACD62B</t>
  </si>
  <si>
    <t>E935053CB974865834128C05111EA381</t>
  </si>
  <si>
    <t>6F339B1A62DAFAEDD204F44DFC103749</t>
  </si>
  <si>
    <t>B35A3461071C7C05609115AD96D4BB49</t>
  </si>
  <si>
    <t>B6A011FD9ED14295D635007F3B4E8435</t>
  </si>
  <si>
    <t>ED8527EEADF030CA95C2B39AEFFA6936</t>
  </si>
  <si>
    <t>E328B1D3C3EA2B38D38F75136863C1A8</t>
  </si>
  <si>
    <t>46D90E319C6B173A748A0EB580147097</t>
  </si>
  <si>
    <t>0578BA2D0D9209413D4BD40B544A57F0</t>
  </si>
  <si>
    <t>3B4C0B20D431D02BD2D78FD902B5ED99</t>
  </si>
  <si>
    <t>1FC4176BB2A74BBEE519B4D8CA1DD416</t>
  </si>
  <si>
    <t>2196A2777EE350B22B77B91081802546</t>
  </si>
  <si>
    <t>3421C83894DB22E00B0169B1BA1B0974</t>
  </si>
  <si>
    <t>3340C8AAB31EA31AAD1A07B3A17AC935</t>
  </si>
  <si>
    <t>F8B8436F86D865D73BBEF691CE891D70</t>
  </si>
  <si>
    <t>B8547BCAA742D54BE60F77F8DD064973</t>
  </si>
  <si>
    <t>26788D4F931FC14E937843DF7B9190D9</t>
  </si>
  <si>
    <t>F47E762A1DC1C2E3F4B04834E570F5AB</t>
  </si>
  <si>
    <t>71809DACD47DD15E1F1A224ABB6C214D</t>
  </si>
  <si>
    <t>55D2DD35A93DB4BA5362B2A75E02BE28</t>
  </si>
  <si>
    <t>892FAECEE71948715A34541420CA1127</t>
  </si>
  <si>
    <t>1A135DE456C70C9B475071673B1A85E1</t>
  </si>
  <si>
    <t>AF6198F08154CC775EE821A9D0EB100C</t>
  </si>
  <si>
    <t>378227BD2E7A582AAD8BA7FC400C6E45</t>
  </si>
  <si>
    <t>35184460299AED1460FA63FB323EFD0E</t>
  </si>
  <si>
    <t>12C5C3038CA6AE08FD46172A20452C09</t>
  </si>
  <si>
    <t>8F3AB9D333DE34EE84BAA468B9212AAA</t>
  </si>
  <si>
    <t>24385221A7F8295CFC4913155DA5949E</t>
  </si>
  <si>
    <t>CC3C824B51460B83AEA76A7A57A812ED</t>
  </si>
  <si>
    <t>F83F3886FF514B83DD65A45036F2E74A</t>
  </si>
  <si>
    <t>3926C3FFF215203C2C385C27056B47A1</t>
  </si>
  <si>
    <t>0527437338732387EC45D594D34B88F1</t>
  </si>
  <si>
    <t>4549AD3BB5ED0F3780EEBC7EBB5187CC</t>
  </si>
  <si>
    <t>58C545DD477CFC3740266561117D7081</t>
  </si>
  <si>
    <t>760326032B13C944A1494E314042A652</t>
  </si>
  <si>
    <t>692BAFB981EBF2E07584FBD086F1C2C7</t>
  </si>
  <si>
    <t>8C780AA0F368E3D4379DEF5F69C2274C</t>
  </si>
  <si>
    <t>509ED9B83B5CD9B1F21D34D7E1BF4F08</t>
  </si>
  <si>
    <t>E42D483BAC780AD78B3AB5A03E049D15</t>
  </si>
  <si>
    <t>346CC545492714B58F4A9BA28E0D803F</t>
  </si>
  <si>
    <t>F19BCD3F062C95F72ABAE224F874241E</t>
  </si>
  <si>
    <t>A0D0F8441301F53B04B2E87558B3B4DF</t>
  </si>
  <si>
    <t>5B4BDB11AB71CB260008D8C8A38C07F9</t>
  </si>
  <si>
    <t>90BA9F791ECE6B21AEFFBCB2BE268825</t>
  </si>
  <si>
    <t>1E94AA6F0AE8BF6AC3B319EF02EB3065</t>
  </si>
  <si>
    <t>8850522CE921C9E049F7F16D09EFAF81</t>
  </si>
  <si>
    <t>610051E29249B534A45438ECE69D5718</t>
  </si>
  <si>
    <t>1B7B28315AF0800D3650B2A5C17D42A4</t>
  </si>
  <si>
    <t>D3AECC05DA28908118EBE20375D8DF16</t>
  </si>
  <si>
    <t>F192DAF40F007E0E942650D0FF4EB67F</t>
  </si>
  <si>
    <t>C3EC064F2DE0A98B13B1CB2755AFC98E</t>
  </si>
  <si>
    <t>6441E55F3E579E9E047AE0908EAC2698</t>
  </si>
  <si>
    <t>CD39FB68813711ACB1999FEEA7BBD554</t>
  </si>
  <si>
    <t>D87404175CA5531DAD50D51A9816079D</t>
  </si>
  <si>
    <t>6BE760DE4E12544D1A903337851C2735</t>
  </si>
  <si>
    <t>49B1D78C1BB1719C7FC7E5EE26A9E594</t>
  </si>
  <si>
    <t>6756934AEEE83ED6B03662195F527276</t>
  </si>
  <si>
    <t>40478C52263C755B78252F658B9A82F7</t>
  </si>
  <si>
    <t>7377A047F08E9D21ECC599BEC28AB893</t>
  </si>
  <si>
    <t>7611EAAF6327E5C884D844835F68C146</t>
  </si>
  <si>
    <t>A088214FE0673EAA30B34ED3E176B2C5</t>
  </si>
  <si>
    <t>4881AF425F0A709B2542D9129A0207E8</t>
  </si>
  <si>
    <t>E09DEB21D50AD34B5E4F5625BA53E2ED</t>
  </si>
  <si>
    <t>F0D17C6649D7B465BC48FD5EA0D89DA2</t>
  </si>
  <si>
    <t>E8724C275C904B5AEB45CD4FD685F6B7</t>
  </si>
  <si>
    <t>3BEE8CF22880926618B63631AF29BF1D</t>
  </si>
  <si>
    <t>6C2FD44733C7073C073C26B90897A7C7</t>
  </si>
  <si>
    <t>A360415A063238403F77B01E7A9EB1F7</t>
  </si>
  <si>
    <t>066B1C08935E9BFAF9BF7287D75C05A6</t>
  </si>
  <si>
    <t>1CE1C77039073266E1014C5D574C6B8A</t>
  </si>
  <si>
    <t>07B676835B27B64D67556C86A60814B9</t>
  </si>
  <si>
    <t>FA553407CF14CE6DE1CA3A2F412D40D8</t>
  </si>
  <si>
    <t>446987056B54C9D7C074C1A82193300A</t>
  </si>
  <si>
    <t>2EA3BF6A07ABE1CAB9AD0F8039AD7FBE</t>
  </si>
  <si>
    <t>3D0FD8F3FD09D066779607678840AE5F</t>
  </si>
  <si>
    <t>8B252E94DC6B38F6AB7221A3A4C275EE</t>
  </si>
  <si>
    <t>0447CC09F2E5729936594AAAB870AFB5</t>
  </si>
  <si>
    <t>3C932DD2EDF46F61ED2A2A6A3BDA44F0</t>
  </si>
  <si>
    <t>C41D78C122CD96C6CB12D945F9EEAFCC</t>
  </si>
  <si>
    <t>D4D25ED217FD205001EF64287E44DF41</t>
  </si>
  <si>
    <t>D9D07C2890739719CBAAA771518EB8EF</t>
  </si>
  <si>
    <t>CB242822345FBC83F008607324836DE3</t>
  </si>
  <si>
    <t>88B2EBA736C063423E706B78DB30FAC4</t>
  </si>
  <si>
    <t>CDE87F379A14486CC316D36602042477</t>
  </si>
  <si>
    <t>FC4588D60BC7C49D7544965E3263A260</t>
  </si>
  <si>
    <t>CCAF4443185FCFD3D8DDAB2AB76802C3</t>
  </si>
  <si>
    <t>FDD7A21417240E7F9F92ECAA37F3ECB7</t>
  </si>
  <si>
    <t>2DB26A4BF664C8A13CF6A0809F95A477</t>
  </si>
  <si>
    <t>676B90D56F0E9DC6DD2E39A9914A66C7</t>
  </si>
  <si>
    <t>80D116E219BB4C7EA7D4D8538FC88DC3</t>
  </si>
  <si>
    <t>2670D5685C91E88831D0E6D66F49F73B</t>
  </si>
  <si>
    <t>92685F20CAF4596B7FCA3DC8DCE30314</t>
  </si>
  <si>
    <t>88ADB42B615333B03E7F3874E3E808C2</t>
  </si>
  <si>
    <t>D0A6781763BCC9F9C23D857293963CE9</t>
  </si>
  <si>
    <t>33E23E6A997CD5C0151119568294862E</t>
  </si>
  <si>
    <t>6DE7C2397DE2D1334C8B78E853FEF059</t>
  </si>
  <si>
    <t>4475BAA9975C1FBC9CAF728BC5FC9759</t>
  </si>
  <si>
    <t>B50040F762ABB565C30038E28FD3B422</t>
  </si>
  <si>
    <t>335AD6AA1CBE9DA63200666BCAC8DA54</t>
  </si>
  <si>
    <t>6284EE4270BF5963E059895C78663DB8</t>
  </si>
  <si>
    <t>55A7FDC99C39BAC83C42BE124816A452</t>
  </si>
  <si>
    <t>BC5C59674BCB2C316AA46F71B34282DF</t>
  </si>
  <si>
    <t>B4E199F9039B6D22FEAC7FD743D5C942</t>
  </si>
  <si>
    <t>A0CFA0795552408E0B2C53470E3F4E40</t>
  </si>
  <si>
    <t>48E6EFDF2BCC08A4D250DC517FFC5DF3</t>
  </si>
  <si>
    <t>B8759A757927D4F8ECFBEDE3EE0EE6E6</t>
  </si>
  <si>
    <t>1441A69408DF3BA8644377B05C9A0C49</t>
  </si>
  <si>
    <t>86021DD89A0FF57181A4F31FB73E8D6E</t>
  </si>
  <si>
    <t>6FE661C9D24638B3DBC104E3901C1DAD</t>
  </si>
  <si>
    <t>BD9D5E92AD806E0456655BDCC180CA33</t>
  </si>
  <si>
    <t>22DE801949C6344A760F6D7CBB7FCD48</t>
  </si>
  <si>
    <t>68FE03663383CE605E46254CA57C80CB</t>
  </si>
  <si>
    <t>D66C6C311B896AFDDF846A1C81FE15E3</t>
  </si>
  <si>
    <t>8759DD8A3ABE5092F49AC6FB12C30EBB</t>
  </si>
  <si>
    <t>7168E5E9C0D0EF5336FFA7764EE2A313</t>
  </si>
  <si>
    <t>CA73DE975201EBD9FF6A41344E5A81A8</t>
  </si>
  <si>
    <t>F415F231453966323291E659119FB42D</t>
  </si>
  <si>
    <t>001F9C04E408A582B06E29CF73ADE38E</t>
  </si>
  <si>
    <t>CB3F44E4AB0397C50DE72F4A607547EA</t>
  </si>
  <si>
    <t>7932458039F4E99AD3AF767F917C642D</t>
  </si>
  <si>
    <t>F40A266ACD2E91085CE476E7625D269C</t>
  </si>
  <si>
    <t>B6E521D670BD8A0E77D803A2676649A3</t>
  </si>
  <si>
    <t>5C9B8339B47F33340151675BD4D66252</t>
  </si>
  <si>
    <t>3F61A966CE045749E02C56F9C2071B64</t>
  </si>
  <si>
    <t>8920E78AE03C1D08EF3197CCE8E75B25</t>
  </si>
  <si>
    <t>EBBF9C46227F4CB9BE9BE6FCC4F2B1AA</t>
  </si>
  <si>
    <t>678D54FD557A44FA1CC290225E1F8426</t>
  </si>
  <si>
    <t>D7DC5D3446FA28A571C868FFF6DB4D4D</t>
  </si>
  <si>
    <t>C70C122706C9CE86D04DFA0CE5D7F788</t>
  </si>
  <si>
    <t>A62C0ED680D30BB22B3BB3B2C43C2755</t>
  </si>
  <si>
    <t>80F2F4B9E2A79A40EA846513F5B8E6EE</t>
  </si>
  <si>
    <t>D9DEB4396A5B9BAC2C2D481EB0A46409</t>
  </si>
  <si>
    <t>1849F04CBFD5584158E1651A8F1113A6</t>
  </si>
  <si>
    <t>BBB225ABD28699417FE29E7CAB93F034</t>
  </si>
  <si>
    <t>CD6D32CD25BA056735F09441C01904E2</t>
  </si>
  <si>
    <t>8E59D03ADC22FE03B0A341A55A41755A</t>
  </si>
  <si>
    <t>54BBC8CAAD228E7221A46472E3E84FB9</t>
  </si>
  <si>
    <t>B5052B1A463AEE3904919237EF028867</t>
  </si>
  <si>
    <t>0574F604B0D51EAF913CBDCB54524B8C</t>
  </si>
  <si>
    <t>DBB4C0D2578700BACE2F495B21592A50</t>
  </si>
  <si>
    <t>AFA0A85BC2B16F90BFAB4C9CAA15E0E2</t>
  </si>
  <si>
    <t>AF9E2E999644DAC221C979B93DEFB744</t>
  </si>
  <si>
    <t>4470A868B22385CD65B83AE86B215852</t>
  </si>
  <si>
    <t>E6039B7EA21EDCCA379AAA438EFDA49B</t>
  </si>
  <si>
    <t>A077742A235C3800B48E146AC65351D2</t>
  </si>
  <si>
    <t>568ED4BB9AD4B0AE16E5D5B0805FB40F</t>
  </si>
  <si>
    <t>3E333F3B4B04BC24CD3B4517863A0DBA</t>
  </si>
  <si>
    <t>F7FC6E6A605C98A50731F768EEAE06E4</t>
  </si>
  <si>
    <t>26020B81EE3881000963B25D441577E2</t>
  </si>
  <si>
    <t>F323C0D75C5357C326914E8B8E73789D</t>
  </si>
  <si>
    <t>9010ADC8A02C9D44DDDF47AC988A3345</t>
  </si>
  <si>
    <t>46D84D1BF659341C8A00AC01E9038F55</t>
  </si>
  <si>
    <t>6C10994EE373D30F3812F2F4AC659DA7</t>
  </si>
  <si>
    <t>A52EC32C7AF30ECBF8E55B4EDD5788B4</t>
  </si>
  <si>
    <t>0416E4DB85173CF52ECFE6C9B0F82A67</t>
  </si>
  <si>
    <t>A8F7D4F4A7A6165C9C9A96CF886AB2BD</t>
  </si>
  <si>
    <t>FF88E19B846413CE1A71416FD6BF0862</t>
  </si>
  <si>
    <t>896489451910CF4CCBEF51773050CA71</t>
  </si>
  <si>
    <t>50CE9149242A3507F012E0366B655486</t>
  </si>
  <si>
    <t>0E77AE455DD7EB3301C740014AC86439</t>
  </si>
  <si>
    <t>C4FC0E5A1DB12C006969D6ECF3F4BAB2</t>
  </si>
  <si>
    <t>3834369732E612D0B8D3E0B8BF593D65</t>
  </si>
  <si>
    <t>10E1D8BAE924387F8B5537B4C9775719</t>
  </si>
  <si>
    <t>307396D83195DAC24BA7B56E3530D58C</t>
  </si>
  <si>
    <t>355FC61B331FD4DE6F3F0DDDADA1585D</t>
  </si>
  <si>
    <t>EB7EC74CE0521AFD4F67E38FF1A7BD98</t>
  </si>
  <si>
    <t>504835450BE8FBB0855B588B69AFA533</t>
  </si>
  <si>
    <t>C22080DF2C902FB960014D037CBD7D9B</t>
  </si>
  <si>
    <t>B7682B03BA363E279576B9B3CA8DE5F4</t>
  </si>
  <si>
    <t>B87AB216372C657740EE79DF5EF64A40</t>
  </si>
  <si>
    <t>4AD17CD687BFB1576582758A359E7A5A</t>
  </si>
  <si>
    <t>4E6DFD2696365CB18D67CFB5273A90C3</t>
  </si>
  <si>
    <t>30BA11AB317C89BEBE2CA8EF14238140</t>
  </si>
  <si>
    <t>8D4641DD92F7506350BC42D990F55FB0</t>
  </si>
  <si>
    <t>5DDA0BFF1061093CA3059DDCE586278E</t>
  </si>
  <si>
    <t>B9062F670FC85A57E292ACFE40CC2DE1</t>
  </si>
  <si>
    <t>4A88F5ADAF08244C50385DD82295404A</t>
  </si>
  <si>
    <t>B980DA35503738A15013321ABBC8D51A</t>
  </si>
  <si>
    <t>FF770A2EBCDBEDEF25ACFC15217AE442</t>
  </si>
  <si>
    <t>59A9DF3371E7F11208537AA8E061E35F</t>
  </si>
  <si>
    <t>CCA687E3E1C383F6B139648AF8C1375C</t>
  </si>
  <si>
    <t>4A69863D930853C7F1D91C7D654A7F4D</t>
  </si>
  <si>
    <t>075E9D7BDD95786564708FD2079AF128</t>
  </si>
  <si>
    <t>42E705B921531DEC69E7EA78F8D728E6</t>
  </si>
  <si>
    <t>A78353BB518369C3DE6801E703E3222C</t>
  </si>
  <si>
    <t>24C73A766A4C16FE02D43036636696F9</t>
  </si>
  <si>
    <t>60B790FADEFC5559087BDF59E6AAC115</t>
  </si>
  <si>
    <t>360ECE48E01A23CEDCDF2C1EDF3372C4</t>
  </si>
  <si>
    <t>478F5A1D2F97841DE7B1EA17334B098B</t>
  </si>
  <si>
    <t>B6500776D3AB5FC443BB2EAD03F3899B</t>
  </si>
  <si>
    <t>EAAF5F287C2CC1911ADC6D89EDBEE1BF</t>
  </si>
  <si>
    <t>5DA1DA05CB69CEA0563E652B3BC3BC94</t>
  </si>
  <si>
    <t>3A41EE4515498502B0CB3B25DA224813</t>
  </si>
  <si>
    <t>D8C4298911A293651CC08B6436471657</t>
  </si>
  <si>
    <t>EF2264AC392AFEA5CE61A5005E4867FB</t>
  </si>
  <si>
    <t>60FD3F51B5DDC843BECBA962C5690BCA</t>
  </si>
  <si>
    <t>71808E195CB62909C866F996BEEBA229</t>
  </si>
  <si>
    <t>5AB90DB4ED6986E55F43B1EF69C7E617</t>
  </si>
  <si>
    <t>3D5118661C3C4F3AEA67C63C00448C4E</t>
  </si>
  <si>
    <t>F2C96D7BE81E2CE7D5CFECD1D3D9FEAE</t>
  </si>
  <si>
    <t>11051EE14992270F503A7C61905D5B6E</t>
  </si>
  <si>
    <t>6E2542777096651E77242C3D1ABDC04E</t>
  </si>
  <si>
    <t>8F6C5E96181C51BA876C7F729D598C41</t>
  </si>
  <si>
    <t>94109D7B7961606DA8A8D90B5EF54DA7</t>
  </si>
  <si>
    <t>B0BACA12B8EA6375A837823A13E4E32F</t>
  </si>
  <si>
    <t>8181A61E6C3F8F92BC66AC9763DFC5EC</t>
  </si>
  <si>
    <t>A82EA82184974CAB4E3DC51A68BF92F6</t>
  </si>
  <si>
    <t>19A21FA0E8C59DE7E7130FE4BA6825A2</t>
  </si>
  <si>
    <t>8D6323CEDF4EFF27CB319A55D114C045</t>
  </si>
  <si>
    <t>D09E66154BCA43388E2569526E18CEF1</t>
  </si>
  <si>
    <t>E35A94FD4DDA02FAB4C53C55B0404FD1</t>
  </si>
  <si>
    <t>F1FB250EE633B9CE289A175491B7624B</t>
  </si>
  <si>
    <t>C710E74BACC4EEAB8228ED6E9E2C4FA4</t>
  </si>
  <si>
    <t>8C10A71837A24527FDE87A2148ECB302</t>
  </si>
  <si>
    <t>431BE8A0525EBD570122531076641C08</t>
  </si>
  <si>
    <t>9E61DE308E98B15BB227588F58163A5E</t>
  </si>
  <si>
    <t>BA9E2B97A16F96760CBBA7A757AB487B</t>
  </si>
  <si>
    <t>BDE5E517AFFD39B57F8574E8A6AC85DE</t>
  </si>
  <si>
    <t>FD5D643BA7DDD0B0015DAB97DAC31D06</t>
  </si>
  <si>
    <t>652E949B2190B13FC6A258392FF6FDBC</t>
  </si>
  <si>
    <t>4C01C01D2B7CF2E5AA09F190FAB1420D</t>
  </si>
  <si>
    <t>73D825AA8CD6E3DC7F2D9C168F6F0B80</t>
  </si>
  <si>
    <t>39ADB86B26975AB918293A0842D1857D</t>
  </si>
  <si>
    <t>B560C3D59017232B84F11F2D26DAEC15</t>
  </si>
  <si>
    <t>1F7766D4F5A094F5D3E4BEF4882990EB</t>
  </si>
  <si>
    <t>E375EB7BFC7B2E43A471BB2DBFC2E0D3</t>
  </si>
  <si>
    <t>DA02E4B77E90A976F14050A4491E83AE</t>
  </si>
  <si>
    <t>622FCA924F243D1E991FD7C91A2C1ACA</t>
  </si>
  <si>
    <t>1A35EFAC8AC7ECD1986B236471F06824</t>
  </si>
  <si>
    <t>36E903C60271235084ED82FACEDC9B72</t>
  </si>
  <si>
    <t>7726541A09217D53FAD506B4531C2ACA</t>
  </si>
  <si>
    <t>52453E5CBD13F21030E4D14D6B334AE6</t>
  </si>
  <si>
    <t>8ABCBDDA72F8355FE87442FBEC5AE493</t>
  </si>
  <si>
    <t>6B9406ECA8274511D3A7A689591AB32A</t>
  </si>
  <si>
    <t>833EEDC992A81BF4D5C2141D194B6328</t>
  </si>
  <si>
    <t>7A4FB93EA90FC39BBA5ECC65EAD8F245</t>
  </si>
  <si>
    <t>1C16F1CEF60475FBE365C10D16A22832</t>
  </si>
  <si>
    <t>FCC5052D01DA132EBC62DB034C8F2271</t>
  </si>
  <si>
    <t>EDC3A0AA2247F005EE3695838307A950</t>
  </si>
  <si>
    <t>5F7F6297E368724FAC16DE2A84A37A31</t>
  </si>
  <si>
    <t>2D28FDD07884831AAE6CB3020950296A</t>
  </si>
  <si>
    <t>86A0480DB4F7E59FB2E02BC20350A2BE</t>
  </si>
  <si>
    <t>01DF16FC23CBBE72D04D2D34B8968A60</t>
  </si>
  <si>
    <t>AF547F6B4A04C03DEB0FEECD1F12B2D9</t>
  </si>
  <si>
    <t>D8CB984D2D8B30115A6FBE5799BE252F</t>
  </si>
  <si>
    <t>8E712CFB3C94769001940DCA5E69F8CA</t>
  </si>
  <si>
    <t>C646356C760F5B22C85AD5D6241A9E6A</t>
  </si>
  <si>
    <t>427A3B86CF086900E8D4CE677E7A3BAD</t>
  </si>
  <si>
    <t>2C102BF11AAF8B98A8C08DA3E738FA02</t>
  </si>
  <si>
    <t>7E49DA1260FD8BE15C065935931942BD</t>
  </si>
  <si>
    <t>B6932BA10D97BEDB06DCA9CAEB488FDA</t>
  </si>
  <si>
    <t>EE38932E1C1AEB0ADE75C8F90361DE2D</t>
  </si>
  <si>
    <t>07CB233C9D622E24320074055C913992</t>
  </si>
  <si>
    <t>D08BDBDC0952DFFB1E6FAEE51AD71E8E</t>
  </si>
  <si>
    <t>F4E5BB4D0640F8270DC21CD6DA4A1BEB</t>
  </si>
  <si>
    <t>4F675C9F152E35F4FC7C0625F491E84D</t>
  </si>
  <si>
    <t>F973247F4FD45EA708B7E6F3CF3E8EAC</t>
  </si>
  <si>
    <t>F9C0CD99B3E3E1216003AA1538B144B9</t>
  </si>
  <si>
    <t>C249FB6704E5E83B5C7EA595323C06C6</t>
  </si>
  <si>
    <t>FB013B965C32C3D144C3D4EE9F94FF01</t>
  </si>
  <si>
    <t>DA7E450DFF74ECD961A8C41057AB6C88</t>
  </si>
  <si>
    <t>4E13E6E7F94F3189AB9CCDCD3AA44C39</t>
  </si>
  <si>
    <t>8760210225A30F44CAA6708282962046</t>
  </si>
  <si>
    <t>19B127CF3A8E64C1D715D24E75B5D959</t>
  </si>
  <si>
    <t>D5011E3269CFE6C1C4D276BA0CA68694</t>
  </si>
  <si>
    <t>43433EE920AF15BB91BE1547D8ECC3BF</t>
  </si>
  <si>
    <t>98946581BCF6494A5605E3F541036E0E</t>
  </si>
  <si>
    <t>3F7EC07B50606D03B102B68D02E3A1C2</t>
  </si>
  <si>
    <t>4EBA88760298574B76821B03F023F202</t>
  </si>
  <si>
    <t>E8F26048C119D280E7C431CD22697D7E</t>
  </si>
  <si>
    <t>B10DEB802ED9590BBC55F77EAAE0F238</t>
  </si>
  <si>
    <t>17CBB7DE1038BC5E2308430766162917</t>
  </si>
  <si>
    <t>7BD1DC26C3A6926A5EDCF45A84A0B8ED</t>
  </si>
  <si>
    <t>65A91AAB7F151EF381D99215D03805EE</t>
  </si>
  <si>
    <t>1270CE5A1E1070CBF512A51C95D39B5E</t>
  </si>
  <si>
    <t>5F3BB774A36B9C0E2E70B202F5015991</t>
  </si>
  <si>
    <t>2D71B7202FFF01B2B62C4E5A03C4189B</t>
  </si>
  <si>
    <t>69B5CD0C85910561F45161E4859A5528</t>
  </si>
  <si>
    <t>9A90AEC1382D07DF141F17021B370F47</t>
  </si>
  <si>
    <t>6F40CDDA82F3ADF17D64B86B0F2A954D</t>
  </si>
  <si>
    <t>766E447D06DB32AB78E403192A52B30D</t>
  </si>
  <si>
    <t>49247</t>
  </si>
  <si>
    <t>49248</t>
  </si>
  <si>
    <t>49249</t>
  </si>
  <si>
    <t>49250</t>
  </si>
  <si>
    <t>49251</t>
  </si>
  <si>
    <t>Denominación de los estímulos</t>
  </si>
  <si>
    <t>Monto bruto de los estímulos</t>
  </si>
  <si>
    <t>Monto neto de los estímulos</t>
  </si>
  <si>
    <t xml:space="preserve">Tipo de moneda de los estímulos </t>
  </si>
  <si>
    <t>Periodicidad de los estímulos</t>
  </si>
  <si>
    <t>E5CE756CAA4A4B5654BE04FFE5E50EEB</t>
  </si>
  <si>
    <t>D291CC6A530E56CC14C87D7A9F18F7DC</t>
  </si>
  <si>
    <t>DB0414B42425321757BC8857EBE7E945</t>
  </si>
  <si>
    <t>21EF8F3DF61977889D17C72F62BEA68B</t>
  </si>
  <si>
    <t>3BDDA453AF1001638195955F1C7450E9</t>
  </si>
  <si>
    <t>03E6D85745B840BD09A9BDD5374F3AB9</t>
  </si>
  <si>
    <t>0D00F23E63EBC74162571629A160A054</t>
  </si>
  <si>
    <t>5D8D1D86266883CDAD16426428A68D36</t>
  </si>
  <si>
    <t>226300633C7B6237BEBA0F35E735F20D</t>
  </si>
  <si>
    <t>1A127465353025363FC7FC4089234A2A</t>
  </si>
  <si>
    <t>D9F2879A5D5042C9EED2CB329B1E9481</t>
  </si>
  <si>
    <t>C79E2D96D154A557898CC40B5BF41E93</t>
  </si>
  <si>
    <t>D808DDAA90566EFF12E30696D3934F65</t>
  </si>
  <si>
    <t>6852A88A4BA212C826C8EA4E3F756E83</t>
  </si>
  <si>
    <t>4E2D5F1F4760D2602B75AB7F2BF2FF99</t>
  </si>
  <si>
    <t>3D1153E5A47DC7B5A9A05FC7C95F5BBE</t>
  </si>
  <si>
    <t>D392418B9349B742E320ABFBAB924402</t>
  </si>
  <si>
    <t>4D57B7CFB4E32E9930C82B6EA3A47BF7</t>
  </si>
  <si>
    <t>38022372A22144A2F5464936E355EE82</t>
  </si>
  <si>
    <t>B590E239916ACE29CC10832B604AD03C</t>
  </si>
  <si>
    <t>3843294D99EACC63CB86FB4CF90EDC74</t>
  </si>
  <si>
    <t>35F3218635AF9F59D2469114A9B4200B</t>
  </si>
  <si>
    <t>F0A4872F33E6FA0008B243A8C28DE43F</t>
  </si>
  <si>
    <t>F806DAFC01C2D8A058F0FF353B5C31BF</t>
  </si>
  <si>
    <t>B625BCC4BE024AE910DAB9114707D3E9</t>
  </si>
  <si>
    <t>BAA479C76103BB4F70304D3594B5325E</t>
  </si>
  <si>
    <t>5F17427B70C6624E6E4178E8FC5E9DAE</t>
  </si>
  <si>
    <t>C7633C4563A3C6008844FFBB38E78099</t>
  </si>
  <si>
    <t>481D84EDA3C31E1372953C290AC6CCB9</t>
  </si>
  <si>
    <t>DA5F745FB40F351711B044C494303D71</t>
  </si>
  <si>
    <t>1C13A3BD8FBCC043EA83F6D52C2A1658</t>
  </si>
  <si>
    <t>E08B48F8A8575FF2D984D0DBFCD8156F</t>
  </si>
  <si>
    <t>5BC2C604FC961B65A77A1A2FF363ED9F</t>
  </si>
  <si>
    <t>64F8CB5CE8976AD09620733EE8998623</t>
  </si>
  <si>
    <t>40AC894BCC22C7199F092306FBD6472E</t>
  </si>
  <si>
    <t>42CE26811FFDB75B30C5413141EC2422</t>
  </si>
  <si>
    <t>996265F5D1E31A225427428133A6203C</t>
  </si>
  <si>
    <t>A8DCEAF27BA85DA55354C6A452D6D5EE</t>
  </si>
  <si>
    <t>A5D58A2B957C67D17C7A25E013D8B20B</t>
  </si>
  <si>
    <t>9B637B1C578315D7AABAD5ACAB09CDC1</t>
  </si>
  <si>
    <t>9ED398984BB8F3089E1E1D8F2EF6982F</t>
  </si>
  <si>
    <t>77575AE7E2C883E2321AE0D0F2294EB3</t>
  </si>
  <si>
    <t>FF1337858BDBFFE2709CED41E6044CF1</t>
  </si>
  <si>
    <t>CF2B3000BBD3AA0BB70E1150027AD83F</t>
  </si>
  <si>
    <t>5C28D51DA6253CE8E24B19D3E58118F3</t>
  </si>
  <si>
    <t>16589C29BDB72BD5E32942470093C844</t>
  </si>
  <si>
    <t>855B559E948D82E453591FE68EC81BAC</t>
  </si>
  <si>
    <t>CCA24064BD47899774403890D0A73E38</t>
  </si>
  <si>
    <t>6357373CCFEF14E104FA241090B9FB38</t>
  </si>
  <si>
    <t>423FCB32304BB8D0A68C2908E9CD4F6C</t>
  </si>
  <si>
    <t>0729D752E9CA3FE16D4B3C0E6651B7DB</t>
  </si>
  <si>
    <t>00A4726B0D2370FC3710AAD8D31FBEB1</t>
  </si>
  <si>
    <t>793476538A7CC26DFDF17BAAC5248897</t>
  </si>
  <si>
    <t>83502BDD905333DE30C35011288FC37A</t>
  </si>
  <si>
    <t>F9D69E20BB12BB802C4BEC4FFB806840</t>
  </si>
  <si>
    <t>9475E1281388BEC741EFFDA54D8E4D4B</t>
  </si>
  <si>
    <t>9371D3502A7761E9CDBDC291A0942ED3</t>
  </si>
  <si>
    <t>DBBFB66A9223C128CDFD484A2977DB93</t>
  </si>
  <si>
    <t>C5E1E70D93ACBF876A972CF007622C3D</t>
  </si>
  <si>
    <t>2B548221A3FBE0B5320043E730A033E8</t>
  </si>
  <si>
    <t>0CA08D6DA63ECDAA58D71B1A376657BF</t>
  </si>
  <si>
    <t>2F613D00BEEF9DC2315E7FCF159AE62F</t>
  </si>
  <si>
    <t>66CDEEBBE1734871FE2B9E65088A83F5</t>
  </si>
  <si>
    <t>42A4A8033C8CAED2BD48FA4E0BE3833C</t>
  </si>
  <si>
    <t>855C9EAF03D94C219A8993658BD35A59</t>
  </si>
  <si>
    <t>50B27815A2E82F46016B52FDA0136304</t>
  </si>
  <si>
    <t>E38E93EA9936078D8D6FC4EA66915B17</t>
  </si>
  <si>
    <t>AF96922D833FDED31C3F74EE526D4954</t>
  </si>
  <si>
    <t>90DECFC18081DCDE1EBDD3D3736D1FC1</t>
  </si>
  <si>
    <t>4A3856D1A92CED67613B7539CB1F00AF</t>
  </si>
  <si>
    <t>20C317946F836D624CD96CDA22997F3B</t>
  </si>
  <si>
    <t>F9993A2858383205F17EA34B5303B88E</t>
  </si>
  <si>
    <t>277204217EC38CE90820921D2165F780</t>
  </si>
  <si>
    <t>B350AFFFF6C52A8DD01CBF9764EFDCA5</t>
  </si>
  <si>
    <t>AA5AF16B1987648649540C3783A10295</t>
  </si>
  <si>
    <t>6BB90D61178FF470CAEAC47D1AC9A0F7</t>
  </si>
  <si>
    <t>5173F2D523C16D9FFCCC5418536DFFF0</t>
  </si>
  <si>
    <t>1F6E98A99809B87061B2A86D2AC7798B</t>
  </si>
  <si>
    <t>C85E11179F32821DB4429FF347B28006</t>
  </si>
  <si>
    <t>ADE5764FF8B464FE0429E375E52DB7FE</t>
  </si>
  <si>
    <t>C32F74A7EAB403265E93E8C04FD2153E</t>
  </si>
  <si>
    <t>4AD6A3297CBAA94051C438179A76AD55</t>
  </si>
  <si>
    <t>9D757884BFE3CD9153B656733582E0BC</t>
  </si>
  <si>
    <t>4B2508CDD3B40D18D11211A788994BAD</t>
  </si>
  <si>
    <t>CCE5841F8B2EE3CAFBEFE659311866F0</t>
  </si>
  <si>
    <t>F667240EB99382BFE1B002177C9492C2</t>
  </si>
  <si>
    <t>817F85D3CF731671605493EB883413A6</t>
  </si>
  <si>
    <t>5EBD7D394A89674A973F40CF795A8D27</t>
  </si>
  <si>
    <t>251D13247F82B296E2DE46D6EFC289E6</t>
  </si>
  <si>
    <t>A9E6DC8D66F71289117AD2FD265AA9C8</t>
  </si>
  <si>
    <t>8B2675953DDC9C686FAA6BC36C029DAA</t>
  </si>
  <si>
    <t>672BBBB195AEBAF72A08BA30FB8EFA0A</t>
  </si>
  <si>
    <t>5914C63FDDD1BEEB44958A4206761029</t>
  </si>
  <si>
    <t>EC15B6601BE36C0FEEEB8956D1D33DD5</t>
  </si>
  <si>
    <t>F91AC4F906C83AFA5481705B4F63D91E</t>
  </si>
  <si>
    <t>2EF941711F94DC850D5CB45E3EF6FEB1</t>
  </si>
  <si>
    <t>D87DD923BCB22D0FF95D7CD699A5E604</t>
  </si>
  <si>
    <t>318ED6680F4F93C101BF80679CF5F16E</t>
  </si>
  <si>
    <t>334370DFFC00C7D0EFA121673F282944</t>
  </si>
  <si>
    <t>AF7E76DA163A2551634847BF7C93DEF8</t>
  </si>
  <si>
    <t>282DF1632C66A9C6A23842AAAFD78B7F</t>
  </si>
  <si>
    <t>1800A18687C643D57187786494E34C99</t>
  </si>
  <si>
    <t>265D057FB0FF374CA4E003C40083FCDF</t>
  </si>
  <si>
    <t>B9F96DECDF46E0C3788D4730CD2A3396</t>
  </si>
  <si>
    <t>AA564E8B48624474B191BD967A414706</t>
  </si>
  <si>
    <t>10C992BB593E51D3D2D0AA7F177DC551</t>
  </si>
  <si>
    <t>0A493339C2C7A29208E8288085DC9E65</t>
  </si>
  <si>
    <t>05507D9D79190D26257D28BCBA7A8DDC</t>
  </si>
  <si>
    <t>A0C5E7724939A82F150EA388E246C98C</t>
  </si>
  <si>
    <t>BB513CB5201821DE3709CDCBA95DEB55</t>
  </si>
  <si>
    <t>E2349574763CA50253343D918A09F216</t>
  </si>
  <si>
    <t>886E8F7AEACA6D089FBEA3B46890126A</t>
  </si>
  <si>
    <t>AD08C08974F1563D53E15F8C8159D8A2</t>
  </si>
  <si>
    <t>99A9E45916151D1D4A544C347ABC76EC</t>
  </si>
  <si>
    <t>EC39DADA033C47213F06D0D09DDA21A8</t>
  </si>
  <si>
    <t>B0A22C2D4EF1523C5A753E390660B74E</t>
  </si>
  <si>
    <t>8FD079D549C5A84720973EDF29C34433</t>
  </si>
  <si>
    <t>397201B1B28CBC7D8F297EE2BD097CD9</t>
  </si>
  <si>
    <t>A1AD1B961FB3EB8DE12B8AD8CF1C1E1F</t>
  </si>
  <si>
    <t>44D07E74B11527B79CC4D61AE44C7105</t>
  </si>
  <si>
    <t>0DE017F147D97B14BF6EC7C2298D929C</t>
  </si>
  <si>
    <t>672BAE8431538F0F7901C02379046E7E</t>
  </si>
  <si>
    <t>C1052D7B639F6E8F672098D24E13C696</t>
  </si>
  <si>
    <t>07FCD164B0A8C42E5DAAA64243539CAC</t>
  </si>
  <si>
    <t>DDDB76E15E0889C2A2B2638BF062A42F</t>
  </si>
  <si>
    <t>73AF11939EF21886647C3BF1F5041999</t>
  </si>
  <si>
    <t>0FF077878FE901FBA63466AC8E36F37C</t>
  </si>
  <si>
    <t>95142E5709C1CC4CD3A1A32669A90F05</t>
  </si>
  <si>
    <t>A62C23C20355138FE1DC2D15377D1AD2</t>
  </si>
  <si>
    <t>1D2B53F3C98C707005EE15FF2D93CD7C</t>
  </si>
  <si>
    <t>6771EAA7A6E170B32B24A585E714DB01</t>
  </si>
  <si>
    <t>F22867A2C0697E927C92CD90A9DAEDC2</t>
  </si>
  <si>
    <t>BACDF96E46E525ADAB25FFF84A9C2DA6</t>
  </si>
  <si>
    <t>2402A02233FAD2C65FFAD27E1C427998</t>
  </si>
  <si>
    <t>577DA990F1CA6263D04F039EF195C76A</t>
  </si>
  <si>
    <t>D6FE1D40A944845D1CD8890A60388269</t>
  </si>
  <si>
    <t>91858E66F7A4E38FE2EB34FCA2742ABF</t>
  </si>
  <si>
    <t>13FB0063F946A10286676FB64015AA99</t>
  </si>
  <si>
    <t>543D2729EDB7FA48A242AFD81423EA1A</t>
  </si>
  <si>
    <t>B66354B54E536D2EAE941CFB7E7E6069</t>
  </si>
  <si>
    <t>411A009DC3711363CCD956CAB2CEC41F</t>
  </si>
  <si>
    <t>A0AEEC87C0563351200087E9CB58A2B7</t>
  </si>
  <si>
    <t>85F074E9B17FDEC8E910CDFAD6A6F313</t>
  </si>
  <si>
    <t>C7FA7203FA4932985888C16D278FA494</t>
  </si>
  <si>
    <t>493A6D4F8066A3EC943FC45517B75051</t>
  </si>
  <si>
    <t>F814930A941E6571958F3D01CAB4B637</t>
  </si>
  <si>
    <t>CF3A504764D1CD99ED3A475000AE7F54</t>
  </si>
  <si>
    <t>ED3C45EEB02EE81794EE8A123C281C38</t>
  </si>
  <si>
    <t>8AA39C08B7249CD1ABFD0E0CE226AFF9</t>
  </si>
  <si>
    <t>4AC88E3C989B95232798465CFE4B22AF</t>
  </si>
  <si>
    <t>41E6D767AFF72FE9BB82D99A7C6A1A3A</t>
  </si>
  <si>
    <t>7D638056934CE84698786B1AD1DFFDAA</t>
  </si>
  <si>
    <t>38173A2F3ED58ADCBF434EDC82F3F810</t>
  </si>
  <si>
    <t>A931F5AE5DC0C45C2A49587C7D6093F8</t>
  </si>
  <si>
    <t>CDB15DC7F4E303466DEE41B502A41E72</t>
  </si>
  <si>
    <t>4469D47648DFAE8AB1630C534D1FB9F8</t>
  </si>
  <si>
    <t>E3EB6C4355CAE887F9CFC8C08F36971A</t>
  </si>
  <si>
    <t>080EB5E8093932D55445DEEF09ED2271</t>
  </si>
  <si>
    <t>49FA1C1E1F741564B715C30351090713</t>
  </si>
  <si>
    <t>4C2496060EC815D2926AE69DEBBFEB8C</t>
  </si>
  <si>
    <t>1E4F7F2232B9BDC95407CE50D06F33A5</t>
  </si>
  <si>
    <t>55A1AE89B121800DA591E442E9FF477B</t>
  </si>
  <si>
    <t>4C5C0A2152629EE32BF825AB2DE477C4</t>
  </si>
  <si>
    <t>B46494981E52F712AA6AEB7881967CF7</t>
  </si>
  <si>
    <t>71BF92DE397E5612D40C817AD0E50C42</t>
  </si>
  <si>
    <t>B4481D59538CF40C005CBE5539207BF0</t>
  </si>
  <si>
    <t>156FD8C93C95EB8F5D820D0750E125E9</t>
  </si>
  <si>
    <t>76FACD0B8434576B1BE4B430B707747B</t>
  </si>
  <si>
    <t>F5166FE8D2F93AB62932FB11D5A85B32</t>
  </si>
  <si>
    <t>9F177C21992BD5F9A7B0B004FF21797C</t>
  </si>
  <si>
    <t>B0EF219EB6A59608C82DA699A2243844</t>
  </si>
  <si>
    <t>C05B0CB6742E4562E23911DA22835142</t>
  </si>
  <si>
    <t>84291C0D0549FA9AC5135636DE34B742</t>
  </si>
  <si>
    <t>6DD4D50278476A22E2AAE52F3C01A070</t>
  </si>
  <si>
    <t>0FFF920831A4E5058FA08C234C27B4B3</t>
  </si>
  <si>
    <t>BA27A51358848612EB8F53F8D643557B</t>
  </si>
  <si>
    <t>8DBDA03CF1456265185A2D76920C2D40</t>
  </si>
  <si>
    <t>143982C06A691C3C0A232DDD9300C469</t>
  </si>
  <si>
    <t>4245C1346F6F7DA20A756113204EA227</t>
  </si>
  <si>
    <t>95135129CA8465580FB408DCF5E96907</t>
  </si>
  <si>
    <t>6DEE2750A7EA0739D225133E28ADE34C</t>
  </si>
  <si>
    <t>0DF3C0F2154E9CC5F79BD5CD7854D654</t>
  </si>
  <si>
    <t>7222E5E1E1F85B11048390BA78C49B41</t>
  </si>
  <si>
    <t>82ABD1AC113C2EBE3714DEF418735822</t>
  </si>
  <si>
    <t>B176ADD5A724C16E32FE09B1CB434994</t>
  </si>
  <si>
    <t>401BE6A465C0528BFB350FB1B6780858</t>
  </si>
  <si>
    <t>76CE82A91D8229A907D9BD7DAC62F876</t>
  </si>
  <si>
    <t>2FF58A6D613FBE8FAA0FAFC81945DF7A</t>
  </si>
  <si>
    <t>44BD28AD704C53749E0B84A6C8C3FA95</t>
  </si>
  <si>
    <t>7781719E5155578F80B31038C0A863A2</t>
  </si>
  <si>
    <t>E86DC03B9E03EE1E5BE99AD4E90139E4</t>
  </si>
  <si>
    <t>1C201D6BF1C6DB8FD4FADD93C8362219</t>
  </si>
  <si>
    <t>CA9D5A2675A142523F3916129D5FB21B</t>
  </si>
  <si>
    <t>42546428952F5AC85330AD1DB247E4EC</t>
  </si>
  <si>
    <t>C346C025B7603C0419B8DF18EAE419E0</t>
  </si>
  <si>
    <t>26E7F5D1B15E5F9B991B9EC3CE7D18FF</t>
  </si>
  <si>
    <t>F34755AEE872BCB6CF5060C0F7C32245</t>
  </si>
  <si>
    <t>8C6D244A0D58A88FDB31162A47A198AE</t>
  </si>
  <si>
    <t>6622B430D562DD3113E14CEED487C312</t>
  </si>
  <si>
    <t>C2AC8E50FF73BEA008DDD39361952D58</t>
  </si>
  <si>
    <t>EB9E682BC544CA82A25763C82ECE1EB3</t>
  </si>
  <si>
    <t>B76E1EA7486804B318873060E093C28F</t>
  </si>
  <si>
    <t>75FD1E1853BC0780D201498360B29C32</t>
  </si>
  <si>
    <t>AEFA3F076E3194FAA331E4624C30B4FE</t>
  </si>
  <si>
    <t>7CE118E44B1726AFBEAB27B14C9B5E5A</t>
  </si>
  <si>
    <t>945CCF70E6BD71DE9703A75B3CF85C95</t>
  </si>
  <si>
    <t>5F0AA1C18655E6726FB38D9241156399</t>
  </si>
  <si>
    <t>45BDAA1B7FDB48CF2AE63CEDBE2D3C02</t>
  </si>
  <si>
    <t>26297F756233580C71EEDC0D04000FD8</t>
  </si>
  <si>
    <t>7B0A7CB525CFAF5B2A395A380C18A054</t>
  </si>
  <si>
    <t>5B84C5DAD2AB046EF07D40165CF59A67</t>
  </si>
  <si>
    <t>B0D3D0ED079D60297C02DAA60ED69679</t>
  </si>
  <si>
    <t>840C436BA14C2D1DEBA4F2636AE6C556</t>
  </si>
  <si>
    <t>FF446FEA9BFC43BF1A86A8B77E746CB0</t>
  </si>
  <si>
    <t>F7BE36DA4FF2BE3B3175B631FCB66FDE</t>
  </si>
  <si>
    <t>20CD7ACEF054D98B7DA5AE84AD0021D4</t>
  </si>
  <si>
    <t>FE89FA8ECACCD8B869868A6E4FBDB6B0</t>
  </si>
  <si>
    <t>434AFC5AC9CAC31FA574587703C98D12</t>
  </si>
  <si>
    <t>E4E490CAB5C8DA931EF91A92624EBE39</t>
  </si>
  <si>
    <t>0817A568BFACF33F0C39BBCB5864DDFC</t>
  </si>
  <si>
    <t>C1C566BB40ECEEC2B831166A57650763</t>
  </si>
  <si>
    <t>22DB1F13614EB349C852B3737288C00F</t>
  </si>
  <si>
    <t>D163C0D21A6A6E63192C4213FBD1C5CC</t>
  </si>
  <si>
    <t>334CC3216FD10F870A702947ACEF9414</t>
  </si>
  <si>
    <t>70EE4F1C222A23B8743085CB5A8276AB</t>
  </si>
  <si>
    <t>4FC052B37ECE572E3B8AD12B87CE9FD0</t>
  </si>
  <si>
    <t>F7DC806D9E1434D08CE575683697AEE6</t>
  </si>
  <si>
    <t>D443EAAC221D6B63427614E98C20CD7E</t>
  </si>
  <si>
    <t>D13D5283487500586AAB0182DCBCDE4E</t>
  </si>
  <si>
    <t>903A5FD2DDFCAEE9CB12592770CB36C4</t>
  </si>
  <si>
    <t>4478734E58A7AA0259324A70807703C5</t>
  </si>
  <si>
    <t>EAA085331007A09A86A5AED6CB62C4C8</t>
  </si>
  <si>
    <t>F65E12EB54EB6876808A301D6B53A875</t>
  </si>
  <si>
    <t>C472D3639870F9FE3A7D6BF33213E08D</t>
  </si>
  <si>
    <t>95EAAA4DB42679C6114DE3D5C3E6867F</t>
  </si>
  <si>
    <t>43433EE920AF15BB77B2C53D22BA29DB</t>
  </si>
  <si>
    <t>A61944C0426E8850B17F1BF364B46CD2</t>
  </si>
  <si>
    <t>85F3ECEE2E17A0F8F6FB868178D53964</t>
  </si>
  <si>
    <t>3D15A704F148BEADCCA77CF3E0167F21</t>
  </si>
  <si>
    <t>0C2C2AC33FE93152CE4B0D0AA2E5219B</t>
  </si>
  <si>
    <t>55DB0E49B08B65B4019FF4E1D4D53E1D</t>
  </si>
  <si>
    <t>98211DB5EBFB35AC8ADC15CDA6ADF71C</t>
  </si>
  <si>
    <t>DB198291F63D0366C33D5166424B7510</t>
  </si>
  <si>
    <t>BE8F24E859DBFA5720B4DD94F5C77541</t>
  </si>
  <si>
    <t>F7C6469A5ADED29926A71FBAEA1C9EFF</t>
  </si>
  <si>
    <t>A39791D9B4DBDE7DC609DE464AE74F00</t>
  </si>
  <si>
    <t>E01195BD38FD285A6A6FCC93D2CB6869</t>
  </si>
  <si>
    <t>5B3A4162A59B1F8C0DF166D47F6770FB</t>
  </si>
  <si>
    <t>5DE41F2303D312F69F457128EC6A6B64</t>
  </si>
  <si>
    <t>3C77D690056CEC9FD57461DBEEDE7771</t>
  </si>
  <si>
    <t>D9B75790170AD1D97015C3B8116EF408</t>
  </si>
  <si>
    <t>A063534DF82C2B1D3A4D95552F0A8C98</t>
  </si>
  <si>
    <t>1C54753EA3DFED3FEFF0B42C60F525BC</t>
  </si>
  <si>
    <t>8DB5C7CB2B457652769F68D514F528F7</t>
  </si>
  <si>
    <t>D6769A1381503E734FF5493ADB3FC87D</t>
  </si>
  <si>
    <t>F1CF848714D34689AAA3770FF6EABB99</t>
  </si>
  <si>
    <t>C60275F81B472AE4E0F7AD325F8914DA</t>
  </si>
  <si>
    <t>58B65218E5E80E5B0C6B8D118FC96B1C</t>
  </si>
  <si>
    <t>C1103987D7CEE3F151006CF39562568F</t>
  </si>
  <si>
    <t>EA6D1D4F02833A9FCC695CA73BD15DE7</t>
  </si>
  <si>
    <t>B35E12891FCB2783BF64208FAD8935D1</t>
  </si>
  <si>
    <t>31CD83BE6EEF63DC1F76BC32975F476E</t>
  </si>
  <si>
    <t>64FBA55391A6E98991B44182411420AF</t>
  </si>
  <si>
    <t>6A72020E6F8AEA6640DF996ADB9E0415</t>
  </si>
  <si>
    <t>44C386AF119FE5C63FD6F00739B9DD6E</t>
  </si>
  <si>
    <t>2577FD069B9B03510584E1B6C106F736</t>
  </si>
  <si>
    <t>8CB1B1C564532705FED354F1E5EE7503</t>
  </si>
  <si>
    <t>EEE2B6DCB915F7A7ECCEDD52E2BB5E37</t>
  </si>
  <si>
    <t>46E85ACAE386CC0D71A64694581AC6F3</t>
  </si>
  <si>
    <t>B308D4C551BE13BEF9F5A03A6F58A065</t>
  </si>
  <si>
    <t>45800D879A2A264605F674F981739FA4</t>
  </si>
  <si>
    <t>D45BE268F2607475C953AC56ABF1068D</t>
  </si>
  <si>
    <t>CD479DCB7FA57432C0E94FE40311A632</t>
  </si>
  <si>
    <t>29982877B4B474E27851F60A12A80286</t>
  </si>
  <si>
    <t>70C99805F772019B4528BC92F7E013F1</t>
  </si>
  <si>
    <t>D16DC30B73D2486EE6F02A1418D2A398</t>
  </si>
  <si>
    <t>90EC7CC826EF3E60D96FC7AB64EDBD9D</t>
  </si>
  <si>
    <t>8766A98C9379E267840AACEBE3DACEB4</t>
  </si>
  <si>
    <t>C7DEF77D37188E9F69DA6D7ED21276F1</t>
  </si>
  <si>
    <t>90DE6EA0CC0B19A6A22FABC800BB0BB6</t>
  </si>
  <si>
    <t>45AC6992CDC1AA26E461DA5E44B373DA</t>
  </si>
  <si>
    <t>98A9814A4FB14CA22F98049264EFF908</t>
  </si>
  <si>
    <t>BECA6083012FB753BD7DDE66D0FC6950</t>
  </si>
  <si>
    <t>23C1239C8566693361912F49A026F5F4</t>
  </si>
  <si>
    <t>EFC2F8D64B6788DFFF9EE6AC200164BC</t>
  </si>
  <si>
    <t>F81A8539313C0A330BFACF04D1CDE5C7</t>
  </si>
  <si>
    <t>80EE3027B02F7CD91EBED81D59052074</t>
  </si>
  <si>
    <t>94DB033975D80DB0DAD86E4F0B768040</t>
  </si>
  <si>
    <t>963F91738135A3AD0DCDFCD128FCB64D</t>
  </si>
  <si>
    <t>1B663A764599E04A6F3935525028E41A</t>
  </si>
  <si>
    <t>63511EC3E8E050130AA215A69CCDE95C</t>
  </si>
  <si>
    <t>BBFECF0B3E50074B3C73E491964FF65C</t>
  </si>
  <si>
    <t>9A346AC9506D8D9C028ADAE2CC8979CD</t>
  </si>
  <si>
    <t>A2AC731684542C36EF4439F0CFEBDFE6</t>
  </si>
  <si>
    <t>8724C016E4FF8D9EEF46D29C49E0D663</t>
  </si>
  <si>
    <t>8C80AA3BB6083E1EEBB046D338AA1E65</t>
  </si>
  <si>
    <t>1AE2EC12E52579397CCB83EEDB3100FE</t>
  </si>
  <si>
    <t>75BCE3684A02A4162CDC648B1E38295C</t>
  </si>
  <si>
    <t>D5ECDD9A224F6F4711727B0B430B60B8</t>
  </si>
  <si>
    <t>2ED2E3EFD506A647B5F45F736F9F74F2</t>
  </si>
  <si>
    <t>B7067B515BD2D78C6CD998A50854CCB5</t>
  </si>
  <si>
    <t>45228D15E75C7D4AACF28978B950E1C6</t>
  </si>
  <si>
    <t>F570E3FBBE06CE889E6AF093E7DD9080</t>
  </si>
  <si>
    <t>21C8755D55CC654C4EC6D6BC2984FC42</t>
  </si>
  <si>
    <t>4784DAD110D392876EE427FEDCD6D759</t>
  </si>
  <si>
    <t>4BED8A5B6ACBADDDDFD56FB7A371B4A0</t>
  </si>
  <si>
    <t>CF4A1B0E4946DECD8084FDDC472E9E50</t>
  </si>
  <si>
    <t>0E2EA753972CE89FB457C9F457E1B7D6</t>
  </si>
  <si>
    <t>DD035AE4E71E70E577B8F72788CA4545</t>
  </si>
  <si>
    <t>FD51E9925B9398B6AEFE61A7BE4C4FD5</t>
  </si>
  <si>
    <t>0F82AD7B8A7430167A67A7C87E1D70EB</t>
  </si>
  <si>
    <t>41056A3E7E62318061156A73F7F3E430</t>
  </si>
  <si>
    <t>6687EACC033586512F78536E1BC69E9F</t>
  </si>
  <si>
    <t>48F82B119E33EBDD1CA9588FAC2A1A68</t>
  </si>
  <si>
    <t>590CD2AB8E2BD82EC1CFFA845A190B09</t>
  </si>
  <si>
    <t>201DF729C32359C665EA74D8BE168019</t>
  </si>
  <si>
    <t>EC836D0102E077F3047AD6DF5A303DA9</t>
  </si>
  <si>
    <t>E935053CB9748658BF00C429D6FC8E97</t>
  </si>
  <si>
    <t>6F339B1A62DAFAEDF9CDE17CC586159C</t>
  </si>
  <si>
    <t>B35A3461071C7C0500CF0F7D58A6E4E6</t>
  </si>
  <si>
    <t>B6A011FD9ED14295CED560B5F0D9CB87</t>
  </si>
  <si>
    <t>ED8527EEADF030CA019275EAAA9F21D8</t>
  </si>
  <si>
    <t>E328B1D3C3EA2B382002B7BDE4BABC17</t>
  </si>
  <si>
    <t>46D90E319C6B173AD1ADFF1453D485E9</t>
  </si>
  <si>
    <t>0578BA2D0D920941CA15085546B76F0B</t>
  </si>
  <si>
    <t>3B4C0B20D431D02BC3412809047694C7</t>
  </si>
  <si>
    <t>A396990B0782816DCCCE3E894D418680</t>
  </si>
  <si>
    <t>2196A2777EE350B2F7A8230C734D9BD7</t>
  </si>
  <si>
    <t>3421C83894DB22E0243A41E25419574F</t>
  </si>
  <si>
    <t>53544C228F42BE876D57B0316560EE27</t>
  </si>
  <si>
    <t>F8B8436F86D865D7625CAD59B177D799</t>
  </si>
  <si>
    <t>D9E17A5CE5FD3267C99DB0812A2C98BC</t>
  </si>
  <si>
    <t>B8547BCAA742D54B91538898D3FACE36</t>
  </si>
  <si>
    <t>F47E762A1DC1C2E33CF7476F26DA7647</t>
  </si>
  <si>
    <t>2BD03FDAD1CB142CFE051BA0950A9AD9</t>
  </si>
  <si>
    <t>55D2DD35A93DB4BA0A78E75B6CB514DD</t>
  </si>
  <si>
    <t>42F6CAF5B982976EF8FA0F16E422302A</t>
  </si>
  <si>
    <t>892FAECEE71948715E2CD4F8BEBD3D1C</t>
  </si>
  <si>
    <t>AF6198F08154CC779234BB28CC7B5DC0</t>
  </si>
  <si>
    <t>EE976B6B42BE4EE9E523C32E032FD83E</t>
  </si>
  <si>
    <t>727BF1661CAC5BF5586A4DD80E96BEA2</t>
  </si>
  <si>
    <t>12C5C3038CA6AE080BACA7DA0F32DC4E</t>
  </si>
  <si>
    <t>8F3AB9D333DE34EE01171ACBDD883A10</t>
  </si>
  <si>
    <t>24385221A7F8295CFCAA6E1CD146DEFB</t>
  </si>
  <si>
    <t>CC3C824B51460B83FBBBF12E39041F68</t>
  </si>
  <si>
    <t>F83F3886FF514B83D16DAD4DFBB83CDF</t>
  </si>
  <si>
    <t>6CB11408136C234880DA87E58D171913</t>
  </si>
  <si>
    <t>052743733873238780C55CADE7D5BB95</t>
  </si>
  <si>
    <t>4549AD3BB5ED0F3734C724F491F7ED78</t>
  </si>
  <si>
    <t>58C545DD477CFC3762F0C2E011481E89</t>
  </si>
  <si>
    <t>760326032B13C944B46F35936D15976F</t>
  </si>
  <si>
    <t>8B1E7F4569A93BC411CA58E1A26B9926</t>
  </si>
  <si>
    <t>692BAFB981EBF2E0B3433D8BB53167BD</t>
  </si>
  <si>
    <t>509ED9B83B5CD9B12A9AF58096B0E55D</t>
  </si>
  <si>
    <t>71809DACD47DD15E7AA0700B4E2E0DF1</t>
  </si>
  <si>
    <t>346CC545492714B5B8BA12D58D17F3F6</t>
  </si>
  <si>
    <t>D5B6282BE74EB9894B01B73B2CE58D83</t>
  </si>
  <si>
    <t>F19BCD3F062C95F7E1BA80EF9A4B96A6</t>
  </si>
  <si>
    <t>5B4BDB11AB71CB26475C0C5977B616C1</t>
  </si>
  <si>
    <t>378227BD2E7A582A1EB10D308CE0F20D</t>
  </si>
  <si>
    <t>1E94AA6F0AE8BF6ACA95E5EC6B93810C</t>
  </si>
  <si>
    <t>A4D070B2C6AADE1AD70E972DE22D0916</t>
  </si>
  <si>
    <t>8850522CE921C9E095A515658CFD3099</t>
  </si>
  <si>
    <t>1B7B28315AF0800D73F2C7A0A3CEC249</t>
  </si>
  <si>
    <t>D3AECC05DA2890813908B750F3B16F5C</t>
  </si>
  <si>
    <t>F192DAF40F007E0EA14A6B88B5B196BA</t>
  </si>
  <si>
    <t>C3EC064F2DE0A98BFA89862A6F99654B</t>
  </si>
  <si>
    <t>6441E55F3E579E9E002DB0C4142F1FD5</t>
  </si>
  <si>
    <t>CD39FB68813711AC8866E275EA97F884</t>
  </si>
  <si>
    <t>D87404175CA5531D12C012D08B3FCE71</t>
  </si>
  <si>
    <t>6BE760DE4E12544D2ABE66E438BC40AB</t>
  </si>
  <si>
    <t>49B1D78C1BB1719C4B74EF55AD1F3E06</t>
  </si>
  <si>
    <t>6756934AEEE83ED63F1D1FD67F4CD59F</t>
  </si>
  <si>
    <t>40478C52263C755BD1573C74A4453412</t>
  </si>
  <si>
    <t>847D20F4E7B2CF85DAFDC24DA19836C5</t>
  </si>
  <si>
    <t>7611EAAF6327E5C81D769CAAFC309486</t>
  </si>
  <si>
    <t>A088214FE0673EAA7EB4088E73EFB731</t>
  </si>
  <si>
    <t>745EF226F483158CB8560ED86659F023</t>
  </si>
  <si>
    <t>E09DEB21D50AD34B04BAA1601A1E9DCE</t>
  </si>
  <si>
    <t>36AFD6761A1E65F48ED6E0C3027384BC</t>
  </si>
  <si>
    <t>F0D17C6649D7B465087D2BA31791391A</t>
  </si>
  <si>
    <t>3BEE8CF2288092663D5CE27F3275F52C</t>
  </si>
  <si>
    <t>A24FB14F2D174606E18A938EA94ACA35</t>
  </si>
  <si>
    <t>A360415A06323840ED2322437AA8C245</t>
  </si>
  <si>
    <t>836A89B9AB99463A294536F921316E8D</t>
  </si>
  <si>
    <t>066B1C08935E9BFAA1AD1D96CA0FF186</t>
  </si>
  <si>
    <t>07B676835B27B64D92082BBA7BD23312</t>
  </si>
  <si>
    <t>24F91E6E13E25D713D7E211AC57C5F45</t>
  </si>
  <si>
    <t>446987056B54C9D7922C51CAFF14C80C</t>
  </si>
  <si>
    <t>2EA3BF6A07ABE1CAAEB50F66DE43F58A</t>
  </si>
  <si>
    <t>3D0FD8F3FD09D06670FC7CC400CEEAFF</t>
  </si>
  <si>
    <t>8B252E94DC6B38F6CC63D2C5EFFDDDFB</t>
  </si>
  <si>
    <t>0447CC09F2E57299B6C11B75B658B9D3</t>
  </si>
  <si>
    <t>3C932DD2EDF46F61BE04B7D220A2B7DD</t>
  </si>
  <si>
    <t>9C2CCD815AC60B217E16425CADC95944</t>
  </si>
  <si>
    <t>C41D78C122CD96C619FC07182EB5B8EA</t>
  </si>
  <si>
    <t>D9D07C28907397195838A9E48D6CB8F6</t>
  </si>
  <si>
    <t>6C2FD44733C7073C4A123DB7C27FBC9C</t>
  </si>
  <si>
    <t>88B2EBA736C063428E018D021AF2CC03</t>
  </si>
  <si>
    <t>85F2785E4267168C1BB2B0BE794AD957</t>
  </si>
  <si>
    <t>CDE87F379A14486C44BE75366013346C</t>
  </si>
  <si>
    <t>CCAF4443185FCFD3227F734985F91154</t>
  </si>
  <si>
    <t>DCC49CEA0177FF65603D65A93403C83E</t>
  </si>
  <si>
    <t>FDD7A21417240E7FE4A429D44A4451EF</t>
  </si>
  <si>
    <t>676B90D56F0E9DC6C8EAC08E97CC5437</t>
  </si>
  <si>
    <t>80D116E219BB4C7E22340BAA61A5C39A</t>
  </si>
  <si>
    <t>2670D5685C91E8883F919A46F8E67867</t>
  </si>
  <si>
    <t>92685F20CAF4596B975CF862BCD53E2F</t>
  </si>
  <si>
    <t>88ADB42B615333B09633A4DBD840024C</t>
  </si>
  <si>
    <t>D0A6781763BCC9F9D250A65CDB1D2BBE</t>
  </si>
  <si>
    <t>33E23E6A997CD5C0478D7D2D7CF2B08D</t>
  </si>
  <si>
    <t>6DE7C2397DE2D13337C77F2C357E69B3</t>
  </si>
  <si>
    <t>86AC662EC42CCA52EFAA3E278821DDC5</t>
  </si>
  <si>
    <t>B50040F762ABB565844FFA2CF4F3ED0D</t>
  </si>
  <si>
    <t>335AD6AA1CBE9DA63BCD0B1F9A3226B7</t>
  </si>
  <si>
    <t>80362B3933AEE2128C91376A087E82AC</t>
  </si>
  <si>
    <t>6284EE4270BF59633452D98E1CB0D764</t>
  </si>
  <si>
    <t>BC5C59674BCB2C31A606461E09ABB505</t>
  </si>
  <si>
    <t>B4E199F9039B6D22897A3EABB0CCE21C</t>
  </si>
  <si>
    <t>C935FF064BF0726CC545F88D8F91663D</t>
  </si>
  <si>
    <t>48E6EFDF2BCC08A4EE82E1A22C88ADE5</t>
  </si>
  <si>
    <t>78EED490FA28B8AF215E812A84C2C2B8</t>
  </si>
  <si>
    <t>B8759A757927D4F8A75453C6CE5A7AE5</t>
  </si>
  <si>
    <t>86021DD89A0FF5715BBF4DB98D97EEB4</t>
  </si>
  <si>
    <t>08B17907B4ECFCB7752998591AF17413</t>
  </si>
  <si>
    <t>DBCF1861605C0A8CDEE28B42A6EF35D5</t>
  </si>
  <si>
    <t>BD9D5E92AD806E0449DDC845B50AEF68</t>
  </si>
  <si>
    <t>68FE03663383CE60BEB99771A3F830C9</t>
  </si>
  <si>
    <t>09337B48A41B36E0F1FC55C5BF2B56DF</t>
  </si>
  <si>
    <t>8759DD8A3ABE509231CBE312644EABD3</t>
  </si>
  <si>
    <t>7168E5E9C0D0EF53D1F3DA0038699D2F</t>
  </si>
  <si>
    <t>CA73DE975201EBD9E5A795D37E73E9B8</t>
  </si>
  <si>
    <t>F415F23145396632FD6F27E8BA1B8AE5</t>
  </si>
  <si>
    <t>B727C36F7B67414B183B242144EE054D</t>
  </si>
  <si>
    <t>CB3F44E4AB0397C5885EDA184BCF7728</t>
  </si>
  <si>
    <t>7932458039F4E99A8FD5ABA26C185BAA</t>
  </si>
  <si>
    <t>12E58E4398F615D31674182688E7DD44</t>
  </si>
  <si>
    <t>B6E521D670BD8A0E8BE02B4A29D459E4</t>
  </si>
  <si>
    <t>5C9B8339B47F3334C95D52BE799FD2B0</t>
  </si>
  <si>
    <t>3F61A966CE045749D2CE80F963A58DB9</t>
  </si>
  <si>
    <t>F10AD70C4EFC7870F24FE31B3EAC6538</t>
  </si>
  <si>
    <t>8920E78AE03C1D083564CB3BE6D5A2C5</t>
  </si>
  <si>
    <t>678D54FD557A44FA9BC9FEDF5E54A6ED</t>
  </si>
  <si>
    <t>6FE661C9D24638B3BAD9A9918EA0B714</t>
  </si>
  <si>
    <t>C70C122706C9CE86F71EF0DBDD69AD80</t>
  </si>
  <si>
    <t>6A72CD1672BA6304597254888CC1A7F4</t>
  </si>
  <si>
    <t>A62C0ED680D30BB278B5EB183FE85F52</t>
  </si>
  <si>
    <t>D9DEB4396A5B9BAC74436F28BF020EC1</t>
  </si>
  <si>
    <t>1849F04CBFD55841915A6528D39C902A</t>
  </si>
  <si>
    <t>BA5A72D89E9B652D519F4A3B4DB2E89D</t>
  </si>
  <si>
    <t>BBB225ABD2869941F2819368F8141B1E</t>
  </si>
  <si>
    <t>8E59D03ADC22FE03048530322B8C4443</t>
  </si>
  <si>
    <t>54BBC8CAAD228E72103DE56F6517D8A4</t>
  </si>
  <si>
    <t>B5052B1A463AEE39DEAC4B037A2F55E9</t>
  </si>
  <si>
    <t>0574F604B0D51EAF9B4FD66ACC0D6B75</t>
  </si>
  <si>
    <t>DBB4C0D2578700BA6CAB8DB4402C8B80</t>
  </si>
  <si>
    <t>AFA0A85BC2B16F904C52D340407305F6</t>
  </si>
  <si>
    <t>AF9E2E999644DAC2582E1729B3CCAC05</t>
  </si>
  <si>
    <t>57844B2ADF05816A9B60A11391174C4F</t>
  </si>
  <si>
    <t>4470A868B22385CDEFF06FABEAC0866D</t>
  </si>
  <si>
    <t>A077742A235C3800B79C1D56E0653353</t>
  </si>
  <si>
    <t>60F73BBEB75E630191D3A853077CBE31</t>
  </si>
  <si>
    <t>568ED4BB9AD4B0AE9F1D4892B2DF43CA</t>
  </si>
  <si>
    <t>F7FC6E6A605C98A52FDA09AC3060A32A</t>
  </si>
  <si>
    <t>26020B81EE3881000A50DC94ED34278F</t>
  </si>
  <si>
    <t>36AB368617A06472E22D00E221F47671</t>
  </si>
  <si>
    <t>9010ADC8A02C9D44CF811BDB57DE8B0A</t>
  </si>
  <si>
    <t>F2150D8B54E8A09C59911E71387DCDC8</t>
  </si>
  <si>
    <t>46D84D1BF659341CE58453FD7D58D045</t>
  </si>
  <si>
    <t>A52EC32C7AF30ECBFAA58C2A49BE87C7</t>
  </si>
  <si>
    <t>F48172F326DA5D3FE82BE47EB360AC94</t>
  </si>
  <si>
    <t>608DBC5F654E2CDC17455DEE425C8022</t>
  </si>
  <si>
    <t>A8F7D4F4A7A6165CADC889C747A4038B</t>
  </si>
  <si>
    <t>896489451910CF4CC1722FEFCF4862AA</t>
  </si>
  <si>
    <t>F6C1CA8127EBA6755378856E1B61B515</t>
  </si>
  <si>
    <t>50CE9149242A3507C6A9471DCA7E1759</t>
  </si>
  <si>
    <t>0B36AF45875E9FC5F1A8AFDC4EDDEDE6</t>
  </si>
  <si>
    <t>3834369732E612D01610AD04A19D4969</t>
  </si>
  <si>
    <t>10E1D8BAE924387F9C0D926F878D1985</t>
  </si>
  <si>
    <t>307396D83195DAC2049A5714B30B49E6</t>
  </si>
  <si>
    <t>355FC61B331FD4DE370DB0092340A743</t>
  </si>
  <si>
    <t>EB7EC74CE0521AFDABE19EA1E0709260</t>
  </si>
  <si>
    <t>D71F4234F40E43CFAC4FB23AA25B3573</t>
  </si>
  <si>
    <t>C22080DF2C902FB9FA8C912494A62B10</t>
  </si>
  <si>
    <t>B7682B03BA363E2715DE10CD61A42920</t>
  </si>
  <si>
    <t>0D2E5935B150BEE66723758CEC79CBA9</t>
  </si>
  <si>
    <t>4AD17CD687BFB1576BF470D74D062B08</t>
  </si>
  <si>
    <t>4E6DFD2696365CB19323FBADD977D191</t>
  </si>
  <si>
    <t>D2F2D902DC7F33E16D4D37ECCBAD095A</t>
  </si>
  <si>
    <t>30BA11AB317C89BE71BCACFB12B1B3A0</t>
  </si>
  <si>
    <t>5DDA0BFF1061093CC8D40147B7DEB3F4</t>
  </si>
  <si>
    <t>0416E4DB85173CF5B8CAA1756DEB5E54</t>
  </si>
  <si>
    <t>4A88F5ADAF08244CF7FDEBF99AF9084A</t>
  </si>
  <si>
    <t>F4AF0BF18CFDD1D4AC25D7F688A41185</t>
  </si>
  <si>
    <t>B980DA35503738A1DB2E2D9B372F7257</t>
  </si>
  <si>
    <t>59A9DF3371E7F112EC0827795E2D1B1B</t>
  </si>
  <si>
    <t>CCA687E3E1C383F61F8DEEE4FA14FA66</t>
  </si>
  <si>
    <t>4A69863D930853C7FC1DA18C7FDF5594</t>
  </si>
  <si>
    <t>D097A1C680778FC97746434B8FB6BAE1</t>
  </si>
  <si>
    <t>075E9D7BDD9578658B3DD3C5C6136025</t>
  </si>
  <si>
    <t>A78353BB518369C3AA53DA332B779CB7</t>
  </si>
  <si>
    <t>24C73A766A4C16FE42F0D4529249AF4D</t>
  </si>
  <si>
    <t>60B790FADEFC5559B2E8768BCC5DE223</t>
  </si>
  <si>
    <t>360ECE48E01A23CEAC799CD0EF88A954</t>
  </si>
  <si>
    <t>478F5A1D2F97841D6D54B3741E0AC485</t>
  </si>
  <si>
    <t>B6500776D3AB5FC4197746C2DB69C554</t>
  </si>
  <si>
    <t>EAAF5F287C2CC191BBA267A9A240BB83</t>
  </si>
  <si>
    <t>841694B6F962B06508FDB9701EF854BA</t>
  </si>
  <si>
    <t>5DA1DA05CB69CEA0AC5159697FB49CA6</t>
  </si>
  <si>
    <t>864733B14E2A658FF7AEE4B86C5CA5F9</t>
  </si>
  <si>
    <t>D8C4298911A293658FABD4FFD985A447</t>
  </si>
  <si>
    <t>60FD3F51B5DDC8431C404CC1E50D5DF3</t>
  </si>
  <si>
    <t>71808E195CB62909A4D7CCB53799204C</t>
  </si>
  <si>
    <t>980E6DB40A1A811A21695EE28017D985</t>
  </si>
  <si>
    <t>3D5118661C3C4F3A576458AAD0E05C62</t>
  </si>
  <si>
    <t>8A0A5B06AE0663D7E0D26B0786F2088C</t>
  </si>
  <si>
    <t>F2C96D7BE81E2CE7B43F1D9ED79244A9</t>
  </si>
  <si>
    <t>6E2542777096651EC412034FF4AC403B</t>
  </si>
  <si>
    <t>907CB00B93C10D01C7BFC199F243551F</t>
  </si>
  <si>
    <t>94109D7B7961606D79A21FBBA79E33FD</t>
  </si>
  <si>
    <t>D9F878E00526F6A24084387BC82F6D0D</t>
  </si>
  <si>
    <t>B0BACA12B8EA63752A16EA15CDDC87D9</t>
  </si>
  <si>
    <t>A82EA82184974CABFA88DF3D24FF1DAD</t>
  </si>
  <si>
    <t>0CA1F18F9E42EDC593AFBCE13149AD85</t>
  </si>
  <si>
    <t>BDDBF43495B41542647C6E43656C25DF</t>
  </si>
  <si>
    <t>D09E66154BCA43382269D89F02E84095</t>
  </si>
  <si>
    <t>E35A94FD4DDA02FA39DFE1E5F8C67130</t>
  </si>
  <si>
    <t>F1FB250EE633B9CE1EDEDDFD6B0842FC</t>
  </si>
  <si>
    <t>C710E74BACC4EEABC2EFE5C7DA33FAFF</t>
  </si>
  <si>
    <t>8C10A71837A245271EA2C2D672F23141</t>
  </si>
  <si>
    <t>431BE8A0525EBD57EC32FB16683087BE</t>
  </si>
  <si>
    <t>29880DAE0CD688B913DF3D5E7BE3E209</t>
  </si>
  <si>
    <t>BA9E2B97A16F9676FBB5431A4A25E57F</t>
  </si>
  <si>
    <t>BDE5E517AFFD39B56AD7D43104544BB7</t>
  </si>
  <si>
    <t>5AB90DB4ED6986E574B8153CC4AA74BD</t>
  </si>
  <si>
    <t>652E949B2190B13F7967ADC13B2F7303</t>
  </si>
  <si>
    <t>236A87FA88B706CE310128C565B5FE81</t>
  </si>
  <si>
    <t>8F6C5E96181C51BAF263109017B7B7E5</t>
  </si>
  <si>
    <t>39ADB86B26975AB95C8DBDED647270DB</t>
  </si>
  <si>
    <t>511090549F8EF2BFF00BD847247D05DB</t>
  </si>
  <si>
    <t>B560C3D59017232B7B5F7495F3F146AB</t>
  </si>
  <si>
    <t>E375EB7BFC7B2E43A4933528FB4E2DD0</t>
  </si>
  <si>
    <t>19A21FA0E8C59DE7E96451A28C410FC1</t>
  </si>
  <si>
    <t>622FCA924F243D1E4D382D406B0ED85E</t>
  </si>
  <si>
    <t>1A35EFAC8AC7ECD1A25CC188CD9BB2DE</t>
  </si>
  <si>
    <t>00C8BF905EED324E5E8E03F1CAD500C7</t>
  </si>
  <si>
    <t>36E903C60271235038E5302BA21789F6</t>
  </si>
  <si>
    <t>52453E5CBD13F210E26502C76E8A2E63</t>
  </si>
  <si>
    <t>8ABCBDDA72F8355F783304D5B7369432</t>
  </si>
  <si>
    <t>6B9406ECA82745114894355CA22C6982</t>
  </si>
  <si>
    <t>833EEDC992A81BF4B587F0AB9035F80F</t>
  </si>
  <si>
    <t>0F4F1E38A234E0F121D0C16C6B96FE48</t>
  </si>
  <si>
    <t>1C16F1CEF60475FB7B5B2EE3C960D69D</t>
  </si>
  <si>
    <t>FCC5052D01DA132E46718206A2E0B380</t>
  </si>
  <si>
    <t>3C0FF00035F69B469DC854B030F0B02C</t>
  </si>
  <si>
    <t>EDC3A0AA2247F0058B1FD074918861B0</t>
  </si>
  <si>
    <t>4C01C01D2B7CF2E5831AEC878CEE752E</t>
  </si>
  <si>
    <t>86A0480DB4F7E59FC00DD8C8F048E41B</t>
  </si>
  <si>
    <t>9A3E9CC9492AAB735106636053DB5F2D</t>
  </si>
  <si>
    <t>AF547F6B4A04C03D71B498DDB3AF52CC</t>
  </si>
  <si>
    <t>309976F6E41E02C0B580113E7DB7E2ED</t>
  </si>
  <si>
    <t>D8CB984D2D8B301147E2C2F0B2AD00E1</t>
  </si>
  <si>
    <t>C646356C760F5B2231996729AAA9DCB9</t>
  </si>
  <si>
    <t>CB0D866B2EC689AFA82C4028F3108679</t>
  </si>
  <si>
    <t>2C102BF11AAF8B98B238C54B0A1BA41E</t>
  </si>
  <si>
    <t>DDFD9CBB8DFC40C5C693DB7A2F7F1519</t>
  </si>
  <si>
    <t>7E49DA1260FD8BE167C138655822AA1D</t>
  </si>
  <si>
    <t>EE38932E1C1AEB0A1C2763C420A1C93C</t>
  </si>
  <si>
    <t>095C7BA3091B204315C7490F33AF8CF5</t>
  </si>
  <si>
    <t>D08BDBDC0952DFFBDFC86553CEEC60A6</t>
  </si>
  <si>
    <t>BED301CDF413B6864BD6B5D25AE81600</t>
  </si>
  <si>
    <t>4F675C9F152E35F40F1BB94B9777C9B3</t>
  </si>
  <si>
    <t>F973247F4FD45EA78AA593F4C57D8D1A</t>
  </si>
  <si>
    <t>F9C0CD99B3E3E1213A87FBCCC5A9A9F8</t>
  </si>
  <si>
    <t>C249FB6704E5E83BF9D77F65ED546F05</t>
  </si>
  <si>
    <t>FB013B965C32C3D19A2929769EDB55F0</t>
  </si>
  <si>
    <t>4B9F91BB28E69BD7E67604337311E6DE</t>
  </si>
  <si>
    <t>4E13E6E7F94F3189E071F82DD01206C3</t>
  </si>
  <si>
    <t>01DF16FC23CBBE721962C561ACD9F1CB</t>
  </si>
  <si>
    <t>19B127CF3A8E64C11C440251AEE217C4</t>
  </si>
  <si>
    <t>D5011E3269CFE6C1EBD3ACA7250914F4</t>
  </si>
  <si>
    <t>402E37337F104C3BC66AE96DFA0DBFBD</t>
  </si>
  <si>
    <t>427A3B86CF0869008632B503BCC7B499</t>
  </si>
  <si>
    <t>3F7EC07B50606D032B3634A00256AC04</t>
  </si>
  <si>
    <t>1692B631FF362D8145ED18016C19A353</t>
  </si>
  <si>
    <t>4EBA88760298574BDE3BD671B0F178EE</t>
  </si>
  <si>
    <t>B10DEB802ED9590B4FF5D9D53020D153</t>
  </si>
  <si>
    <t>07CB233C9D622E243420AA4AF38B399B</t>
  </si>
  <si>
    <t>7BD1DC26C3A6926A49D1417499352645</t>
  </si>
  <si>
    <t>65A91AAB7F151EF38A8C930F64A027CF</t>
  </si>
  <si>
    <t>F58150B9EE6D07077788440479D68BBB</t>
  </si>
  <si>
    <t>1270CE5A1E1070CB0240A430D1038A7C</t>
  </si>
  <si>
    <t>2D71B7202FFF01B2A868EC8B8C09EA97</t>
  </si>
  <si>
    <t>69B5CD0C859105617AB71734E4A8920F</t>
  </si>
  <si>
    <t>9A90AEC1382D07DF414E8C43228FC9EE</t>
  </si>
  <si>
    <t>6F40CDDA82F3ADF120BB82A1C3BCFA7C</t>
  </si>
  <si>
    <t>766E447D06DB32ABC78F03F6FC7A31CA</t>
  </si>
  <si>
    <t>49267</t>
  </si>
  <si>
    <t>49268</t>
  </si>
  <si>
    <t>49269</t>
  </si>
  <si>
    <t>49270</t>
  </si>
  <si>
    <t>49271</t>
  </si>
  <si>
    <t>Denominación de los apoyos económicos</t>
  </si>
  <si>
    <t>Monto bruto de los apoyos económicos</t>
  </si>
  <si>
    <t>Monto neto de los apoyos económicos</t>
  </si>
  <si>
    <t xml:space="preserve">Tipo de moneda de los apoyos económicos </t>
  </si>
  <si>
    <t>Periodicidad de los apoyos económicos</t>
  </si>
  <si>
    <t>CB93686233A2725A9BAA81083518B13C</t>
  </si>
  <si>
    <t>D291CC6A530E56CC40F1359251CD83B2</t>
  </si>
  <si>
    <t>DB0414B42425321714C7A9AB7CFE4B75</t>
  </si>
  <si>
    <t>21EF8F3DF6197788FBD17FA5E16F81A1</t>
  </si>
  <si>
    <t>3BDDA453AF100163FD4F7865D6D8A2B0</t>
  </si>
  <si>
    <t>2ADA5AA99BC24DC2CAD0EE27C5BB2559</t>
  </si>
  <si>
    <t>0D00F23E63EBC7411ED9BC8FD321CAFB</t>
  </si>
  <si>
    <t>5D8D1D86266883CD79C11EA2895FE78D</t>
  </si>
  <si>
    <t>226300633C7B62378761269DFB37F98F</t>
  </si>
  <si>
    <t>1A127465353025368BC6E0DCB0A3F58B</t>
  </si>
  <si>
    <t>D9F2879A5D5042C9196A87F6E5D69F0E</t>
  </si>
  <si>
    <t>C79E2D96D154A5574DAD6FC3B1588F4B</t>
  </si>
  <si>
    <t>D808DDAA90566EFF73F06BE194250FF2</t>
  </si>
  <si>
    <t>6852A88A4BA212C8A422E49E9F09AD4F</t>
  </si>
  <si>
    <t>4E2D5F1F4760D260CDB3EB9A1F84800A</t>
  </si>
  <si>
    <t>3D1153E5A47DC7B5749564CBD65D167D</t>
  </si>
  <si>
    <t>D392418B9349B742CA31BD9B95964126</t>
  </si>
  <si>
    <t>4D57B7CFB4E32E99D0863C1830E13893</t>
  </si>
  <si>
    <t>38022372A22144A28DA60EE74C385872</t>
  </si>
  <si>
    <t>B590E239916ACE2936319F5D84D20E56</t>
  </si>
  <si>
    <t>3843294D99EACC634397F7C8D2C7FECD</t>
  </si>
  <si>
    <t>35F3218635AF9F5907EB92492F528577</t>
  </si>
  <si>
    <t>7FC544DFDF239F1AFFED895ED0189456</t>
  </si>
  <si>
    <t>F806DAFC01C2D8A063E299127D250DDE</t>
  </si>
  <si>
    <t>B625BCC4BE024AE94A44DF566531FCEF</t>
  </si>
  <si>
    <t>BAA479C76103BB4FF9DEE5A822714025</t>
  </si>
  <si>
    <t>5F17427B70C6624ED79AEB4FCD90A4B8</t>
  </si>
  <si>
    <t>C7633C4563A3C600FC64B57DF61D0D5D</t>
  </si>
  <si>
    <t>481D84EDA3C31E13C2BDB56F0679297C</t>
  </si>
  <si>
    <t>DA5F745FB40F3517FDA8511BCAC68187</t>
  </si>
  <si>
    <t>1C13A3BD8FBCC043CA34EEE59E702709</t>
  </si>
  <si>
    <t>E08B48F8A8575FF2281B4215501AE078</t>
  </si>
  <si>
    <t>5BC2C604FC961B657A4B95A9B4B077E2</t>
  </si>
  <si>
    <t>64F8CB5CE8976AD02C4F98634ACFC2A1</t>
  </si>
  <si>
    <t>40AC894BCC22C719B6B7A860FB8BF6AE</t>
  </si>
  <si>
    <t>BF8CCDD23EB815B69DB5037CC6E8060D</t>
  </si>
  <si>
    <t>996265F5D1E31A22A5FD3530BB7F4212</t>
  </si>
  <si>
    <t>A8DCEAF27BA85DA5BE94C6F4D48E73CE</t>
  </si>
  <si>
    <t>A5D58A2B957C67D19F008766005E792A</t>
  </si>
  <si>
    <t>9B637B1C578315D7D2AA80802A3F4965</t>
  </si>
  <si>
    <t>9ED398984BB8F30870043AB2802E0DB5</t>
  </si>
  <si>
    <t>77575AE7E2C883E26C46E97A052A95B3</t>
  </si>
  <si>
    <t>FF1337858BDBFFE216EA4CC2A977A195</t>
  </si>
  <si>
    <t>CF2B3000BBD3AA0BE5B08EBBC154E04E</t>
  </si>
  <si>
    <t>5C28D51DA6253CE8023CF63A80D821C3</t>
  </si>
  <si>
    <t>ACDAA0AF7DBABAD3A1B48D56F8A1DC03</t>
  </si>
  <si>
    <t>855B559E948D82E4B03172927C5E2196</t>
  </si>
  <si>
    <t>CCA24064BD478997AFA13AB0D384E6B7</t>
  </si>
  <si>
    <t>6357373CCFEF14E1399A2A01B37AC2AB</t>
  </si>
  <si>
    <t>423FCB32304BB8D04CBC59A88209EF51</t>
  </si>
  <si>
    <t>0729D752E9CA3FE14007C9B90136D099</t>
  </si>
  <si>
    <t>00A4726B0D2370FC65C6843378D28FB2</t>
  </si>
  <si>
    <t>843D1EA752AC590B7DCB7ECB5D4E675E</t>
  </si>
  <si>
    <t>83502BDD905333DEA7F0198F950B58B8</t>
  </si>
  <si>
    <t>F9D69E20BB12BB80D366541E2C5AC344</t>
  </si>
  <si>
    <t>9475E1281388BEC71A1FF279DC096442</t>
  </si>
  <si>
    <t>9371D3502A7761E9CE2243A507CCCEA2</t>
  </si>
  <si>
    <t>DBBFB66A9223C128033165C136E2D104</t>
  </si>
  <si>
    <t>C5E1E70D93ACBF870A4AB1B0D6347C21</t>
  </si>
  <si>
    <t>2B548221A3FBE0B5EAE1FE8268508578</t>
  </si>
  <si>
    <t>0CA08D6DA63ECDAA0F5331DFCC14F747</t>
  </si>
  <si>
    <t>2F613D00BEEF9DC23A30944BDA40A97F</t>
  </si>
  <si>
    <t>25A1F34406F4CDBE36E782897B500CFF</t>
  </si>
  <si>
    <t>42A4A8033C8CAED2D1EDDFAD9342C354</t>
  </si>
  <si>
    <t>855C9EAF03D94C2185E8DC5E250A9F79</t>
  </si>
  <si>
    <t>50B27815A2E82F4652586B7A725746AC</t>
  </si>
  <si>
    <t>E38E93EA9936078D45D379AD55DFE0E8</t>
  </si>
  <si>
    <t>AF96922D833FDED381A217F4A688B42E</t>
  </si>
  <si>
    <t>90DECFC18081DCDE9343ED4D62297E5A</t>
  </si>
  <si>
    <t>507D6DC935B7E6C399C6EC863DD6F652</t>
  </si>
  <si>
    <t>20C317946F836D626F9F3E9C0EFF0F10</t>
  </si>
  <si>
    <t>F9993A28583832056FB1A447B8C39088</t>
  </si>
  <si>
    <t>277204217EC38CE9DF5516A38E8C0F99</t>
  </si>
  <si>
    <t>B350AFFFF6C52A8D2C81312149400117</t>
  </si>
  <si>
    <t>AA5AF16B19876486EE260EA0C2B7A03D</t>
  </si>
  <si>
    <t>6BB90D61178FF470D3B5AD060FCCF427</t>
  </si>
  <si>
    <t>5173F2D523C16D9FF3B1A5A5D4823548</t>
  </si>
  <si>
    <t>1F6E98A99809B87016F680C0DC8B80CC</t>
  </si>
  <si>
    <t>C85E11179F32821D66F39C428DF70465</t>
  </si>
  <si>
    <t>F0639042A18B684B4B777A85D986308E</t>
  </si>
  <si>
    <t>C32F74A7EAB40326E3951F08D98A345D</t>
  </si>
  <si>
    <t>4AD6A3297CBAA940C5FA2E3CF421CD9F</t>
  </si>
  <si>
    <t>9D757884BFE3CD91C3A82C400A1DF476</t>
  </si>
  <si>
    <t>4B2508CDD3B40D183A8F4CA5C84F817D</t>
  </si>
  <si>
    <t>CCE5841F8B2EE3CA3AA10E08B01FEDD7</t>
  </si>
  <si>
    <t>F667240EB99382BFB0C7A262DA6D26B9</t>
  </si>
  <si>
    <t>817F85D3CF731671D009D4509B9474B1</t>
  </si>
  <si>
    <t>5EBD7D394A89674A7C4FC5855275C69F</t>
  </si>
  <si>
    <t>251D13247F82B2960C46E371C0A8A011</t>
  </si>
  <si>
    <t>FF8F194A9640690952D5E275B54F2B80</t>
  </si>
  <si>
    <t>8B2675953DDC9C683F175156EC767506</t>
  </si>
  <si>
    <t>672BBBB195AEBAF7DFB6C1CD6C44BA66</t>
  </si>
  <si>
    <t>5914C63FDDD1BEEBFAFB62602F53421E</t>
  </si>
  <si>
    <t>EC15B6601BE36C0F6367E03856FEA99F</t>
  </si>
  <si>
    <t>F91AC4F906C83AFA2CC180C97868C6CF</t>
  </si>
  <si>
    <t>2EF941711F94DC85C979820DA32074AA</t>
  </si>
  <si>
    <t>D87DD923BCB22D0FCE995F7BF245329F</t>
  </si>
  <si>
    <t>318ED6680F4F93C1A99E1868887025E4</t>
  </si>
  <si>
    <t>334370DFFC00C7D0C9410B1A706AE4FC</t>
  </si>
  <si>
    <t>AF7E76DA163A255117C64F7BE4DE5CFC</t>
  </si>
  <si>
    <t>282DF1632C66A9C6801DC177AC186D87</t>
  </si>
  <si>
    <t>1800A18687C643D5AC01CA0756B33A29</t>
  </si>
  <si>
    <t>1CE119EB7B0937D3DB856301463D29B2</t>
  </si>
  <si>
    <t>B9F96DECDF46E0C3483F70AA5329E163</t>
  </si>
  <si>
    <t>AA564E8B486244744042D028B27E241F</t>
  </si>
  <si>
    <t>10C992BB593E51D3EEB351C376AD8848</t>
  </si>
  <si>
    <t>0A493339C2C7A292099A4799FA2D70C3</t>
  </si>
  <si>
    <t>05507D9D79190D26D2A24711C59A96B9</t>
  </si>
  <si>
    <t>A0C5E7724939A82FF0B7D30E2E92A4AB</t>
  </si>
  <si>
    <t>BB513CB5201821DE076C2CA2E8ED72F6</t>
  </si>
  <si>
    <t>E2349574763CA5021CC37D246BDED742</t>
  </si>
  <si>
    <t>886E8F7AEACA6D08791D22DAE87BDC00</t>
  </si>
  <si>
    <t>AD08C08974F1563D1A4999BBE5003C5C</t>
  </si>
  <si>
    <t>99A9E45916151D1DE0DB6431B9C00C36</t>
  </si>
  <si>
    <t>EC39DADA033C47212FC75DB4F214FFA9</t>
  </si>
  <si>
    <t>B0A22C2D4EF1523CB0E3E65783F6B7DA</t>
  </si>
  <si>
    <t>8FD079D549C5A8471A448F2FD05ACF42</t>
  </si>
  <si>
    <t>397201B1B28CBC7D411A9DAEB59BB731</t>
  </si>
  <si>
    <t>A1AD1B961FB3EB8DD2E52E8C2F9353DE</t>
  </si>
  <si>
    <t>44D07E74B11527B791649B5E96202E06</t>
  </si>
  <si>
    <t>0DE017F147D97B14B0220E26FC141B43</t>
  </si>
  <si>
    <t>672BAE8431538F0FAC59CFF8FDFC76AE</t>
  </si>
  <si>
    <t>C1052D7B639F6E8F4C3338F9206AD334</t>
  </si>
  <si>
    <t>07FCD164B0A8C42E786AFDD32B0C1AAB</t>
  </si>
  <si>
    <t>DDDB76E15E0889C2FC6A6AC0A605697D</t>
  </si>
  <si>
    <t>73AF11939EF2188661D8773DFDC96576</t>
  </si>
  <si>
    <t>0FF077878FE901FB95B3A0E82888851A</t>
  </si>
  <si>
    <t>95142E5709C1CC4C95BDC6E94EEAA9DE</t>
  </si>
  <si>
    <t>ACCC585711D8F908F7C42A6F0932308F</t>
  </si>
  <si>
    <t>1D2B53F3C98C70709446564E73C4A23B</t>
  </si>
  <si>
    <t>6771EAA7A6E170B38B566F22AEEF88C4</t>
  </si>
  <si>
    <t>F22867A2C0697E927E8D8CCFACFADAB8</t>
  </si>
  <si>
    <t>BACDF96E46E525AD9B3097F90433227F</t>
  </si>
  <si>
    <t>2402A02233FAD2C6C11DC5B98EB9F17B</t>
  </si>
  <si>
    <t>577DA990F1CA6263A3A7B6A4EC09E752</t>
  </si>
  <si>
    <t>D6FE1D40A944845DF34F4732822CEE23</t>
  </si>
  <si>
    <t>91858E66F7A4E38F16E3D71751E07BDE</t>
  </si>
  <si>
    <t>13FB0063F946A102653F847A200F07DF</t>
  </si>
  <si>
    <t>18EBD44E705DA88CFD4E45AF3988AB85</t>
  </si>
  <si>
    <t>B66354B54E536D2E477F433F05866C4E</t>
  </si>
  <si>
    <t>411A009DC3711363143B1506C0994AA4</t>
  </si>
  <si>
    <t>A0AEEC87C0563351FC871701FA6114EC</t>
  </si>
  <si>
    <t>85F074E9B17FDEC89AF6A7BE5AE58D89</t>
  </si>
  <si>
    <t>C7FA7203FA49329844B6AEDB7E3F7ABB</t>
  </si>
  <si>
    <t>493A6D4F8066A3EC414E277CAA2F7A85</t>
  </si>
  <si>
    <t>F814930A941E657163D90D24C2140E2F</t>
  </si>
  <si>
    <t>CF3A504764D1CD9964BBA381A02186A8</t>
  </si>
  <si>
    <t>ED3C45EEB02EE8171A776C1F85D7BD06</t>
  </si>
  <si>
    <t>DDCDD465A0FF28DA67F79CC7B9D509B7</t>
  </si>
  <si>
    <t>4AC88E3C989B9523B732E33075464577</t>
  </si>
  <si>
    <t>41E6D767AFF72FE9D842514754D9C1BB</t>
  </si>
  <si>
    <t>7D638056934CE84622D363C49C183B91</t>
  </si>
  <si>
    <t>38173A2F3ED58ADCFEB7CEAE19D23057</t>
  </si>
  <si>
    <t>C9AA361C37607AD9C6F01CC05E23A42A</t>
  </si>
  <si>
    <t>CDB15DC7F4E3034607648464C79DBB7D</t>
  </si>
  <si>
    <t>4469D47648DFAE8A0AE601A9915AF9CA</t>
  </si>
  <si>
    <t>E3EB6C4355CAE8870F0290609D6140EC</t>
  </si>
  <si>
    <t>080EB5E8093932D5DADAC05FDCD1D1B9</t>
  </si>
  <si>
    <t>49FA1C1E1F741564C49F2EE7AE0E2883</t>
  </si>
  <si>
    <t>4C2496060EC815D2FAB912436D157C99</t>
  </si>
  <si>
    <t>1E4F7F2232B9BDC9730F0FA7E8500380</t>
  </si>
  <si>
    <t>55A1AE89B121800D15210312930A5C1A</t>
  </si>
  <si>
    <t>4C5C0A2152629EE3ADA8F8FD36294609</t>
  </si>
  <si>
    <t>57F3A5F9FE6CCB616150A47B1E1FB9B8</t>
  </si>
  <si>
    <t>71BF92DE397E56125672DB74B4E69028</t>
  </si>
  <si>
    <t>B4481D59538CF40CF71800EAFC69233E</t>
  </si>
  <si>
    <t>156FD8C93C95EB8FA4C6180A4D0F1398</t>
  </si>
  <si>
    <t>76FACD0B8434576B996CD1A00D3DE20A</t>
  </si>
  <si>
    <t>F5166FE8D2F93AB61627A6165F0FDAEA</t>
  </si>
  <si>
    <t>9F177C21992BD5F9CD3DAE9F874A7756</t>
  </si>
  <si>
    <t>B0EF219EB6A59608CB7AD53DC189BB41</t>
  </si>
  <si>
    <t>C05B0CB6742E456214FD343D02BC6CB8</t>
  </si>
  <si>
    <t>84291C0D0549FA9A8FD35C4CF8EBB422</t>
  </si>
  <si>
    <t>CB261B9FF8D5DE960F2367E7328F6E23</t>
  </si>
  <si>
    <t>0FFF920831A4E505C398095157A5A3B9</t>
  </si>
  <si>
    <t>BA27A513588486122F5F8DB9037C5C6E</t>
  </si>
  <si>
    <t>8DBDA03CF1456265361F457981E66195</t>
  </si>
  <si>
    <t>143982C06A691C3C777AC40A71473531</t>
  </si>
  <si>
    <t>4245C1346F6F7DA20690A14EF9230EDB</t>
  </si>
  <si>
    <t>95135129CA846558884BF71431377DE7</t>
  </si>
  <si>
    <t>6DEE2750A7EA0739138B963408E6DEE0</t>
  </si>
  <si>
    <t>0DF3C0F2154E9CC5AB0C77239D44E435</t>
  </si>
  <si>
    <t>7222E5E1E1F85B11C2921133D65B7F59</t>
  </si>
  <si>
    <t>6BE6905B2EF95309D89F3F2B2AF26535</t>
  </si>
  <si>
    <t>B176ADD5A724C16EE3E1823E685B0FDD</t>
  </si>
  <si>
    <t>401BE6A465C0528BDB8C1375DBFBD665</t>
  </si>
  <si>
    <t>76CE82A91D8229A9FCF2812D7A842BE5</t>
  </si>
  <si>
    <t>2FF58A6D613FBE8F1476AA2BC4AAAEC9</t>
  </si>
  <si>
    <t>44BD28AD704C53749DC37D575712E7B7</t>
  </si>
  <si>
    <t>7781719E5155578FA14272242C710A96</t>
  </si>
  <si>
    <t>E86DC03B9E03EE1EBCA778B0398F6018</t>
  </si>
  <si>
    <t>1C201D6BF1C6DB8FB726671BC04523BD</t>
  </si>
  <si>
    <t>CA9D5A2675A142521B7BD9B9F8C9F69C</t>
  </si>
  <si>
    <t>42546428952F5AC8DD34BE41A1907EC6</t>
  </si>
  <si>
    <t>C346C025B7603C04689F9BF2FDBBF03B</t>
  </si>
  <si>
    <t>26E7F5D1B15E5F9B480F1602BF27F12E</t>
  </si>
  <si>
    <t>F34755AEE872BCB6EB112794828A5C5D</t>
  </si>
  <si>
    <t>8C6D244A0D58A88FAAC437D8BA400D9A</t>
  </si>
  <si>
    <t>6622B430D562DD314667ECA501BE9617</t>
  </si>
  <si>
    <t>049D044CD8319D45616F13280224898A</t>
  </si>
  <si>
    <t>EB9E682BC544CA82E05F7F11F9C2605D</t>
  </si>
  <si>
    <t>B76E1EA7486804B3EDB554AD75B7B78B</t>
  </si>
  <si>
    <t>75FD1E1853BC0780661F24D814344A3A</t>
  </si>
  <si>
    <t>AEFA3F076E3194FA93A74E24FA14EE63</t>
  </si>
  <si>
    <t>7CE118E44B1726AFC166A97AEF7E3D56</t>
  </si>
  <si>
    <t>4B6268ED7EFB41539B7F821556A48EB7</t>
  </si>
  <si>
    <t>5F0AA1C18655E672B1C140A3E6079D05</t>
  </si>
  <si>
    <t>45BDAA1B7FDB48CFA8E082E90E50E41E</t>
  </si>
  <si>
    <t>26297F756233580CD016137B22FDFB2B</t>
  </si>
  <si>
    <t>7B0A7CB525CFAF5B0449A677C269A204</t>
  </si>
  <si>
    <t>5B84C5DAD2AB046E688202F70AE99EA9</t>
  </si>
  <si>
    <t>30119F548DD625081B3F39F7EA69B625</t>
  </si>
  <si>
    <t>840C436BA14C2D1D39257293A9F0E8FB</t>
  </si>
  <si>
    <t>FF446FEA9BFC43BF3C4DD38265A970FF</t>
  </si>
  <si>
    <t>F7BE36DA4FF2BE3B050FA66218DCEEB8</t>
  </si>
  <si>
    <t>20CD7ACEF054D98B11992AA1DB72B0A0</t>
  </si>
  <si>
    <t>14A6D49CC9FE7ECB50BF791ABDAF066B</t>
  </si>
  <si>
    <t>434AFC5AC9CAC31FDA78C38B5789DE0F</t>
  </si>
  <si>
    <t>E4E490CAB5C8DA93B8408B1CE185D9A1</t>
  </si>
  <si>
    <t>0817A568BFACF33F706AF86FD715A893</t>
  </si>
  <si>
    <t>35B0375FB8457D593584E6279BC10DC2</t>
  </si>
  <si>
    <t>22DB1F13614EB3491A5E68F50C6084D3</t>
  </si>
  <si>
    <t>D163C0D21A6A6E63A802A4E06CB8F300</t>
  </si>
  <si>
    <t>334CC3216FD10F87ACF724F82E576050</t>
  </si>
  <si>
    <t>70EE4F1C222A23B88377F35F619FBABA</t>
  </si>
  <si>
    <t>4FC052B37ECE572E2654D2618A026DCF</t>
  </si>
  <si>
    <t>F7DC806D9E1434D0A6396B0DB29A89A4</t>
  </si>
  <si>
    <t>D443EAAC221D6B63191AF5FE7CAE373C</t>
  </si>
  <si>
    <t>D13D52834875005856F881C7298A1D8E</t>
  </si>
  <si>
    <t>903A5FD2DDFCAEE9E2D15B61D4138624</t>
  </si>
  <si>
    <t>17008C9EDF4EDCA52D51A7F579E7239F</t>
  </si>
  <si>
    <t>EAA085331007A09A62A0E9E01044951C</t>
  </si>
  <si>
    <t>F65E12EB54EB68765ED0046DCCB38006</t>
  </si>
  <si>
    <t>C472D3639870F9FE0158757933E8B5B1</t>
  </si>
  <si>
    <t>95EAAA4DB42679C649FFB2B2731FF433</t>
  </si>
  <si>
    <t>6E6C6057AF9981FFC72A78D069905213</t>
  </si>
  <si>
    <t>A61944C0426E8850F1E3CCE52F596D63</t>
  </si>
  <si>
    <t>85F3ECEE2E17A0F87EAF9967CEC277ED</t>
  </si>
  <si>
    <t>3D15A704F148BEADF03A6333AD3A3B6D</t>
  </si>
  <si>
    <t>0C2C2AC33FE931520FD56F0BC598B820</t>
  </si>
  <si>
    <t>55DB0E49B08B65B497CDC7BE65A51A50</t>
  </si>
  <si>
    <t>892B6575CA15B49294BF277059C337B4</t>
  </si>
  <si>
    <t>DB198291F63D0366AB1DB4E1BE43996B</t>
  </si>
  <si>
    <t>BE8F24E859DBFA575FFEC190DD269411</t>
  </si>
  <si>
    <t>F7C6469A5ADED2991777DDCDE19CAA27</t>
  </si>
  <si>
    <t>A39791D9B4DBDE7D4A9639D0AC5D679B</t>
  </si>
  <si>
    <t>4072FF0AB5D54FAAC53AE80B3F589F67</t>
  </si>
  <si>
    <t>5B3A4162A59B1F8CE51496FAFE72ECD9</t>
  </si>
  <si>
    <t>5DE41F2303D312F6C05E6CA03B4EC39C</t>
  </si>
  <si>
    <t>3C77D690056CEC9F81B4FB4C5376F9EE</t>
  </si>
  <si>
    <t>D9B75790170AD1D95AE7EB2D13B5DC70</t>
  </si>
  <si>
    <t>A063534DF82C2B1D1FEC4ABBBDB58D8E</t>
  </si>
  <si>
    <t>F15699CEA674D0299071EF875A52C09A</t>
  </si>
  <si>
    <t>8DB5C7CB2B4576520E93AA4008BEDD1D</t>
  </si>
  <si>
    <t>451F3E441DF7ED37BF7FB0DF9B25DBB2</t>
  </si>
  <si>
    <t>F1CF848714D34689223BFEEB181CDF92</t>
  </si>
  <si>
    <t>C60275F81B472AE47653DBDB9C27940F</t>
  </si>
  <si>
    <t>58B65218E5E80E5B963755CD5FF1FF2A</t>
  </si>
  <si>
    <t>C1103987D7CEE3F1F5264B6068F8FF8B</t>
  </si>
  <si>
    <t>EA6D1D4F02833A9F6C8E553E876E9F67</t>
  </si>
  <si>
    <t>B35E12891FCB2783A921F1A5CC12E95A</t>
  </si>
  <si>
    <t>31CD83BE6EEF63DC3230DB9EF11DC88A</t>
  </si>
  <si>
    <t>64FBA55391A6E989B4CB174A2F01EE08</t>
  </si>
  <si>
    <t>6A72020E6F8AEA661A26F7B441B260C3</t>
  </si>
  <si>
    <t>44C386AF119FE5C659F928F9D871CFBA</t>
  </si>
  <si>
    <t>2577FD069B9B03518D84BD4118FD650E</t>
  </si>
  <si>
    <t>8CB1B1C5645327052758A2348A040BF4</t>
  </si>
  <si>
    <t>EEE2B6DCB915F7A78097E6144A198154</t>
  </si>
  <si>
    <t>46E85ACAE386CC0D8A878062EB748463</t>
  </si>
  <si>
    <t>B308D4C551BE13BEE34880DC5662E3AD</t>
  </si>
  <si>
    <t>45800D879A2A2646C0AF8AB9EBCC7F31</t>
  </si>
  <si>
    <t>D45BE268F2607475E4F69FA379B06A3A</t>
  </si>
  <si>
    <t>CD479DCB7FA57432078707EDFA778D73</t>
  </si>
  <si>
    <t>29982877B4B474E2742EB575E0401ED4</t>
  </si>
  <si>
    <t>70C99805F772019B01E7B1B3DD88CE29</t>
  </si>
  <si>
    <t>D16DC30B73D2486E3F15C536FFF35532</t>
  </si>
  <si>
    <t>90EC7CC826EF3E60718EC38AB85A461E</t>
  </si>
  <si>
    <t>8766A98C9379E26798884FB1D5549094</t>
  </si>
  <si>
    <t>C7DEF77D37188E9FB224972D3DD18762</t>
  </si>
  <si>
    <t>90DE6EA0CC0B19A6C5051E4ECDAA9EEB</t>
  </si>
  <si>
    <t>45AC6992CDC1AA26EB80E9910ABA1720</t>
  </si>
  <si>
    <t>98A9814A4FB14CA2A33A69E61875EE00</t>
  </si>
  <si>
    <t>6B1C4FC76BA61693F211833F51C03FFD</t>
  </si>
  <si>
    <t>23C1239C8566693325DC82BC6DA3C50C</t>
  </si>
  <si>
    <t>EFC2F8D64B6788DF6C00D38B0E5C75F0</t>
  </si>
  <si>
    <t>F81A8539313C0A33EEDCCF8DBBBA910A</t>
  </si>
  <si>
    <t>80EE3027B02F7CD945C6D5CF0DC044E0</t>
  </si>
  <si>
    <t>F02E76626C927C907E4C8458B4BD840B</t>
  </si>
  <si>
    <t>963F91738135A3ADF845978E8EC29A40</t>
  </si>
  <si>
    <t>1B663A764599E04AEE8F2AD9EFDDE0F5</t>
  </si>
  <si>
    <t>63511EC3E8E05013F4602E68EA863603</t>
  </si>
  <si>
    <t>BBFECF0B3E50074BED01444B0142288E</t>
  </si>
  <si>
    <t>9A346AC9506D8D9CC58C8CADC8782D49</t>
  </si>
  <si>
    <t>05B029DB213FCFE98968A5C8CBBCD00A</t>
  </si>
  <si>
    <t>8724C016E4FF8D9E6F83305990E2AC58</t>
  </si>
  <si>
    <t>8C80AA3BB6083E1EE51407CD3D7B56C8</t>
  </si>
  <si>
    <t>1AE2EC12E52579396EBBCA2493D05904</t>
  </si>
  <si>
    <t>75BCE3684A02A416C4776805DEA5E416</t>
  </si>
  <si>
    <t>D5ECDD9A224F6F47C9997E0B149E3A00</t>
  </si>
  <si>
    <t>14B5F341379A808DB4C5930208A9021D</t>
  </si>
  <si>
    <t>B7067B515BD2D78CF8815AE87B89C56A</t>
  </si>
  <si>
    <t>45228D15E75C7D4A96D2916D770B3365</t>
  </si>
  <si>
    <t>F570E3FBBE06CE885FFB11DDAEEA6D3D</t>
  </si>
  <si>
    <t>01BCCCD1AC72F87A10E53E9E1C304A3B</t>
  </si>
  <si>
    <t>4784DAD110D392875AB9D12FADB5531C</t>
  </si>
  <si>
    <t>4BED8A5B6ACBADDD271E145EBDC5F022</t>
  </si>
  <si>
    <t>CF4A1B0E4946DECD38D9EDAC499F68D0</t>
  </si>
  <si>
    <t>0E2EA753972CE89FBE063CA5966482B6</t>
  </si>
  <si>
    <t>DD035AE4E71E70E5E400C711F4E2D6EE</t>
  </si>
  <si>
    <t>FD51E9925B9398B688DED4AE7F2AFA31</t>
  </si>
  <si>
    <t>0F82AD7B8A7430167FB8B053E9543072</t>
  </si>
  <si>
    <t>41056A3E7E6231804E4CD41526BB00C8</t>
  </si>
  <si>
    <t>6687EACC03358651D91B3778AAF5CA7D</t>
  </si>
  <si>
    <t>48F82B119E33EBDD87E7B7D04B471598</t>
  </si>
  <si>
    <t>590CD2AB8E2BD82E44A5CE19664593F1</t>
  </si>
  <si>
    <t>201DF729C32359C696CC9BCC574358BE</t>
  </si>
  <si>
    <t>EC836D0102E077F36CB1744AB07FE047</t>
  </si>
  <si>
    <t>E935053CB974865815D5B2BB98DDF042</t>
  </si>
  <si>
    <t>6F339B1A62DAFAED4CDFDAF194D0401B</t>
  </si>
  <si>
    <t>B35A3461071C7C05B7602F821A5B1623</t>
  </si>
  <si>
    <t>B6A011FD9ED14295861FD6EA8DC9885C</t>
  </si>
  <si>
    <t>ED8527EEADF030CA83354E6D5854BAC1</t>
  </si>
  <si>
    <t>E328B1D3C3EA2B380B67A2752AC50010</t>
  </si>
  <si>
    <t>46D90E319C6B173A18D8BFD362AFCF78</t>
  </si>
  <si>
    <t>0578BA2D0D920941B4BD2593B2993C1E</t>
  </si>
  <si>
    <t>3B4C0B20D431D02BCD38C3010804D0DC</t>
  </si>
  <si>
    <t>A396990B0782816D2B34D94A8205DFAA</t>
  </si>
  <si>
    <t>2196A2777EE350B2CCB8156AE794887D</t>
  </si>
  <si>
    <t>3421C83894DB22E05239D0DEAF9C632B</t>
  </si>
  <si>
    <t>53544C228F42BE878ECD168DF58BD1B2</t>
  </si>
  <si>
    <t>F8B8436F86D865D7DE0D827542925928</t>
  </si>
  <si>
    <t>D9E17A5CE5FD32673EDD901813073F6C</t>
  </si>
  <si>
    <t>26788D4F931FC14E98E2961461D5E27E</t>
  </si>
  <si>
    <t>F47E762A1DC1C2E3C009470549E66FD4</t>
  </si>
  <si>
    <t>2BD03FDAD1CB142CE6BFC5B95E42BF89</t>
  </si>
  <si>
    <t>55D2DD35A93DB4BA46974DB12BE024FE</t>
  </si>
  <si>
    <t>42F6CAF5B982976EBAD8779DD79F0729</t>
  </si>
  <si>
    <t>1A135DE456C70C9B4F40B755809D424B</t>
  </si>
  <si>
    <t>AF6198F08154CC7777AD292C8EEC0420</t>
  </si>
  <si>
    <t>EE976B6B42BE4EE9D98F0A21E3DCF88C</t>
  </si>
  <si>
    <t>727BF1661CAC5BF5A294FFF8C4DB3FD4</t>
  </si>
  <si>
    <t>12C5C3038CA6AE0850CD6E127D59617E</t>
  </si>
  <si>
    <t>8F3AB9D333DE34EEA2229142AF372E34</t>
  </si>
  <si>
    <t>B7923533A30555CDBAF50BEC8000A6A9</t>
  </si>
  <si>
    <t>CC3C824B51460B8385BC1F47F253674F</t>
  </si>
  <si>
    <t>F83F3886FF514B8383A557AF6BFC516A</t>
  </si>
  <si>
    <t>6CB11408136C23482678E31500936744</t>
  </si>
  <si>
    <t>0527437338732387B3659EE098DC3ADF</t>
  </si>
  <si>
    <t>4549AD3BB5ED0F37C8B1DA3165C46287</t>
  </si>
  <si>
    <t>58C545DD477CFC379682A746DE6D8A3E</t>
  </si>
  <si>
    <t>760326032B13C94423E80BA0D64A5C4B</t>
  </si>
  <si>
    <t>8B1E7F4569A93BC4BA8F8AB1724BB426</t>
  </si>
  <si>
    <t>8C780AA0F368E3D4F40FDF1C9D2A7040</t>
  </si>
  <si>
    <t>509ED9B83B5CD9B1120A7DF5BFCB21F1</t>
  </si>
  <si>
    <t>71809DACD47DD15E5C748D120D2E2E16</t>
  </si>
  <si>
    <t>346CC545492714B5D3E0239766F80A74</t>
  </si>
  <si>
    <t>D5B6282BE74EB98965DE9309CEF8B609</t>
  </si>
  <si>
    <t>F19BCD3F062C95F757BD98394B6F5FF7</t>
  </si>
  <si>
    <t>5B4BDB11AB71CB26D11E4A1BA271FF12</t>
  </si>
  <si>
    <t>378227BD2E7A582AC9267329D8137062</t>
  </si>
  <si>
    <t>1E94AA6F0AE8BF6A5CA08B81E4700BD5</t>
  </si>
  <si>
    <t>A4D070B2C6AADE1A063AE0DB444485E9</t>
  </si>
  <si>
    <t>8850522CE921C9E007C4BF00498168F1</t>
  </si>
  <si>
    <t>1B7B28315AF0800DED10800D694401B7</t>
  </si>
  <si>
    <t>D3AECC05DA2890813F323840448D0865</t>
  </si>
  <si>
    <t>F192DAF40F007E0ED59565F8C36A0D85</t>
  </si>
  <si>
    <t>C3EC064F2DE0A98B54126D7E5F65E1D8</t>
  </si>
  <si>
    <t>6441E55F3E579E9E3BF97F61C0156FB3</t>
  </si>
  <si>
    <t>CD39FB68813711ACADDD89265CC9EBBA</t>
  </si>
  <si>
    <t>38B0DA0701C96299FDE6D38C44E1CB1F</t>
  </si>
  <si>
    <t>6BE760DE4E12544D5685DF623C5DAA5D</t>
  </si>
  <si>
    <t>49B1D78C1BB1719CD68E56B251F16F57</t>
  </si>
  <si>
    <t>6756934AEEE83ED64FAF24C0B50168A0</t>
  </si>
  <si>
    <t>40478C52263C755B661B4CA6D2E6D90C</t>
  </si>
  <si>
    <t>847D20F4E7B2CF85B522172AEE02AF30</t>
  </si>
  <si>
    <t>7611EAAF6327E5C8681E5BF8846EB422</t>
  </si>
  <si>
    <t>A088214FE0673EAA98B51DECE43DE719</t>
  </si>
  <si>
    <t>745EF226F483158CAD8B3B7FB9AAE930</t>
  </si>
  <si>
    <t>E09DEB21D50AD34B55E3410906974404</t>
  </si>
  <si>
    <t>36AFD6761A1E65F4646366EF3CB834A3</t>
  </si>
  <si>
    <t>E8724C275C904B5A0B174472BC0BC220</t>
  </si>
  <si>
    <t>3BEE8CF2288092660377464269DD7AD5</t>
  </si>
  <si>
    <t>A24FB14F2D17460602CA396858E4DD64</t>
  </si>
  <si>
    <t>A360415A0632384014D23D2B6DF0C453</t>
  </si>
  <si>
    <t>836A89B9AB99463A67424A8ECF57BCC2</t>
  </si>
  <si>
    <t>1CE1C77039073266A0D1FCD9D0448B0D</t>
  </si>
  <si>
    <t>07B676835B27B64DB495A91396378698</t>
  </si>
  <si>
    <t>24F91E6E13E25D7107F28DD766F7DD05</t>
  </si>
  <si>
    <t>446987056B54C9D74345F280751FCB80</t>
  </si>
  <si>
    <t>2EA3BF6A07ABE1CA155732367963C140</t>
  </si>
  <si>
    <t>08269E9709F584DE2FEFDB1159EDCB72</t>
  </si>
  <si>
    <t>8B252E94DC6B38F6527AB92D2DD9C642</t>
  </si>
  <si>
    <t>0447CC09F2E57299C8D148575D864FF0</t>
  </si>
  <si>
    <t>3C932DD2EDF46F61A893F81F35B410F2</t>
  </si>
  <si>
    <t>9C2CCD815AC60B2140953640731E6C19</t>
  </si>
  <si>
    <t>D4D25ED217FD20508A4BE71C2A1C4CD7</t>
  </si>
  <si>
    <t>D9D07C2890739719A4BC76A144675031</t>
  </si>
  <si>
    <t>6C2FD44733C7073C367CF8386E445371</t>
  </si>
  <si>
    <t>88B2EBA736C063424CDDD2AD4F9304F5</t>
  </si>
  <si>
    <t>85F2785E4267168CF3817325083DB2F5</t>
  </si>
  <si>
    <t>CDE87F379A14486C9B6DABB48F8D3883</t>
  </si>
  <si>
    <t>CCAF4443185FCFD332F412D09F7BDFF2</t>
  </si>
  <si>
    <t>DCC49CEA0177FF65E1F78BC270DBF288</t>
  </si>
  <si>
    <t>FDD7A21417240E7F784E913230E87E7A</t>
  </si>
  <si>
    <t>676B90D56F0E9DC63C745CBEBA95BFFB</t>
  </si>
  <si>
    <t>80D116E219BB4C7E221F759B82DE22DE</t>
  </si>
  <si>
    <t>2670D5685C91E888691445214B78071F</t>
  </si>
  <si>
    <t>92685F20CAF4596BA6AF534373E9BF02</t>
  </si>
  <si>
    <t>88ADB42B615333B03C13F5BC34A1C915</t>
  </si>
  <si>
    <t>D0A6781763BCC9F90CA1DA8F9F459316</t>
  </si>
  <si>
    <t>33E23E6A997CD5C0EAD13F2E4175303C</t>
  </si>
  <si>
    <t>6DE7C2397DE2D1331AE148895716B1D6</t>
  </si>
  <si>
    <t>86AC662EC42CCA52AFDB5601225F4FFD</t>
  </si>
  <si>
    <t>B50040F762ABB5657213C91A1429F9A5</t>
  </si>
  <si>
    <t>335AD6AA1CBE9DA6397116AF77A55F2B</t>
  </si>
  <si>
    <t>80362B3933AEE21210F416DA35B2E444</t>
  </si>
  <si>
    <t>6284EE4270BF5963140ADDA0ABC1836A</t>
  </si>
  <si>
    <t>BC5C59674BCB2C312AECD4621D218885</t>
  </si>
  <si>
    <t>B4E199F9039B6D22AFAE0A59F42665DB</t>
  </si>
  <si>
    <t>C935FF064BF0726CD2CBF9D60CF27992</t>
  </si>
  <si>
    <t>48E6EFDF2BCC08A4C070193651332644</t>
  </si>
  <si>
    <t>78EED490FA28B8AF9F5DABCD2B3151AA</t>
  </si>
  <si>
    <t>1441A69408DF3BA8A605A91DBD1D0D9E</t>
  </si>
  <si>
    <t>86021DD89A0FF5712230C650A54CBE00</t>
  </si>
  <si>
    <t>08B17907B4ECFCB78860121333EE6E0A</t>
  </si>
  <si>
    <t>DBCF1861605C0A8CAFDD75C9951901D5</t>
  </si>
  <si>
    <t>BD9D5E92AD806E04E8F9E279A2BE5149</t>
  </si>
  <si>
    <t>68FE03663383CE60BC6A3DA172EA3BC4</t>
  </si>
  <si>
    <t>09337B48A41B36E01C86A96E6EAB4009</t>
  </si>
  <si>
    <t>8759DD8A3ABE509265B58F2C18E7B180</t>
  </si>
  <si>
    <t>7168E5E9C0D0EF53D39C499DF79F3A70</t>
  </si>
  <si>
    <t>43BCA59DF7B5F52C2E4758F07C60C066</t>
  </si>
  <si>
    <t>F415F2314539663285CE07F0D0C0D638</t>
  </si>
  <si>
    <t>B727C36F7B67414B4E04AF5E511E13FD</t>
  </si>
  <si>
    <t>CB3F44E4AB0397C5CC90C35C45EC928D</t>
  </si>
  <si>
    <t>7932458039F4E99AEE36C69D818825D1</t>
  </si>
  <si>
    <t>12E58E4398F615D3D3AB9119E186F3C4</t>
  </si>
  <si>
    <t>B6E521D670BD8A0E6F771F0B909A1EC6</t>
  </si>
  <si>
    <t>5C9B8339B47F3334AFEC222C4B8AE2B3</t>
  </si>
  <si>
    <t>3F61A966CE04574912E3146E63FB600F</t>
  </si>
  <si>
    <t>F10AD70C4EFC78703EE8FA5BD41255FA</t>
  </si>
  <si>
    <t>EBBF9C46227F4CB9BD3C0345D742AA71</t>
  </si>
  <si>
    <t>678D54FD557A44FAC97AA6E42DA33957</t>
  </si>
  <si>
    <t>6FE661C9D24638B3A79B49F59472D62C</t>
  </si>
  <si>
    <t>C70C122706C9CE86CDCB6ABFBD23267A</t>
  </si>
  <si>
    <t>6A72CD1672BA6304E320EC9AB360A796</t>
  </si>
  <si>
    <t>A62C0ED680D30BB2F6A917D7FC9640EC</t>
  </si>
  <si>
    <t>D9DEB4396A5B9BACE8C8B500927196CF</t>
  </si>
  <si>
    <t>1849F04CBFD558415F7638BB51EC94D8</t>
  </si>
  <si>
    <t>BA5A72D89E9B652D00AAF42FED38D114</t>
  </si>
  <si>
    <t>CD6D32CD25BA0567A04589E613F93CC2</t>
  </si>
  <si>
    <t>8E59D03ADC22FE03C4FA603CD49C2886</t>
  </si>
  <si>
    <t>54BBC8CAAD228E72B703F41867E9276A</t>
  </si>
  <si>
    <t>B5052B1A463AEE39A799ADF4BDBC05F2</t>
  </si>
  <si>
    <t>0574F604B0D51EAFE3B5CB92460D4AEB</t>
  </si>
  <si>
    <t>DBB4C0D2578700BA425C86E15669EA9E</t>
  </si>
  <si>
    <t>AFA0A85BC2B16F90578C5C913C075271</t>
  </si>
  <si>
    <t>AF9E2E999644DAC26BC0E4545632B5BF</t>
  </si>
  <si>
    <t>57844B2ADF05816AE6495392F284CBE4</t>
  </si>
  <si>
    <t>E6039B7EA21EDCCA564819950F63D52D</t>
  </si>
  <si>
    <t>A077742A235C38003E814CBC6E60CB79</t>
  </si>
  <si>
    <t>60F73BBEB75E6301A384170CBB27CE96</t>
  </si>
  <si>
    <t>568ED4BB9AD4B0AEC12D3F43329E954D</t>
  </si>
  <si>
    <t>F7FC6E6A605C98A5CEE717CD1321F7C0</t>
  </si>
  <si>
    <t>26020B81EE3881004BF23C17D9B88D3E</t>
  </si>
  <si>
    <t>36AB368617A06472BC64123048D00402</t>
  </si>
  <si>
    <t>9010ADC8A02C9D448209F3A1A23A2EC3</t>
  </si>
  <si>
    <t>F2150D8B54E8A09C79CA3B4BFCDD18D7</t>
  </si>
  <si>
    <t>6C10994EE373D30F9C2533D02040F0D4</t>
  </si>
  <si>
    <t>A52EC32C7AF30ECB6164C443A1DBC407</t>
  </si>
  <si>
    <t>F48172F326DA5D3F8D3504B3A673D2DC</t>
  </si>
  <si>
    <t>608DBC5F654E2CDC767D0BDF5FBFCA66</t>
  </si>
  <si>
    <t>A8F7D4F4A7A6165CD4AA42FC054B6B52</t>
  </si>
  <si>
    <t>896489451910CF4CAFBDC88D6B75D33D</t>
  </si>
  <si>
    <t>F6C1CA8127EBA67523D74CF18B1484A1</t>
  </si>
  <si>
    <t>50CE9149242A3507C78264BB13679C4B</t>
  </si>
  <si>
    <t>0B36AF45875E9FC57C211BB1835CA895</t>
  </si>
  <si>
    <t>3834369732E612D03D604BCC089C55AF</t>
  </si>
  <si>
    <t>10E1D8BAE924387FC42FC7508989D2E6</t>
  </si>
  <si>
    <t>33440EA95A6CF9E355B0C4ED4242D411</t>
  </si>
  <si>
    <t>355FC61B331FD4DEE34C847ADAC0A417</t>
  </si>
  <si>
    <t>EB7EC74CE0521AFDB94F94847EDA1640</t>
  </si>
  <si>
    <t>D71F4234F40E43CF56D1C3B36796F38A</t>
  </si>
  <si>
    <t>C22080DF2C902FB9B9FFDAD56D59A1E2</t>
  </si>
  <si>
    <t>B7682B03BA363E274F3C6C98F0E01594</t>
  </si>
  <si>
    <t>0D2E5935B150BEE646DA249FD5E99D8B</t>
  </si>
  <si>
    <t>4AD17CD687BFB157A61787A259D87FC2</t>
  </si>
  <si>
    <t>4E6DFD2696365CB11BEBB9B13B08421A</t>
  </si>
  <si>
    <t>D2F2D902DC7F33E1542ABCC5A928096B</t>
  </si>
  <si>
    <t>8D4641DD92F750636C7A96657CD320A3</t>
  </si>
  <si>
    <t>5DDA0BFF1061093CC684782026EBA142</t>
  </si>
  <si>
    <t>0416E4DB85173CF578F5A7F50D6C29A2</t>
  </si>
  <si>
    <t>4A88F5ADAF08244C423E118A2DD74C7A</t>
  </si>
  <si>
    <t>F4AF0BF18CFDD1D4AE10E70612A2F3ED</t>
  </si>
  <si>
    <t>B980DA35503738A18DC1DC9F257EE94C</t>
  </si>
  <si>
    <t>59A9DF3371E7F1126E24BC08FEF1F244</t>
  </si>
  <si>
    <t>CCA687E3E1C383F6995213785657DC47</t>
  </si>
  <si>
    <t>4A69863D930853C7F2DE56B7D0B19081</t>
  </si>
  <si>
    <t>D097A1C680778FC9F5C6E2BB4D292875</t>
  </si>
  <si>
    <t>42E705B921531DEC1716F172E7F64B6F</t>
  </si>
  <si>
    <t>A78353BB518369C333A975FA6E2F0447</t>
  </si>
  <si>
    <t>24C73A766A4C16FE7BE8921D0055DC5D</t>
  </si>
  <si>
    <t>60B790FADEFC5559557243419DFF326A</t>
  </si>
  <si>
    <t>360ECE48E01A23CE946995813A8FD8F5</t>
  </si>
  <si>
    <t>478F5A1D2F97841DB8DF034490EEC1A5</t>
  </si>
  <si>
    <t>B6500776D3AB5FC45D6855FAB886A95C</t>
  </si>
  <si>
    <t>EAAF5F287C2CC19187BB0CE272AD966D</t>
  </si>
  <si>
    <t>841694B6F962B065962B32A2562FE4A0</t>
  </si>
  <si>
    <t>3A41EE4515498502FF1A062AB660ECD2</t>
  </si>
  <si>
    <t>864733B14E2A658F9F85699347497F10</t>
  </si>
  <si>
    <t>D8C4298911A293650235EC6B8966CA0E</t>
  </si>
  <si>
    <t>60FD3F51B5DDC843BC5F850F39D8F2E1</t>
  </si>
  <si>
    <t>71808E195CB6290963FE26F67E379D8B</t>
  </si>
  <si>
    <t>980E6DB40A1A811ACDEC4D3A7D3E505C</t>
  </si>
  <si>
    <t>3D5118661C3C4F3A8FE08B73863C5B45</t>
  </si>
  <si>
    <t>8A0A5B06AE0663D7AFF9205534342EB1</t>
  </si>
  <si>
    <t>11051EE14992270F7E631F7B9E71BD93</t>
  </si>
  <si>
    <t>6E2542777096651E4ED4A868D1438A71</t>
  </si>
  <si>
    <t>907CB00B93C10D012272C7AD49B0761C</t>
  </si>
  <si>
    <t>94109D7B7961606DA787346D727D656D</t>
  </si>
  <si>
    <t>D9F878E00526F6A26677B196F7F6944F</t>
  </si>
  <si>
    <t>B0BACA12B8EA6375A519E9AA7EFC8A49</t>
  </si>
  <si>
    <t>A82EA82184974CAB222313807913199C</t>
  </si>
  <si>
    <t>0CA1F18F9E42EDC50325B2E62EDDCB0F</t>
  </si>
  <si>
    <t>BDDBF43495B415423D94E74E8D548B66</t>
  </si>
  <si>
    <t>D09E66154BCA433857147376E62C6868</t>
  </si>
  <si>
    <t>E35A94FD4DDA02FA7219AE541AC91D5B</t>
  </si>
  <si>
    <t>B6411335861ED0DC6F807F64318B4D9F</t>
  </si>
  <si>
    <t>C710E74BACC4EEAB3E3E1880B16D706E</t>
  </si>
  <si>
    <t>8C10A71837A245278E5505F18DDA640A</t>
  </si>
  <si>
    <t>431BE8A0525EBD577B7B9FA5FD0CCE9B</t>
  </si>
  <si>
    <t>29880DAE0CD688B9626CBAD0F9055B32</t>
  </si>
  <si>
    <t>BA9E2B97A16F9676EA5A130FC038BBDD</t>
  </si>
  <si>
    <t>BDE5E517AFFD39B5ED219F58446805D0</t>
  </si>
  <si>
    <t>FD5D643BA7DDD0B0B81B7526173611CA</t>
  </si>
  <si>
    <t>652E949B2190B13F9B61569D8711C976</t>
  </si>
  <si>
    <t>236A87FA88B706CE72EF194893C5DA51</t>
  </si>
  <si>
    <t>8F6C5E96181C51BA54533D664FC4D095</t>
  </si>
  <si>
    <t>39ADB86B26975AB9EB87080ED3B83A14</t>
  </si>
  <si>
    <t>511090549F8EF2BF896BD879C9191E90</t>
  </si>
  <si>
    <t>B560C3D59017232BA77449EDF9FE2BA9</t>
  </si>
  <si>
    <t>E375EB7BFC7B2E437CE55EFD9FB66980</t>
  </si>
  <si>
    <t>19A21FA0E8C59DE783B9EE63ED4B2096</t>
  </si>
  <si>
    <t>622FCA924F243D1E0654546F436D8A69</t>
  </si>
  <si>
    <t>1A35EFAC8AC7ECD1958E56771BCA4573</t>
  </si>
  <si>
    <t>00C8BF905EED324E92B9EAECD7D7CDC5</t>
  </si>
  <si>
    <t>7726541A09217D5339D695C3C6745293</t>
  </si>
  <si>
    <t>52453E5CBD13F210567EC944B2220AE8</t>
  </si>
  <si>
    <t>8ABCBDDA72F8355FFA9CEAB8D4F27202</t>
  </si>
  <si>
    <t>6B9406ECA82745118D69721872517895</t>
  </si>
  <si>
    <t>833EEDC992A81BF4C3244FE961D74C1C</t>
  </si>
  <si>
    <t>0F4F1E38A234E0F1AB7A24DDE60ECD46</t>
  </si>
  <si>
    <t>1C16F1CEF60475FBFBEE2159992E8CB7</t>
  </si>
  <si>
    <t>FCC5052D01DA132E3493FC2F8907658D</t>
  </si>
  <si>
    <t>3C0FF00035F69B466831AE73DFCC80CB</t>
  </si>
  <si>
    <t>5F7F6297E368724FCD9E3914E814C2DA</t>
  </si>
  <si>
    <t>4C01C01D2B7CF2E55BA0F202A1C0D3A6</t>
  </si>
  <si>
    <t>86A0480DB4F7E59F356BA549730A0666</t>
  </si>
  <si>
    <t>9A3E9CC9492AAB7370FDCA95690E2F51</t>
  </si>
  <si>
    <t>AF547F6B4A04C03D799CE855F8ADE45C</t>
  </si>
  <si>
    <t>309976F6E41E02C0B29F0457A19F95F0</t>
  </si>
  <si>
    <t>8E712CFB3C947690A503EF16079DA57B</t>
  </si>
  <si>
    <t>C646356C760F5B224AECECB4DF81DCFB</t>
  </si>
  <si>
    <t>CB0D866B2EC689AF6370290BB0A9AFA6</t>
  </si>
  <si>
    <t>2C102BF11AAF8B98D6C5B8AF70BD23BA</t>
  </si>
  <si>
    <t>DDFD9CBB8DFC40C535D9F02D16856428</t>
  </si>
  <si>
    <t>7E49DA1260FD8BE18E4D91ECED112AA4</t>
  </si>
  <si>
    <t>EE38932E1C1AEB0A010D4C5A7AB75D4B</t>
  </si>
  <si>
    <t>095C7BA3091B2043CD5D609EA79A6EF2</t>
  </si>
  <si>
    <t>D08BDBDC0952DFFB4DE614A2C110F7C9</t>
  </si>
  <si>
    <t>BED301CDF413B686FC96E3217396BEE3</t>
  </si>
  <si>
    <t>4F675C9F152E35F4248FBB235CE39F6D</t>
  </si>
  <si>
    <t>F973247F4FD45EA74EF8C8210004A045</t>
  </si>
  <si>
    <t>8918853ED86209AD4FF0F68227E261C0</t>
  </si>
  <si>
    <t>C249FB6704E5E83B8868D49722ABA824</t>
  </si>
  <si>
    <t>FB013B965C32C3D1A6B236D393DCA913</t>
  </si>
  <si>
    <t>4B9F91BB28E69BD75EC7B14C332B82D1</t>
  </si>
  <si>
    <t>4E13E6E7F94F31899D47AAC8E70C2326</t>
  </si>
  <si>
    <t>01DF16FC23CBBE72D8178A5B3822A99A</t>
  </si>
  <si>
    <t>19B127CF3A8E64C12E25CA89C4FC0F76</t>
  </si>
  <si>
    <t>D5011E3269CFE6C1F6D65A9BC2B2047B</t>
  </si>
  <si>
    <t>402E37337F104C3B58246223AB80AC47</t>
  </si>
  <si>
    <t>427A3B86CF086900C531B55C6E9000DE</t>
  </si>
  <si>
    <t>3F7EC07B50606D0394223FBC7946C68E</t>
  </si>
  <si>
    <t>1692B631FF362D81AC8B39F16BD42DFC</t>
  </si>
  <si>
    <t>4EBA88760298574BCBE2225B3E4B8D32</t>
  </si>
  <si>
    <t>B10DEB802ED9590B6BD91F51AC8D696B</t>
  </si>
  <si>
    <t>07CB233C9D622E24D1BB188E9A90E9C6</t>
  </si>
  <si>
    <t>7BD1DC26C3A6926A967EB2D115884B41</t>
  </si>
  <si>
    <t>65A91AAB7F151EF3B37209441C86B5ED</t>
  </si>
  <si>
    <t>F58150B9EE6D070759F5EFB5F55907DD</t>
  </si>
  <si>
    <t>5F3BB774A36B9C0EEC353F2020546428</t>
  </si>
  <si>
    <t>2D71B7202FFF01B20C73C28EDF242B90</t>
  </si>
  <si>
    <t>69B5CD0C85910561C6A18743F01DB3FF</t>
  </si>
  <si>
    <t>9A90AEC1382D07DFD9D649D3BAA03348</t>
  </si>
  <si>
    <t>6F40CDDA82F3ADF15453703A2FFB9E05</t>
  </si>
  <si>
    <t>766E447D06DB32AB932ED8432C1A00F5</t>
  </si>
  <si>
    <t>49252</t>
  </si>
  <si>
    <t>49253</t>
  </si>
  <si>
    <t>49254</t>
  </si>
  <si>
    <t>49255</t>
  </si>
  <si>
    <t>49256</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</si>
  <si>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</si>
  <si>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</si>
  <si>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</si>
  <si>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</si>
  <si>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</si>
  <si>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CB93686233A2725A7576C213B312A3E9</t>
  </si>
  <si>
    <t>D291CC6A530E56CCC81454EC4F1F19FD</t>
  </si>
  <si>
    <t>DB0414B424253217CE4D09013333E420</t>
  </si>
  <si>
    <t>FCEE5C8AE0B205D180BF60C04388BEAE</t>
  </si>
  <si>
    <t>3BDDA453AF10016348BA9C69C78737E0</t>
  </si>
  <si>
    <t>2ADA5AA99BC24DC22EEBF75525EE6F55</t>
  </si>
  <si>
    <t>0D00F23E63EBC74129BAF09A20807F43</t>
  </si>
  <si>
    <t>5D8D1D86266883CD1F14A9C4F3BC1D77</t>
  </si>
  <si>
    <t>14DC5EEC790BD310BA9CECC994B9B416</t>
  </si>
  <si>
    <t>1A12746535302536BEF3ED7BE6700CBB</t>
  </si>
  <si>
    <t>D2A827F3C6B695FBF271B3AC8174040A</t>
  </si>
  <si>
    <t>C79E2D96D154A5574EBDF10BA3C74D2C</t>
  </si>
  <si>
    <t>D808DDAA90566EFF8DA546EBF63C97FB</t>
  </si>
  <si>
    <t>6852A88A4BA212C86364C5BF187020D6</t>
  </si>
  <si>
    <t>4E2D5F1F4760D2604699A267B0194C9F</t>
  </si>
  <si>
    <t>8AE4F3928C13EAD7F07B5ABF5F12C070</t>
  </si>
  <si>
    <t>D392418B9349B742A8D42C813566F383</t>
  </si>
  <si>
    <t>4D57B7CFB4E32E99FE5DAE8163B4A7EA</t>
  </si>
  <si>
    <t>38022372A22144A27211CB2ED821CC44</t>
  </si>
  <si>
    <t>B590E239916ACE291A681C49CC3C98FE</t>
  </si>
  <si>
    <t>3843294D99EACC6348EB2C597246F553</t>
  </si>
  <si>
    <t>35F3218635AF9F5937A2A18C32BA6F38</t>
  </si>
  <si>
    <t>7FC544DFDF239F1AD8891440901F06B3</t>
  </si>
  <si>
    <t>F806DAFC01C2D8A0185B165535423D79</t>
  </si>
  <si>
    <t>32E9827E8407401C52941B789CB7BC49</t>
  </si>
  <si>
    <t>BAA479C76103BB4F06AB9C436793251A</t>
  </si>
  <si>
    <t>5F17427B70C6624E41A305401FE74093</t>
  </si>
  <si>
    <t>C7633C4563A3C600CC44DD477AFF230E</t>
  </si>
  <si>
    <t>481D84EDA3C31E13804C827195ED2EC2</t>
  </si>
  <si>
    <t>DA5F745FB40F3517331869C2F502F6BF</t>
  </si>
  <si>
    <t>1C13A3BD8FBCC043BF4B39E811CA34CA</t>
  </si>
  <si>
    <t>E08B48F8A8575FF29298CE1411BF403E</t>
  </si>
  <si>
    <t>5BC2C604FC961B65F03BE2E4E3F3287D</t>
  </si>
  <si>
    <t>64F8CB5CE8976AD08C779E19029F6CA9</t>
  </si>
  <si>
    <t>40AC894BCC22C7195FACEFD085AF9AED</t>
  </si>
  <si>
    <t>BF8CCDD23EB815B64CC8DB46A79931A5</t>
  </si>
  <si>
    <t>996265F5D1E31A2206805BFFE4567B4D</t>
  </si>
  <si>
    <t>A8DCEAF27BA85DA52348B85F4AF0FFD5</t>
  </si>
  <si>
    <t>9674595C742EBAE338DAC7D33A470C90</t>
  </si>
  <si>
    <t>9B637B1C578315D730C06E2F0B37FAFA</t>
  </si>
  <si>
    <t>9ED398984BB8F308293BAB8A8E54A703</t>
  </si>
  <si>
    <t>77575AE7E2C883E28E003C9FDFF76E0B</t>
  </si>
  <si>
    <t>FF1337858BDBFFE27D3CA6F8E0C94F97</t>
  </si>
  <si>
    <t>CF2B3000BBD3AA0BEC0D8EA5C42E7949</t>
  </si>
  <si>
    <t>5C28D51DA6253CE848328441E9F8BA97</t>
  </si>
  <si>
    <t>ACDAA0AF7DBABAD368676A3827A688CC</t>
  </si>
  <si>
    <t>855B559E948D82E4A5EF84CB8844BDCF</t>
  </si>
  <si>
    <t>CCA24064BD478997823D83B00482D7A5</t>
  </si>
  <si>
    <t>AAC6C79E3A577745DF4CB8361A378E25</t>
  </si>
  <si>
    <t>423FCB32304BB8D0B58E128F8B4D64C2</t>
  </si>
  <si>
    <t>0729D752E9CA3FE1E799CDE9964D7E65</t>
  </si>
  <si>
    <t>00A4726B0D2370FCE5B6B0BAF1BDF2FC</t>
  </si>
  <si>
    <t>843D1EA752AC590B2307162CAF7B5023</t>
  </si>
  <si>
    <t>83502BDD905333DEB3F382FF11AC990A</t>
  </si>
  <si>
    <t>F9D69E20BB12BB8071755DC243FDF600</t>
  </si>
  <si>
    <t>A8A42982A019D28401431957BC21B07F</t>
  </si>
  <si>
    <t>9371D3502A7761E951BDAD7154808095</t>
  </si>
  <si>
    <t>DBBFB66A9223C128315BA72CF4B307B0</t>
  </si>
  <si>
    <t>C5E1E70D93ACBF87004303505B1A1386</t>
  </si>
  <si>
    <t>2B548221A3FBE0B577CD1E68EC3A89FE</t>
  </si>
  <si>
    <t>0CA08D6DA63ECDAA7766B729C90FC992</t>
  </si>
  <si>
    <t>2F613D00BEEF9DC26DEADF07B2A11A76</t>
  </si>
  <si>
    <t>25A1F34406F4CDBEE5947821D3592330</t>
  </si>
  <si>
    <t>42A4A8033C8CAED282470D63C22FC5DE</t>
  </si>
  <si>
    <t>855C9EAF03D94C21CF48B56AEB592CCD</t>
  </si>
  <si>
    <t>50B27815A2E82F466F1DADBC14FACA90</t>
  </si>
  <si>
    <t>E38E93EA9936078DA80E38A7DF8D57FF</t>
  </si>
  <si>
    <t>AF96922D833FDED3BE75AB2A4E48DA7D</t>
  </si>
  <si>
    <t>90DECFC18081DCDE6FBB60E09F97CF41</t>
  </si>
  <si>
    <t>507D6DC935B7E6C3FED6DD2C31D43D2A</t>
  </si>
  <si>
    <t>20C317946F836D62E6C776311A3636AE</t>
  </si>
  <si>
    <t>F9993A2858383205CB4D188437394658</t>
  </si>
  <si>
    <t>1BC7F9A9E5AF0B11D74C30289C3B7F96</t>
  </si>
  <si>
    <t>B350AFFFF6C52A8D86353C31B25E1D65</t>
  </si>
  <si>
    <t>AA5AF16B19876486E8C6966FFC65A676</t>
  </si>
  <si>
    <t>6BB90D61178FF4702D343F6EA03D1965</t>
  </si>
  <si>
    <t>5173F2D523C16D9F5BA3606E317E1A7E</t>
  </si>
  <si>
    <t>1F6E98A99809B8706561CB96CADD7724</t>
  </si>
  <si>
    <t>C85E11179F32821DC318F0987A03A35C</t>
  </si>
  <si>
    <t>F0639042A18B684B0551AF9BEFA3C0CB</t>
  </si>
  <si>
    <t>C32F74A7EAB40326A6C72A554CB75511</t>
  </si>
  <si>
    <t>4AD6A3297CBAA94073DCFD340FFA2F3B</t>
  </si>
  <si>
    <t>4C9E141CCC29E9C958AC69698AC86786</t>
  </si>
  <si>
    <t>4B2508CDD3B40D18F4B8AA6159B29822</t>
  </si>
  <si>
    <t>CCE5841F8B2EE3CA75BBBC2FE957221A</t>
  </si>
  <si>
    <t>F667240EB99382BF56A18533E1EC9F04</t>
  </si>
  <si>
    <t>817F85D3CF7316717ECF30C6218FB519</t>
  </si>
  <si>
    <t>5EBD7D394A89674A711389CEAE0C3BB5</t>
  </si>
  <si>
    <t>251D13247F82B2967DBAA138DFB28D96</t>
  </si>
  <si>
    <t>FF8F194A96406909DC92975EECD6F159</t>
  </si>
  <si>
    <t>8B2675953DDC9C682AE8463467B000B3</t>
  </si>
  <si>
    <t>672BBBB195AEBAF74AB187ECF5237B9A</t>
  </si>
  <si>
    <t>41D11E4A87EC107A69B084570AF540CB</t>
  </si>
  <si>
    <t>EC15B6601BE36C0F042EB3C1B13F2188</t>
  </si>
  <si>
    <t>F91AC4F906C83AFA47DDACCD780DC4A7</t>
  </si>
  <si>
    <t>2EF941711F94DC85232E2AEDE983CA2C</t>
  </si>
  <si>
    <t>D87DD923BCB22D0F0BFB0B32F3F6E548</t>
  </si>
  <si>
    <t>318ED6680F4F93C1108406DF47E7A4D9</t>
  </si>
  <si>
    <t>334370DFFC00C7D015DD8AB669F7E483</t>
  </si>
  <si>
    <t>AF7E76DA163A2551CC5CDFEC7CCD50EA</t>
  </si>
  <si>
    <t>282DF1632C66A9C69739216436B3A50E</t>
  </si>
  <si>
    <t>1800A18687C643D550060716424031B7</t>
  </si>
  <si>
    <t>1CE119EB7B0937D3E690E460975A82B6</t>
  </si>
  <si>
    <t>B9F96DECDF46E0C3B33D4C45711631AB</t>
  </si>
  <si>
    <t>AA564E8B4862447409A1574CC4AEA4DE</t>
  </si>
  <si>
    <t>5B7CD8BEE69D6DEF3C1183E1C8FA2D25</t>
  </si>
  <si>
    <t>0A493339C2C7A292CD168E19E5C0A6BB</t>
  </si>
  <si>
    <t>05507D9D79190D2618B9406E7CEEB50C</t>
  </si>
  <si>
    <t>A0C5E7724939A82FAB3FD687378EBD1A</t>
  </si>
  <si>
    <t>BB513CB5201821DE497E61C21D21348F</t>
  </si>
  <si>
    <t>E2349574763CA502155620A65B58D030</t>
  </si>
  <si>
    <t>886E8F7AEACA6D0878EB50F8C9FC6FC6</t>
  </si>
  <si>
    <t>AD08C08974F1563D5CFB72DEBCFFA59C</t>
  </si>
  <si>
    <t>99A9E45916151D1D6D9E098878A7F55C</t>
  </si>
  <si>
    <t>EC39DADA033C47210FC03EA0C109280F</t>
  </si>
  <si>
    <t>B0A22C2D4EF1523CB94AE506FA38B18D</t>
  </si>
  <si>
    <t>CACFEB4BDAD0599292402F1ABE794314</t>
  </si>
  <si>
    <t>397201B1B28CBC7DB1464642D70DFE19</t>
  </si>
  <si>
    <t>A1AD1B961FB3EB8D3D10B1B3B84BE183</t>
  </si>
  <si>
    <t>44D07E74B11527B7359BED7428E626EA</t>
  </si>
  <si>
    <t>0DE017F147D97B144BCC0A363B4511E2</t>
  </si>
  <si>
    <t>EA0521220182614FC5FA1C351A9F632B</t>
  </si>
  <si>
    <t>C1052D7B639F6E8F46102BDE6F3504FA</t>
  </si>
  <si>
    <t>07FCD164B0A8C42E09ACB07389BE9D52</t>
  </si>
  <si>
    <t>DDDB76E15E0889C2AA914DF4EBF4BD95</t>
  </si>
  <si>
    <t>73AF11939EF21886B49345663A4B065A</t>
  </si>
  <si>
    <t>0FF077878FE901FB609A8E3F9FB9B171</t>
  </si>
  <si>
    <t>95142E5709C1CC4C13DE1169C35D2111</t>
  </si>
  <si>
    <t>ACCC585711D8F9083987DC3756482E46</t>
  </si>
  <si>
    <t>1D2B53F3C98C7070F57CCB326247BBB5</t>
  </si>
  <si>
    <t>6771EAA7A6E170B329FB945D04FF65E9</t>
  </si>
  <si>
    <t>85BDC4CC2068946C3239DAE65876240D</t>
  </si>
  <si>
    <t>BACDF96E46E525ADD3075B6D7A272041</t>
  </si>
  <si>
    <t>2402A02233FAD2C6FB132A71EA069116</t>
  </si>
  <si>
    <t>577DA990F1CA62631C9BE4DDE5077EE3</t>
  </si>
  <si>
    <t>D6FE1D40A944845DA2AC90D53027BAF6</t>
  </si>
  <si>
    <t>91858E66F7A4E38F58D51C487E52F60E</t>
  </si>
  <si>
    <t>13FB0063F946A102C90F94C953C8F788</t>
  </si>
  <si>
    <t>18EBD44E705DA88C4FD27D6FB6F17477</t>
  </si>
  <si>
    <t>B66354B54E536D2E51CB6DFC9173FF65</t>
  </si>
  <si>
    <t>411A009DC37113636767DF319E19BC15</t>
  </si>
  <si>
    <t>A134B6F244B88EBE25EF8FB0E104BC40</t>
  </si>
  <si>
    <t>85F074E9B17FDEC8B923B6BDC7B77D13</t>
  </si>
  <si>
    <t>C7FA7203FA493298DE7ED9B17829B575</t>
  </si>
  <si>
    <t>493A6D4F8066A3ECE55A3FA74EAC5DC1</t>
  </si>
  <si>
    <t>F814930A941E657109B9D0845FAE602E</t>
  </si>
  <si>
    <t>CF3A504764D1CD99F76DBBC2DE629C47</t>
  </si>
  <si>
    <t>ED3C45EEB02EE817BD41EDBE2EA00F2C</t>
  </si>
  <si>
    <t>DDCDD465A0FF28DAAFCBA21FFD3CA528</t>
  </si>
  <si>
    <t>4AC88E3C989B9523165B7939BCE58213</t>
  </si>
  <si>
    <t>41E6D767AFF72FE903EDF946B41D35C3</t>
  </si>
  <si>
    <t>655377D16A1A79FABFDF600C2904AF83</t>
  </si>
  <si>
    <t>38173A2F3ED58ADC252381A0104CD87E</t>
  </si>
  <si>
    <t>C9AA361C37607AD94F1509B67D85EA00</t>
  </si>
  <si>
    <t>CDB15DC7F4E30346B70C00E79F9624E5</t>
  </si>
  <si>
    <t>4469D47648DFAE8AE3D22F516E501290</t>
  </si>
  <si>
    <t>5FDF179097FCE5340C1D0DA72259246E</t>
  </si>
  <si>
    <t>080EB5E8093932D5288FC6FE3BF50CF3</t>
  </si>
  <si>
    <t>49FA1C1E1F7415646C90C868B307D9CA</t>
  </si>
  <si>
    <t>4C2496060EC815D21E3C7EB116E11564</t>
  </si>
  <si>
    <t>1E4F7F2232B9BDC9A59673A6242C0014</t>
  </si>
  <si>
    <t>55A1AE89B121800D2281A81B23987561</t>
  </si>
  <si>
    <t>4C5C0A2152629EE3AC1A65BBDE913739</t>
  </si>
  <si>
    <t>57F3A5F9FE6CCB616250A77A29DD3C5F</t>
  </si>
  <si>
    <t>71BF92DE397E56129114BEA13881A3DF</t>
  </si>
  <si>
    <t>B4481D59538CF40C24D5BB65911FD681</t>
  </si>
  <si>
    <t>3F1BDAE78BA328A7F87DEF25394631C1</t>
  </si>
  <si>
    <t>76FACD0B8434576BB37066893F2B1CE0</t>
  </si>
  <si>
    <t>F5166FE8D2F93AB65DBDDB2DD1F99B16</t>
  </si>
  <si>
    <t>9F177C21992BD5F90BCB3A502856BE37</t>
  </si>
  <si>
    <t>B0EF219EB6A5960834F641DE6C5C89AC</t>
  </si>
  <si>
    <t>C05B0CB6742E456212325CB774E11308</t>
  </si>
  <si>
    <t>84291C0D0549FA9A5D69A8412A9295B9</t>
  </si>
  <si>
    <t>CB261B9FF8D5DE96342CBF472BD85992</t>
  </si>
  <si>
    <t>0FFF920831A4E505FF50EB36FFDA35A6</t>
  </si>
  <si>
    <t>BA27A51358848612D142BA8C68CC9A6F</t>
  </si>
  <si>
    <t>47964E567027B1BCE0BAE03B077C0F4A</t>
  </si>
  <si>
    <t>143982C06A691C3C0F994F5B812DEE74</t>
  </si>
  <si>
    <t>4245C1346F6F7DA28D88DE6D827D8054</t>
  </si>
  <si>
    <t>95135129CA8465581B22C3C125FD1AD3</t>
  </si>
  <si>
    <t>6DEE2750A7EA07398D8121B696399785</t>
  </si>
  <si>
    <t>0DF3C0F2154E9CC519F3CFCAEEAF48CA</t>
  </si>
  <si>
    <t>7222E5E1E1F85B11FFD5F45CC01A2F53</t>
  </si>
  <si>
    <t>6BE6905B2EF95309D5043470E71B3093</t>
  </si>
  <si>
    <t>B176ADD5A724C16ED21F9376A92B8418</t>
  </si>
  <si>
    <t>401BE6A465C0528B347C55BDC2495D05</t>
  </si>
  <si>
    <t>50499634F141B9C3EC29188FBCEC9F72</t>
  </si>
  <si>
    <t>2FF58A6D613FBE8F694645E47C07972C</t>
  </si>
  <si>
    <t>44BD28AD704C5374D273DE13D8BD62E1</t>
  </si>
  <si>
    <t>7781719E5155578F9F84D0A714B5F763</t>
  </si>
  <si>
    <t>E86DC03B9E03EE1EFC1AABF88CC808D7</t>
  </si>
  <si>
    <t>1C201D6BF1C6DB8F53B58138A2499FAE</t>
  </si>
  <si>
    <t>CA9D5A2675A1425299D07E3A0A501999</t>
  </si>
  <si>
    <t>42546428952F5AC816BD7B079D121296</t>
  </si>
  <si>
    <t>C346C025B7603C04CD5E80E17D074571</t>
  </si>
  <si>
    <t>26E7F5D1B15E5F9B22E5B83E1A77960B</t>
  </si>
  <si>
    <t>F34755AEE872BCB6EC614E40A3889F48</t>
  </si>
  <si>
    <t>8C6D244A0D58A88FBE198B81C9574BCA</t>
  </si>
  <si>
    <t>6622B430D562DD31E149D662AD728BC8</t>
  </si>
  <si>
    <t>049D044CD8319D450908BF966624A140</t>
  </si>
  <si>
    <t>EB9E682BC544CA82720DAD22EF4F786A</t>
  </si>
  <si>
    <t>B76E1EA7486804B3DD8367555C3F9DAD</t>
  </si>
  <si>
    <t>52643C57E02BFA0A08F81E46664D507A</t>
  </si>
  <si>
    <t>AEFA3F076E3194FA43D91E560DEFDB45</t>
  </si>
  <si>
    <t>7CE118E44B1726AFE939249091DE64FA</t>
  </si>
  <si>
    <t>4B6268ED7EFB415308DCE382A6E0F96F</t>
  </si>
  <si>
    <t>5F0AA1C18655E672D9643B9A951F1EF0</t>
  </si>
  <si>
    <t>45BDAA1B7FDB48CF7B4BFB8B62B7D016</t>
  </si>
  <si>
    <t>26297F756233580CF226BBFD40D14D64</t>
  </si>
  <si>
    <t>7B0A7CB525CFAF5BB51BD16C791628AC</t>
  </si>
  <si>
    <t>5B84C5DAD2AB046ECA3284FE1AABBA66</t>
  </si>
  <si>
    <t>30119F548DD625088F3A9C88AE49870D</t>
  </si>
  <si>
    <t>840C436BA14C2D1D3BAC6E3D123F5703</t>
  </si>
  <si>
    <t>FF446FEA9BFC43BF1E7CF3DF564AB204</t>
  </si>
  <si>
    <t>F7BE36DA4FF2BE3BA6EA91DC24601134</t>
  </si>
  <si>
    <t>20CD7ACEF054D98BB2D25B76678BF83B</t>
  </si>
  <si>
    <t>14A6D49CC9FE7ECB5437D92D7AB9D714</t>
  </si>
  <si>
    <t>434AFC5AC9CAC31FB85760591B8637DA</t>
  </si>
  <si>
    <t>E4E490CAB5C8DA93DF1D0121F1D8CC57</t>
  </si>
  <si>
    <t>0817A568BFACF33F954CFA2C3A48FC7E</t>
  </si>
  <si>
    <t>35B0375FB8457D59F75F2791288B1085</t>
  </si>
  <si>
    <t>22DB1F13614EB3496D44D723707751A4</t>
  </si>
  <si>
    <t>D163C0D21A6A6E63E73A530B815DC638</t>
  </si>
  <si>
    <t>69A5C1EB6CD085029E01CDEB7D41ECD0</t>
  </si>
  <si>
    <t>70EE4F1C222A23B828289746E16FE528</t>
  </si>
  <si>
    <t>4FC052B37ECE572E869005B4FC6CA91E</t>
  </si>
  <si>
    <t>F7DC806D9E1434D015657E663F4BE3DF</t>
  </si>
  <si>
    <t>D443EAAC221D6B63AFA85CD939FAC6DA</t>
  </si>
  <si>
    <t>D13D52834875005830FE794520A4E7DE</t>
  </si>
  <si>
    <t>903A5FD2DDFCAEE9A9DB2383F89B87C7</t>
  </si>
  <si>
    <t>17008C9EDF4EDCA5646D8B3D50DD025E</t>
  </si>
  <si>
    <t>EAA085331007A09A672D5B9529DF8E2C</t>
  </si>
  <si>
    <t>F65E12EB54EB68764179A19BA68A9D6C</t>
  </si>
  <si>
    <t>C472D3639870F9FE96CDBF2F1CAB14A5</t>
  </si>
  <si>
    <t>95EAAA4DB42679C6B80190795F54D5AF</t>
  </si>
  <si>
    <t>6E6C6057AF9981FF5FDCBCAF09EBE7C4</t>
  </si>
  <si>
    <t>A61944C0426E88505232EC6376F25AF6</t>
  </si>
  <si>
    <t>85F3ECEE2E17A0F8202A12CDF06FA98A</t>
  </si>
  <si>
    <t>2D319C64C4ABE9DC3CBBB7A108BE2E9F</t>
  </si>
  <si>
    <t>0C2C2AC33FE93152470B13761D1C3E8A</t>
  </si>
  <si>
    <t>55DB0E49B08B65B4A36F5AEA2A74088E</t>
  </si>
  <si>
    <t>892B6575CA15B492577BD098C07B10C9</t>
  </si>
  <si>
    <t>DB198291F63D0366C5B5698767364B61</t>
  </si>
  <si>
    <t>BE8F24E859DBFA57DF607D06D63B9D9B</t>
  </si>
  <si>
    <t>F7C6469A5ADED299D75D9A22DD1A959A</t>
  </si>
  <si>
    <t>A39791D9B4DBDE7D3DB7C7A10A378600</t>
  </si>
  <si>
    <t>4072FF0AB5D54FAA3D2F0438D44DBC05</t>
  </si>
  <si>
    <t>5B3A4162A59B1F8C7EBE111D94DE3A61</t>
  </si>
  <si>
    <t>5DE41F2303D312F6C24BEAE3E3AD2257</t>
  </si>
  <si>
    <t>3C77D690056CEC9F44FD85E8DF54AF17</t>
  </si>
  <si>
    <t>D9B75790170AD1D9C4C4F0446089E0F4</t>
  </si>
  <si>
    <t>A063534DF82C2B1D1A979ABA024C433C</t>
  </si>
  <si>
    <t>F15699CEA674D029C45B05EC1B682129</t>
  </si>
  <si>
    <t>8DB5C7CB2B4576528AF5D3AE0A7308A9</t>
  </si>
  <si>
    <t>451F3E441DF7ED3769666F484CEACD0C</t>
  </si>
  <si>
    <t>F1CF848714D34689F582DB7025B00A57</t>
  </si>
  <si>
    <t>C60275F81B472AE45ECBE1C32749CB6E</t>
  </si>
  <si>
    <t>58B65218E5E80E5B5B32FA7A7A7091BE</t>
  </si>
  <si>
    <t>C1103987D7CEE3F164BC7E9F19ECC07D</t>
  </si>
  <si>
    <t>EA6D1D4F02833A9FBAA156335DE2861B</t>
  </si>
  <si>
    <t>B35E12891FCB2783214875AFD7AEB2E4</t>
  </si>
  <si>
    <t>B5886F3832E178D0EBBF8A64F679AE2B</t>
  </si>
  <si>
    <t>64FBA55391A6E98990C9B2B0CD7547B2</t>
  </si>
  <si>
    <t>6A72020E6F8AEA66475F0C4265FC4C16</t>
  </si>
  <si>
    <t>44C386AF119FE5C6136E5A77BD3BD318</t>
  </si>
  <si>
    <t>2577FD069B9B0351FBF19B7C8A718003</t>
  </si>
  <si>
    <t>8CB1B1C56453270500AE320F859079E5</t>
  </si>
  <si>
    <t>56B1CCD95E44669665A2620F386FD6B6</t>
  </si>
  <si>
    <t>46E85ACAE386CC0DEAF339A5D8C41324</t>
  </si>
  <si>
    <t>B308D4C551BE13BE65CD52F906BF0761</t>
  </si>
  <si>
    <t>45800D879A2A2646D51BCF476022D2F1</t>
  </si>
  <si>
    <t>D45BE268F260747527869CA0E1E07C07</t>
  </si>
  <si>
    <t>CD479DCB7FA57432CBFA2B83A50E1717</t>
  </si>
  <si>
    <t>A14A51539993D045D0DE413FDF1371E5</t>
  </si>
  <si>
    <t>70C99805F772019B864FCD1E59F55075</t>
  </si>
  <si>
    <t>D16DC30B73D2486E05962336FD9D9A37</t>
  </si>
  <si>
    <t>C7C8BB580E57C7B41B8A96D7198B3E7C</t>
  </si>
  <si>
    <t>8766A98C9379E267A3C017AD16529293</t>
  </si>
  <si>
    <t>C7DEF77D37188E9F8930EFA3F49522EA</t>
  </si>
  <si>
    <t>90DE6EA0CC0B19A604A9C7D9FB947103</t>
  </si>
  <si>
    <t>45AC6992CDC1AA2628179B25093FA68B</t>
  </si>
  <si>
    <t>98A9814A4FB14CA238FE40D1699165AD</t>
  </si>
  <si>
    <t>6B1C4FC76BA61693AE20318332BE8ADC</t>
  </si>
  <si>
    <t>23C1239C85666933BEBF7EF8D4D9E912</t>
  </si>
  <si>
    <t>EFC2F8D64B6788DFA7A6D6D567A0E5C2</t>
  </si>
  <si>
    <t>F81A8539313C0A33D6E1FE360B3958D7</t>
  </si>
  <si>
    <t>80EE3027B02F7CD9F82185559EE53F7C</t>
  </si>
  <si>
    <t>F02E76626C927C90A297440FF0915E8A</t>
  </si>
  <si>
    <t>963F91738135A3AD66F9EB2471E2844C</t>
  </si>
  <si>
    <t>1B663A764599E04A74A7E2980A224A7B</t>
  </si>
  <si>
    <t>63511EC3E8E050135AC489383B95F14E</t>
  </si>
  <si>
    <t>BBFECF0B3E50074BE1AF0449C2EDDE4A</t>
  </si>
  <si>
    <t>9A346AC9506D8D9C81C89F30067D5F90</t>
  </si>
  <si>
    <t>05B029DB213FCFE9D747EB3E53B042F7</t>
  </si>
  <si>
    <t>8724C016E4FF8D9E0A0C647FB27B9308</t>
  </si>
  <si>
    <t>8C80AA3BB6083E1EEE761ADF622AC453</t>
  </si>
  <si>
    <t>1AE2EC12E525793991556E379AA02B20</t>
  </si>
  <si>
    <t>75BCE3684A02A416B9EF7F6CAE745228</t>
  </si>
  <si>
    <t>D5ECDD9A224F6F4742BBAEF6700890CE</t>
  </si>
  <si>
    <t>14B5F341379A808D8DDBC4FD991AD407</t>
  </si>
  <si>
    <t>B7067B515BD2D78CF96025DC176FAFF7</t>
  </si>
  <si>
    <t>45228D15E75C7D4A089142C3E2AECCA5</t>
  </si>
  <si>
    <t>F570E3FBBE06CE889BEB637A929300F2</t>
  </si>
  <si>
    <t>01BCCCD1AC72F87AF0927806664BDB59</t>
  </si>
  <si>
    <t>4784DAD110D3928782A5D475B4C55917</t>
  </si>
  <si>
    <t>6104D3AEB025B2D6F5FFE7F646B9B93F</t>
  </si>
  <si>
    <t>CF4A1B0E4946DECD32B5225B3058AD48</t>
  </si>
  <si>
    <t>0E2EA753972CE89F77CA0856A73894C1</t>
  </si>
  <si>
    <t>DD035AE4E71E70E543077D123AEACE53</t>
  </si>
  <si>
    <t>FD51E9925B9398B69057B89E3AB459A6</t>
  </si>
  <si>
    <t>EB596553D380F0D75847D64C6A48E672</t>
  </si>
  <si>
    <t>41056A3E7E623180E36E0283503CFE86</t>
  </si>
  <si>
    <t>6687EACC03358651FD1ED27228F5028F</t>
  </si>
  <si>
    <t>48F82B119E33EBDDF30BBEB83749F1B9</t>
  </si>
  <si>
    <t>590CD2AB8E2BD82EA006B805090F7781</t>
  </si>
  <si>
    <t>201DF729C32359C6C1BE675B79E89C96</t>
  </si>
  <si>
    <t>9F0FC271787189959F123ED7010B2931</t>
  </si>
  <si>
    <t>E935053CB97486583D0DC56A0D0D3C92</t>
  </si>
  <si>
    <t>6F339B1A62DAFAED0C023C095E7027F0</t>
  </si>
  <si>
    <t>B35A3461071C7C05D0AC2642595B121E</t>
  </si>
  <si>
    <t>B6A011FD9ED142959DD843ACCEE37827</t>
  </si>
  <si>
    <t>ED8527EEADF030CA7BF088AA149E435A</t>
  </si>
  <si>
    <t>0EA41975BF0E7EDA46953E659AA6E96B</t>
  </si>
  <si>
    <t>46D90E319C6B173AEDB330306C4C23C8</t>
  </si>
  <si>
    <t>0578BA2D0D92094162A929D6E00A692C</t>
  </si>
  <si>
    <t>3B4C0B20D431D02B53786D21D05B4F49</t>
  </si>
  <si>
    <t>1FC4176BB2A74BBE52B12830C3226FEA</t>
  </si>
  <si>
    <t>2196A2777EE350B2BC91847919C54AB9</t>
  </si>
  <si>
    <t>3421C83894DB22E0CA177D0CCA31134A</t>
  </si>
  <si>
    <t>53544C228F42BE875BFD29625C61F4E1</t>
  </si>
  <si>
    <t>F8B8436F86D865D7AA6256FF93B483E5</t>
  </si>
  <si>
    <t>D9E17A5CE5FD3267AE32296234B4C95C</t>
  </si>
  <si>
    <t>26788D4F931FC14E3B6400562FDE5A3D</t>
  </si>
  <si>
    <t>F47E762A1DC1C2E32E5DD048DA3ABDFE</t>
  </si>
  <si>
    <t>2BD03FDAD1CB142C3D4EB8D8A3511387</t>
  </si>
  <si>
    <t>55D2DD35A93DB4BA081250E3751D1C2D</t>
  </si>
  <si>
    <t>42F6CAF5B982976EFEA43E8DE681286D</t>
  </si>
  <si>
    <t>1A135DE456C70C9BE4335A5EBBB1B90F</t>
  </si>
  <si>
    <t>AF6198F08154CC7729F04C1A126C9303</t>
  </si>
  <si>
    <t>EE976B6B42BE4EE924449EBAF9D29974</t>
  </si>
  <si>
    <t>727BF1661CAC5BF568F18AB1378263A9</t>
  </si>
  <si>
    <t>12C5C3038CA6AE08E687E996CC531145</t>
  </si>
  <si>
    <t>8F3AB9D333DE34EE18508D4F477C0B44</t>
  </si>
  <si>
    <t>B7923533A30555CD4844DD9A65CF2487</t>
  </si>
  <si>
    <t>CC3C824B51460B836C19BA4A90FA3E80</t>
  </si>
  <si>
    <t>F83F3886FF514B83EF078D133C322615</t>
  </si>
  <si>
    <t>6CB11408136C2348384DA781BD6D96EF</t>
  </si>
  <si>
    <t>05274373387323876B533D8C0FB74B9A</t>
  </si>
  <si>
    <t>4549AD3BB5ED0F37D5B61107D47F9942</t>
  </si>
  <si>
    <t>58C545DD477CFC377989276D1D424E48</t>
  </si>
  <si>
    <t>760326032B13C94495BC9AF0B499ECF7</t>
  </si>
  <si>
    <t>8B1E7F4569A93BC41858D7109F2C1FA1</t>
  </si>
  <si>
    <t>8C780AA0F368E3D4531D11FA666D13DD</t>
  </si>
  <si>
    <t>509ED9B83B5CD9B181107DED6665E68D</t>
  </si>
  <si>
    <t>E42D483BAC780AD76DEA9FE2D426CCE4</t>
  </si>
  <si>
    <t>346CC545492714B5A1A7047F6FE72035</t>
  </si>
  <si>
    <t>D5B6282BE74EB9898FF223BF26119100</t>
  </si>
  <si>
    <t>F19BCD3F062C95F784A43D16E7F4AAA7</t>
  </si>
  <si>
    <t>5B4BDB11AB71CB261810C937ADEAC082</t>
  </si>
  <si>
    <t>90BA9F791ECE6B21B035789B2E6305C3</t>
  </si>
  <si>
    <t>1E94AA6F0AE8BF6A488B0C9809E5EAE5</t>
  </si>
  <si>
    <t>A4D070B2C6AADE1AA6AAF2EA0577F3B6</t>
  </si>
  <si>
    <t>8850522CE921C9E0EA9C892D8157C676</t>
  </si>
  <si>
    <t>1B7B28315AF0800D0A606EFEE1D1406D</t>
  </si>
  <si>
    <t>D3AECC05DA2890817C4990AE2F5087C7</t>
  </si>
  <si>
    <t>1C0DC3448CE0AEC4432111EEA10017CE</t>
  </si>
  <si>
    <t>C3EC064F2DE0A98BD3D526C2A41E235F</t>
  </si>
  <si>
    <t>6441E55F3E579E9E8CDC614A294F5943</t>
  </si>
  <si>
    <t>CD39FB68813711AC704B1110E7154876</t>
  </si>
  <si>
    <t>38B0DA0701C96299F4881B8AB939978C</t>
  </si>
  <si>
    <t>6BE760DE4E12544D485FB2554D317261</t>
  </si>
  <si>
    <t>49B1D78C1BB1719CEF5748E953A51C72</t>
  </si>
  <si>
    <t>119C58B86168BAA46EBBC970254FF067</t>
  </si>
  <si>
    <t>40478C52263C755B4535348D760697EE</t>
  </si>
  <si>
    <t>7377A047F08E9D211045BBE4DF513CC5</t>
  </si>
  <si>
    <t>7611EAAF6327E5C8E05C4035A042FFE0</t>
  </si>
  <si>
    <t>A088214FE0673EAA30F761A9F977ED91</t>
  </si>
  <si>
    <t>745EF226F483158C4BB68324125815AF</t>
  </si>
  <si>
    <t>E09DEB21D50AD34B951DA4AB753ACC8A</t>
  </si>
  <si>
    <t>36AFD6761A1E65F4F95C35A1BF769BD2</t>
  </si>
  <si>
    <t>E8724C275C904B5A8602AA145FB36B82</t>
  </si>
  <si>
    <t>3BEE8CF228809266D272139907687A6E</t>
  </si>
  <si>
    <t>A24FB14F2D174606A84D7AC8CA813198</t>
  </si>
  <si>
    <t>A360415A0632384036F5877434DAE065</t>
  </si>
  <si>
    <t>836A89B9AB99463AC38E946CD270D152</t>
  </si>
  <si>
    <t>1CE1C77039073266A715D9D21392F7C7</t>
  </si>
  <si>
    <t>07B676835B27B64D1A3F771D9D740216</t>
  </si>
  <si>
    <t>24F91E6E13E25D71E7225D8959932829</t>
  </si>
  <si>
    <t>446987056B54C9D7477FC43DF38BDB92</t>
  </si>
  <si>
    <t>2EA3BF6A07ABE1CA6D932D5BBCA6E30F</t>
  </si>
  <si>
    <t>08269E9709F584DE8C47B340F06DBDE2</t>
  </si>
  <si>
    <t>8B252E94DC6B38F6DBD7F4634785B3F3</t>
  </si>
  <si>
    <t>0447CC09F2E572997F79D8EA93793226</t>
  </si>
  <si>
    <t>3C932DD2EDF46F6138AA364CC8768EFB</t>
  </si>
  <si>
    <t>9C2CCD815AC60B212C63C63D2632F3E6</t>
  </si>
  <si>
    <t>D4D25ED217FD20503064BF8F45E61EB1</t>
  </si>
  <si>
    <t>D9D07C2890739719609DB7439DCA7F26</t>
  </si>
  <si>
    <t>CB242822345FBC8387036BC29A467F5A</t>
  </si>
  <si>
    <t>88B2EBA736C063429894C24192F3DEA9</t>
  </si>
  <si>
    <t>85F2785E4267168C58964087481172D8</t>
  </si>
  <si>
    <t>CDE87F379A14486CE786E9D5AAD88B7C</t>
  </si>
  <si>
    <t>CCAF4443185FCFD3DDD62CBF0D35A48B</t>
  </si>
  <si>
    <t>DCC49CEA0177FF65C9EE38535EE0D96A</t>
  </si>
  <si>
    <t>2DB26A4BF664C8A1E6DAD827AE7D4441</t>
  </si>
  <si>
    <t>676B90D56F0E9DC6DBD0164769F7F6EE</t>
  </si>
  <si>
    <t>80D116E219BB4C7E6A9370B4C898BE9E</t>
  </si>
  <si>
    <t>AF0ED7A5986E1F214A6F0566D131D9FA</t>
  </si>
  <si>
    <t>92685F20CAF4596B12918D792786A169</t>
  </si>
  <si>
    <t>88ADB42B615333B0388AB0A6781FF82E</t>
  </si>
  <si>
    <t>D0A6781763BCC9F9F79375415BCD91E9</t>
  </si>
  <si>
    <t>33E23E6A997CD5C057CAED8A9B9B9598</t>
  </si>
  <si>
    <t>6DE7C2397DE2D13331B184BA58A7E262</t>
  </si>
  <si>
    <t>4475BAA9975C1FBCBE7E10A528027835</t>
  </si>
  <si>
    <t>B50040F762ABB5659515F8B49CA7635A</t>
  </si>
  <si>
    <t>335AD6AA1CBE9DA631D2C5BCF7301C0D</t>
  </si>
  <si>
    <t>80362B3933AEE212EC5DAF7B0BD9D780</t>
  </si>
  <si>
    <t>55A7FDC99C39BAC80755FFC2F576DFDE</t>
  </si>
  <si>
    <t>BC5C59674BCB2C317839804F5131DF6D</t>
  </si>
  <si>
    <t>B4E199F9039B6D22FD8DECFA37E87446</t>
  </si>
  <si>
    <t>C935FF064BF0726C870F66B07A5EABE4</t>
  </si>
  <si>
    <t>48E6EFDF2BCC08A4F0A2A51DAAA42D5A</t>
  </si>
  <si>
    <t>78EED490FA28B8AFB3EB55A5AE8FC8D3</t>
  </si>
  <si>
    <t>1441A69408DF3BA8DE37F274FFC406B2</t>
  </si>
  <si>
    <t>86021DD89A0FF5711713E0396BD5D9D9</t>
  </si>
  <si>
    <t>08B17907B4ECFCB75E6A18E8B761C29D</t>
  </si>
  <si>
    <t>DBCF1861605C0A8C7A1DEFEF8D91480B</t>
  </si>
  <si>
    <t>BD9D5E92AD806E04C44645E6B2F19B8E</t>
  </si>
  <si>
    <t>68FE03663383CE60600CA66599EE8388</t>
  </si>
  <si>
    <t>09337B48A41B36E0113D136E44F73039</t>
  </si>
  <si>
    <t>8759DD8A3ABE5092D97AA5CB9B324855</t>
  </si>
  <si>
    <t>7168E5E9C0D0EF534D176644BD0D951F</t>
  </si>
  <si>
    <t>43BCA59DF7B5F52C9C3927EB2DB930B4</t>
  </si>
  <si>
    <t>F415F23145396632181C2794896CF43C</t>
  </si>
  <si>
    <t>001F9C04E408A58266F7CCE37419C61B</t>
  </si>
  <si>
    <t>CB3F44E4AB0397C52E971762427CB2A8</t>
  </si>
  <si>
    <t>7932458039F4E99A9F234B4F5F1C741D</t>
  </si>
  <si>
    <t>12E58E4398F615D3A7E786EC8E0D1288</t>
  </si>
  <si>
    <t>B6E521D670BD8A0EAE3D62A0A749CB3D</t>
  </si>
  <si>
    <t>5C9B8339B47F3334711CC528A00038EF</t>
  </si>
  <si>
    <t>3F61A966CE0457497FC040467E800935</t>
  </si>
  <si>
    <t>F10AD70C4EFC7870606D5AD2EFA48C0D</t>
  </si>
  <si>
    <t>EBBF9C46227F4CB925BB2994DDD7B929</t>
  </si>
  <si>
    <t>678D54FD557A44FA0B0E4950CA6AEEBE</t>
  </si>
  <si>
    <t>D7DC5D3446FA28A56704D3A36BECFB67</t>
  </si>
  <si>
    <t>C70C122706C9CE863B4DF93CD45B3349</t>
  </si>
  <si>
    <t>6A72CD1672BA6304FB6DBEB7F1178B41</t>
  </si>
  <si>
    <t>A62C0ED680D30BB205C44A99B3EECA8E</t>
  </si>
  <si>
    <t>D9DEB4396A5B9BAC0522F304C958E6AD</t>
  </si>
  <si>
    <t>1849F04CBFD55841E512819B73F05CC5</t>
  </si>
  <si>
    <t>BA5A72D89E9B652DD2ACEBC433AFE0B7</t>
  </si>
  <si>
    <t>CD6D32CD25BA0567C43AA413DFDEF06A</t>
  </si>
  <si>
    <t>8E59D03ADC22FE03B4606C39C0F9D971</t>
  </si>
  <si>
    <t>54BBC8CAAD228E728FF400A7F9EC6302</t>
  </si>
  <si>
    <t>12D5EC9D3701B5AE9FC3B83D5DD5E5D1</t>
  </si>
  <si>
    <t>0574F604B0D51EAFC533FFA7A43D7653</t>
  </si>
  <si>
    <t>DBB4C0D2578700BAEBA01F6CE95B890B</t>
  </si>
  <si>
    <t>AFA0A85BC2B16F90798D6941546A0013</t>
  </si>
  <si>
    <t>AF9E2E999644DAC283900AB753BC9674</t>
  </si>
  <si>
    <t>57844B2ADF05816A4E0D94BD7D64A9F7</t>
  </si>
  <si>
    <t>E6039B7EA21EDCCA8A96F21CF8C6BD85</t>
  </si>
  <si>
    <t>A077742A235C380040346FBA352EA0D2</t>
  </si>
  <si>
    <t>60F73BBEB75E6301F0D8F4DFB32DE86A</t>
  </si>
  <si>
    <t>3E333F3B4B04BC245CCBF1A276626996</t>
  </si>
  <si>
    <t>F7FC6E6A605C98A5EC31CCF92827CDAA</t>
  </si>
  <si>
    <t>26020B81EE3881003E89F79B4D32B1D4</t>
  </si>
  <si>
    <t>36AB368617A0647217F74583900EDA18</t>
  </si>
  <si>
    <t>9010ADC8A02C9D4406D02486BD85C8FC</t>
  </si>
  <si>
    <t>F2150D8B54E8A09CEDA1362F72E4548B</t>
  </si>
  <si>
    <t>6C10994EE373D30FD7F4A175B1BEBDE9</t>
  </si>
  <si>
    <t>A52EC32C7AF30ECB0F1FF519D3059E19</t>
  </si>
  <si>
    <t>F48172F326DA5D3FBE64478BB1826A88</t>
  </si>
  <si>
    <t>608DBC5F654E2CDC620946CAE06040EB</t>
  </si>
  <si>
    <t>FF88E19B846413CEA7583E8B281091CB</t>
  </si>
  <si>
    <t>896489451910CF4C66455A354E6B4E19</t>
  </si>
  <si>
    <t>F6C1CA8127EBA675968FA1A7B93BDE65</t>
  </si>
  <si>
    <t>50CE9149242A35075836B57C67A9E8D6</t>
  </si>
  <si>
    <t>0B36AF45875E9FC556B5C2F776295BA9</t>
  </si>
  <si>
    <t>3834369732E612D02F591D34D190C098</t>
  </si>
  <si>
    <t>10E1D8BAE924387F18C3E7B79FA096A8</t>
  </si>
  <si>
    <t>33440EA95A6CF9E3659C084C0EEAAD06</t>
  </si>
  <si>
    <t>355FC61B331FD4DE8375BD30C15161CF</t>
  </si>
  <si>
    <t>EB7EC74CE0521AFDBD6F18ADB9A80731</t>
  </si>
  <si>
    <t>504835450BE8FBB069FB8CB57FB2E50C</t>
  </si>
  <si>
    <t>C22080DF2C902FB9CF646800AA6DE3AA</t>
  </si>
  <si>
    <t>B7682B03BA363E274E673E05924AE6B0</t>
  </si>
  <si>
    <t>0D2E5935B150BEE642F26926F961DF7A</t>
  </si>
  <si>
    <t>4AD17CD687BFB1579F49404FE2635825</t>
  </si>
  <si>
    <t>4E6DFD2696365CB1B8EC1852A91EC0D0</t>
  </si>
  <si>
    <t>D2F2D902DC7F33E1D7C8E14D25C26ABC</t>
  </si>
  <si>
    <t>8D4641DD92F7506355DA1590FAF03346</t>
  </si>
  <si>
    <t>5DDA0BFF1061093C6AB7665E9C94C256</t>
  </si>
  <si>
    <t>B9062F670FC85A57C607D3CC25B1C907</t>
  </si>
  <si>
    <t>4A88F5ADAF08244CCDC89D6CB84546DD</t>
  </si>
  <si>
    <t>F4AF0BF18CFDD1D4C0C77BD85D87429D</t>
  </si>
  <si>
    <t>B980DA35503738A11DC5F5BAE202831B</t>
  </si>
  <si>
    <t>59A9DF3371E7F112937CD84734A8AD45</t>
  </si>
  <si>
    <t>CCA687E3E1C383F64A965DB34F2CF1D3</t>
  </si>
  <si>
    <t>4A69863D930853C78510D09F90671055</t>
  </si>
  <si>
    <t>D097A1C680778FC984710FAD8CB4EDC8</t>
  </si>
  <si>
    <t>42E705B921531DECC49B1C78891C3C8C</t>
  </si>
  <si>
    <t>A78353BB518369C37779BD7BC5BEE89B</t>
  </si>
  <si>
    <t>A4A476ED84D47407250250782B15BE03</t>
  </si>
  <si>
    <t>60B790FADEFC555979CFB5C30E6B9297</t>
  </si>
  <si>
    <t>360ECE48E01A23CE31A8AC54B58C6249</t>
  </si>
  <si>
    <t>478F5A1D2F97841D7491C3C9F23FF194</t>
  </si>
  <si>
    <t>B6500776D3AB5FC4A9CC0487A233272B</t>
  </si>
  <si>
    <t>EAAF5F287C2CC19139868340C0FE0AD1</t>
  </si>
  <si>
    <t>841694B6F962B0653E6297997477AD75</t>
  </si>
  <si>
    <t>3A41EE45154985020ED76AFDC13513AD</t>
  </si>
  <si>
    <t>864733B14E2A658F923E480FED3FFFB2</t>
  </si>
  <si>
    <t>EF2264AC392AFEA5DE0C5A72C2153889</t>
  </si>
  <si>
    <t>60FD3F51B5DDC843D19F37437ED721B6</t>
  </si>
  <si>
    <t>71808E195CB62909C1DF694A57D1ED66</t>
  </si>
  <si>
    <t>980E6DB40A1A811ADE1E02C619FF7093</t>
  </si>
  <si>
    <t>3D5118661C3C4F3A6410A5FB3D67F8C6</t>
  </si>
  <si>
    <t>8A0A5B06AE0663D7C64A496B25C6EE1D</t>
  </si>
  <si>
    <t>11051EE14992270F8F874E77553940EE</t>
  </si>
  <si>
    <t>6E2542777096651E20D500DBB47FFE9D</t>
  </si>
  <si>
    <t>907CB00B93C10D01117D6E8F77128B78</t>
  </si>
  <si>
    <t>94109D7B7961606D75184210708597F2</t>
  </si>
  <si>
    <t>D9F878E00526F6A24F846EF344F1F614</t>
  </si>
  <si>
    <t>8181A61E6C3F8F920F23A3CC4F532792</t>
  </si>
  <si>
    <t>A82EA82184974CAB5D7BBF0BCA66B5C1</t>
  </si>
  <si>
    <t>0CA1F18F9E42EDC5517FCCA364B2E03F</t>
  </si>
  <si>
    <t>BDDBF43495B41542B2D3AAD570FB0BBF</t>
  </si>
  <si>
    <t>D09E66154BCA4338DF30E05BD80AF994</t>
  </si>
  <si>
    <t>E35A94FD4DDA02FA61F3A4FA58C712FF</t>
  </si>
  <si>
    <t>B6411335861ED0DCDD6DDDBDA881D03D</t>
  </si>
  <si>
    <t>C710E74BACC4EEAB3DAC2B540127442C</t>
  </si>
  <si>
    <t>8C10A71837A24527B0824A517EDB5645</t>
  </si>
  <si>
    <t>431BE8A0525EBD5796B145D38EEA9BC8</t>
  </si>
  <si>
    <t>9E61DE308E98B15BEA34CA424F9DB8C8</t>
  </si>
  <si>
    <t>BA9E2B97A16F9676DE1ED282FABC516D</t>
  </si>
  <si>
    <t>BDE5E517AFFD39B59860506767DA4C22</t>
  </si>
  <si>
    <t>FD5D643BA7DDD0B03E5A166FBE9A16E9</t>
  </si>
  <si>
    <t>652E949B2190B13F78FC5611ACE89E50</t>
  </si>
  <si>
    <t>236A87FA88B706CEC32FC389EBEFDDF1</t>
  </si>
  <si>
    <t>73D825AA8CD6E3DC52703AF696C5501C</t>
  </si>
  <si>
    <t>39ADB86B26975AB9671BD1A4DAB8FD09</t>
  </si>
  <si>
    <t>511090549F8EF2BF46FA88DD641BA751</t>
  </si>
  <si>
    <t>B560C3D59017232B1758A62FC89311D0</t>
  </si>
  <si>
    <t>E375EB7BFC7B2E43277F6C15A319F07E</t>
  </si>
  <si>
    <t>19A21FA0E8C59DE7467B6388D4791503</t>
  </si>
  <si>
    <t>622FCA924F243D1E2721EDCF3F770CC7</t>
  </si>
  <si>
    <t>1A35EFAC8AC7ECD197DE076DA108D0F9</t>
  </si>
  <si>
    <t>00C8BF905EED324E006E5AB628B80945</t>
  </si>
  <si>
    <t>7726541A09217D537940A497588C00A0</t>
  </si>
  <si>
    <t>52453E5CBD13F210CB678EC4362588BA</t>
  </si>
  <si>
    <t>3A9FA3F2A72240BCE1B09B1ABC36E1F3</t>
  </si>
  <si>
    <t>6B9406ECA827451113BCFA6E38F9C91A</t>
  </si>
  <si>
    <t>833EEDC992A81BF43FFDB8C93F620F89</t>
  </si>
  <si>
    <t>0F4F1E38A234E0F18282ED16D4DF22F5</t>
  </si>
  <si>
    <t>1C16F1CEF60475FBBCD05AC53ABB562E</t>
  </si>
  <si>
    <t>FCC5052D01DA132E8EE0C82C5050B629</t>
  </si>
  <si>
    <t>3C0FF00035F69B46643175294E0D6F9A</t>
  </si>
  <si>
    <t>5F7F6297E368724F45E9CE82658C5B9A</t>
  </si>
  <si>
    <t>2D28FDD07884831ACBE401A5A0C81668</t>
  </si>
  <si>
    <t>86A0480DB4F7E59F5028887214D03A4A</t>
  </si>
  <si>
    <t>9A3E9CC9492AAB739745964DB9D31CC6</t>
  </si>
  <si>
    <t>AF547F6B4A04C03DF301283852FBE739</t>
  </si>
  <si>
    <t>309976F6E41E02C04C56511BF14AB0CF</t>
  </si>
  <si>
    <t>8E712CFB3C947690A4E5C6DA74BADCF7</t>
  </si>
  <si>
    <t>C646356C760F5B226E4DBD235346F36C</t>
  </si>
  <si>
    <t>CB0D866B2EC689AFDEB41A9E8D550773</t>
  </si>
  <si>
    <t>2C102BF11AAF8B9850FC8C7F63424EC7</t>
  </si>
  <si>
    <t>DDFD9CBB8DFC40C54A3F403CB08D8996</t>
  </si>
  <si>
    <t>B6932BA10D97BEDBDC4397890050B5FC</t>
  </si>
  <si>
    <t>EE38932E1C1AEB0AA111D974266BCE52</t>
  </si>
  <si>
    <t>095C7BA3091B2043C050AAA3350E9B0A</t>
  </si>
  <si>
    <t>D08BDBDC0952DFFBDACB09E30168A0E5</t>
  </si>
  <si>
    <t>BED301CDF413B68631C0EBBA1AEEF059</t>
  </si>
  <si>
    <t>4F675C9F152E35F4B86DFF3C50F9CE28</t>
  </si>
  <si>
    <t>F973247F4FD45EA7A3DF11811EECA793</t>
  </si>
  <si>
    <t>8918853ED86209AD5B284F675569899A</t>
  </si>
  <si>
    <t>C249FB6704E5E83B036941F9320A699F</t>
  </si>
  <si>
    <t>FB013B965C32C3D154CF472D240183E6</t>
  </si>
  <si>
    <t>DA7E450DFF74ECD99716BB55B1093782</t>
  </si>
  <si>
    <t>4E13E6E7F94F3189BC892ACB61B1DA08</t>
  </si>
  <si>
    <t>01DF16FC23CBBE72A52EB3A184DC1F97</t>
  </si>
  <si>
    <t>19B127CF3A8E64C14665C1DA4650F162</t>
  </si>
  <si>
    <t>D5011E3269CFE6C14C2B37A6CA1E6B43</t>
  </si>
  <si>
    <t>402E37337F104C3BBE899BA9E4F60701</t>
  </si>
  <si>
    <t>98946581BCF6494AEB5506256253C32C</t>
  </si>
  <si>
    <t>3F7EC07B50606D03D231DC2606632BA7</t>
  </si>
  <si>
    <t>1692B631FF362D8183B2230D2594A8DD</t>
  </si>
  <si>
    <t>4EBA88760298574B41A0693D31A572AD</t>
  </si>
  <si>
    <t>B10DEB802ED9590BD9780A9CAEE0AF72</t>
  </si>
  <si>
    <t>07CB233C9D622E24668EEC3A1DA08F43</t>
  </si>
  <si>
    <t>7BD1DC26C3A6926AD98D0CA399DB5792</t>
  </si>
  <si>
    <t>65A91AAB7F151EF34FBED192750FA31B</t>
  </si>
  <si>
    <t>F58150B9EE6D07077B1BF908E7F4C8EA</t>
  </si>
  <si>
    <t>5F3BB774A36B9C0E1D715BAFFB94468C</t>
  </si>
  <si>
    <t>2D71B7202FFF01B2AC6C9CC82F8F5C5B</t>
  </si>
  <si>
    <t>69B5CD0C85910561CB84B6B3D80DBB4F</t>
  </si>
  <si>
    <t>F94CFF7C6B9CD0EEF65A5AE9758E9655</t>
  </si>
  <si>
    <t>6F40CDDA82F3ADF11E7B8E4621B0169A</t>
  </si>
  <si>
    <t>766E447D06DB32AB5C9EDAC5AE80CB45</t>
  </si>
  <si>
    <t>49272</t>
  </si>
  <si>
    <t>49273</t>
  </si>
  <si>
    <t>Descripción de las prestaciones en especie</t>
  </si>
  <si>
    <t>Periodicidad de las prestaciones en especie</t>
  </si>
  <si>
    <t>CB93686233A2725A916F2A96F59B3EE1</t>
  </si>
  <si>
    <t>D291CC6A530E56CCEED99EFD102CE353</t>
  </si>
  <si>
    <t>DB0414B4242532177263DC5DE2AD3A36</t>
  </si>
  <si>
    <t>FCEE5C8AE0B205D131E42E5DAC4F026D</t>
  </si>
  <si>
    <t>3BDDA453AF1001637526302A0B863784</t>
  </si>
  <si>
    <t>2ADA5AA99BC24DC26FBDDF1083591976</t>
  </si>
  <si>
    <t>0D00F23E63EBC74125FA7130DD41E987</t>
  </si>
  <si>
    <t>5D8D1D86266883CD807A0E8311EAC208</t>
  </si>
  <si>
    <t>14DC5EEC790BD31065C2EB3A6E8EF857</t>
  </si>
  <si>
    <t>1A127465353025369EAE6E7863BD89B4</t>
  </si>
  <si>
    <t>D2A827F3C6B695FB0E77F850515CF536</t>
  </si>
  <si>
    <t>C79E2D96D154A5570418CD70628C64A4</t>
  </si>
  <si>
    <t>D808DDAA90566EFF2AAD17A22BB8ADAE</t>
  </si>
  <si>
    <t>451D579BC15F689D5E345AB1AB16B391</t>
  </si>
  <si>
    <t>4E2D5F1F4760D2609C4CA65B87D813C3</t>
  </si>
  <si>
    <t>8AE4F3928C13EAD783A056550C6CDDF7</t>
  </si>
  <si>
    <t>D392418B9349B74234BB862F6266F32F</t>
  </si>
  <si>
    <t>4D57B7CFB4E32E99166F816B8FC4D77D</t>
  </si>
  <si>
    <t>B3A43F51B8CAF8DCA35EDFFD9026E2DA</t>
  </si>
  <si>
    <t>B590E239916ACE29D2EA5DFDED0DB797</t>
  </si>
  <si>
    <t>3843294D99EACC63BC08DB13152A8969</t>
  </si>
  <si>
    <t>35F3218635AF9F59CDC7BE06712D044C</t>
  </si>
  <si>
    <t>7FC544DFDF239F1A6EC43AB5CC0326B4</t>
  </si>
  <si>
    <t>F806DAFC01C2D8A0129C0FED45592D7E</t>
  </si>
  <si>
    <t>32E9827E8407401CB9BFC42985EA0BA5</t>
  </si>
  <si>
    <t>BAA479C76103BB4FC79571B17675F6E1</t>
  </si>
  <si>
    <t>5F17427B70C6624EA4FF7B8159AB8D79</t>
  </si>
  <si>
    <t>92C82F69409DFE6FCD0B6C701598B0A5</t>
  </si>
  <si>
    <t>481D84EDA3C31E1373898510163A08F0</t>
  </si>
  <si>
    <t>DA5F745FB40F351784DCB347FF2F3982</t>
  </si>
  <si>
    <t>1C13A3BD8FBCC043BE98A1C7058954CF</t>
  </si>
  <si>
    <t>5EC26717783C0813EAF6BC1CB4409118</t>
  </si>
  <si>
    <t>5BC2C604FC961B658B6AE22288783A11</t>
  </si>
  <si>
    <t>64F8CB5CE8976AD0C6A95A10870654F8</t>
  </si>
  <si>
    <t>40AC894BCC22C719C17EBB66CFFAB702</t>
  </si>
  <si>
    <t>BF8CCDD23EB815B639ABC719D823644B</t>
  </si>
  <si>
    <t>996265F5D1E31A2257DB102EB4151D51</t>
  </si>
  <si>
    <t>A8DCEAF27BA85DA53A60E4F1C5824B0C</t>
  </si>
  <si>
    <t>9674595C742EBAE3EA6F17F6943A4F51</t>
  </si>
  <si>
    <t>9B637B1C578315D73894BEBCEB1D2697</t>
  </si>
  <si>
    <t>9ED398984BB8F308B0D487FB62D94C0C</t>
  </si>
  <si>
    <t>463AFB852DA8C65060EAB70727DEBA1F</t>
  </si>
  <si>
    <t>FF1337858BDBFFE23435AD936B28E2D6</t>
  </si>
  <si>
    <t>CF2B3000BBD3AA0BB9F03747D1323C9C</t>
  </si>
  <si>
    <t>5C28D51DA6253CE8D31727ADB843621D</t>
  </si>
  <si>
    <t>ACDAA0AF7DBABAD36C3F3F2BE930F909</t>
  </si>
  <si>
    <t>855B559E948D82E4B2FF7321AF7D1E1A</t>
  </si>
  <si>
    <t>CCA24064BD478997AB5AF748697140A1</t>
  </si>
  <si>
    <t>AAC6C79E3A57774599F12508D3F793FC</t>
  </si>
  <si>
    <t>423FCB32304BB8D0A9690FEB1730D8CB</t>
  </si>
  <si>
    <t>0729D752E9CA3FE182D5B94F60D3E956</t>
  </si>
  <si>
    <t>00A4726B0D2370FC6BEA223F4DBBEC65</t>
  </si>
  <si>
    <t>843D1EA752AC590BB08E3E44A0AD3F2F</t>
  </si>
  <si>
    <t>83502BDD905333DE111F9225E9A8CB71</t>
  </si>
  <si>
    <t>F9D69E20BB12BB80C7551BB451AF8E0E</t>
  </si>
  <si>
    <t>A8A42982A019D284B763A8D0FC994E19</t>
  </si>
  <si>
    <t>9371D3502A7761E944CA335F4F525FCF</t>
  </si>
  <si>
    <t>DBBFB66A9223C128CBF049ADE87DFB56</t>
  </si>
  <si>
    <t>1ECA7CE059395BF535556CC44E355DB1</t>
  </si>
  <si>
    <t>2B548221A3FBE0B561D46E5D7952EFE6</t>
  </si>
  <si>
    <t>0CA08D6DA63ECDAAECD846F588726AA0</t>
  </si>
  <si>
    <t>2F613D00BEEF9DC2FC70B4626B9629EB</t>
  </si>
  <si>
    <t>25A1F34406F4CDBE84744A1989A5A4EB</t>
  </si>
  <si>
    <t>42A4A8033C8CAED2F72A3BEE3DCA8622</t>
  </si>
  <si>
    <t>855C9EAF03D94C2157934827A87AF908</t>
  </si>
  <si>
    <t>8B6EBA8209D64D310400CA33E9F35F63</t>
  </si>
  <si>
    <t>E38E93EA9936078DDF2CC856677B103E</t>
  </si>
  <si>
    <t>AF96922D833FDED31F1C90B72B6E154C</t>
  </si>
  <si>
    <t>90DECFC18081DCDE324B47439997EC1F</t>
  </si>
  <si>
    <t>507D6DC935B7E6C3400CAF0A1271A828</t>
  </si>
  <si>
    <t>20C317946F836D62166353B3A02C5028</t>
  </si>
  <si>
    <t>F9993A2858383205BFBD2B2BCFDD748E</t>
  </si>
  <si>
    <t>1BC7F9A9E5AF0B11C1A15AA190408367</t>
  </si>
  <si>
    <t>B350AFFFF6C52A8D11DAFAFA2558A647</t>
  </si>
  <si>
    <t>AA5AF16B19876486EE08C4EF6F2A6C7E</t>
  </si>
  <si>
    <t>84A1CB097D0F47B39D543BA6BCB9AE18</t>
  </si>
  <si>
    <t>5173F2D523C16D9F8E91ABB4D19625F5</t>
  </si>
  <si>
    <t>1F6E98A99809B87042D14B218C64F0C8</t>
  </si>
  <si>
    <t>C85E11179F32821D874900C616973988</t>
  </si>
  <si>
    <t>F0639042A18B684B7E1B97B913F8DF5D</t>
  </si>
  <si>
    <t>C32F74A7EAB4032631B31FD93344009E</t>
  </si>
  <si>
    <t>4AD6A3297CBAA9402CAAA8C9E89D9622</t>
  </si>
  <si>
    <t>4C9E141CCC29E9C93556A50255AE0382</t>
  </si>
  <si>
    <t>4B2508CDD3B40D182B18D42AB8CBBE1E</t>
  </si>
  <si>
    <t>CCE5841F8B2EE3CAA0521235A70BEE72</t>
  </si>
  <si>
    <t>273A1CD791E194F7C98D56AFA40330B0</t>
  </si>
  <si>
    <t>817F85D3CF731671CC8E64FB810EA13F</t>
  </si>
  <si>
    <t>5EBD7D394A89674AAD79F103BC5C0AAF</t>
  </si>
  <si>
    <t>251D13247F82B296A04195EB3E01F64B</t>
  </si>
  <si>
    <t>FF8F194A9640690946D7AC7368A16EA8</t>
  </si>
  <si>
    <t>8B2675953DDC9C6845111BC3C6527158</t>
  </si>
  <si>
    <t>672BBBB195AEBAF7094A98B131607095</t>
  </si>
  <si>
    <t>41D11E4A87EC107A3E63DAAC72E9703B</t>
  </si>
  <si>
    <t>EC15B6601BE36C0FDBE9EED758004CCF</t>
  </si>
  <si>
    <t>F91AC4F906C83AFA82070F3560A2B2D9</t>
  </si>
  <si>
    <t>33297313F0EE10F9AC97E3D59899A54B</t>
  </si>
  <si>
    <t>D87DD923BCB22D0F0D8F716DE87800C6</t>
  </si>
  <si>
    <t>318ED6680F4F93C1B3CF7F947A3D8802</t>
  </si>
  <si>
    <t>35901B553FB374150113DAADAA086359</t>
  </si>
  <si>
    <t>AF7E76DA163A2551121AF65B2AA1B993</t>
  </si>
  <si>
    <t>282DF1632C66A9C630443FDA235CE321</t>
  </si>
  <si>
    <t>1800A18687C643D5718D726141F8F949</t>
  </si>
  <si>
    <t>1CE119EB7B0937D367A6728C57BF3954</t>
  </si>
  <si>
    <t>B9F96DECDF46E0C35A5735358E33B227</t>
  </si>
  <si>
    <t>AA564E8B48624474BA2DC67D986DF0DF</t>
  </si>
  <si>
    <t>5B7CD8BEE69D6DEF7ED4FA0F66B291CD</t>
  </si>
  <si>
    <t>0A493339C2C7A29284A13F07B3C09E5E</t>
  </si>
  <si>
    <t>05507D9D79190D26FE512C9019307DFB</t>
  </si>
  <si>
    <t>CFB65FA0A752E2FF7A4E33AB74554360</t>
  </si>
  <si>
    <t>BB513CB5201821DED0CC554D2BBC8270</t>
  </si>
  <si>
    <t>E2349574763CA5026D2FC3368BE9DBA5</t>
  </si>
  <si>
    <t>886E8F7AEACA6D08CC3AEA85F08A7638</t>
  </si>
  <si>
    <t>AD08C08974F1563DCC7061C41E46CEB2</t>
  </si>
  <si>
    <t>99A9E45916151D1DCB7C874F57F5A54C</t>
  </si>
  <si>
    <t>30D90D9F4D3330A77214A82C8403D542</t>
  </si>
  <si>
    <t>B0A22C2D4EF1523C9EDF82B1D3290544</t>
  </si>
  <si>
    <t>CACFEB4BDAD05992109BD3F2872FA208</t>
  </si>
  <si>
    <t>397201B1B28CBC7DEB715DEF20D7B482</t>
  </si>
  <si>
    <t>A1AD1B961FB3EB8DC48980677A0937B5</t>
  </si>
  <si>
    <t>1286FC79F73F136D0BD8035E58E09D0E</t>
  </si>
  <si>
    <t>0DE017F147D97B149743FECDD818C01F</t>
  </si>
  <si>
    <t>EA0521220182614F5B47061C21A9F9F1</t>
  </si>
  <si>
    <t>C1052D7B639F6E8FBC34C07880DFAB00</t>
  </si>
  <si>
    <t>07FCD164B0A8C42E7F2F9A43F91C5DEB</t>
  </si>
  <si>
    <t>24C079957E5D810B3900AC866DC62C48</t>
  </si>
  <si>
    <t>73AF11939EF218869D276A5E4D08BFA6</t>
  </si>
  <si>
    <t>0FF077878FE901FB883F8D4064B29F8E</t>
  </si>
  <si>
    <t>95142E5709C1CC4C2D69C3BDCBE7908C</t>
  </si>
  <si>
    <t>ACCC585711D8F908C2145E9B05FED9EA</t>
  </si>
  <si>
    <t>1D2B53F3C98C7070475971295F512F03</t>
  </si>
  <si>
    <t>6771EAA7A6E170B3656DD27234017D02</t>
  </si>
  <si>
    <t>85BDC4CC2068946CE3EC1D47B737CE78</t>
  </si>
  <si>
    <t>BACDF96E46E525AD905C99E87FAE4BA4</t>
  </si>
  <si>
    <t>2402A02233FAD2C698ABFB7B05BE2740</t>
  </si>
  <si>
    <t>D2F0269159CBC23BAE7FC6945756A357</t>
  </si>
  <si>
    <t>D6FE1D40A944845D5CB439F4F4B2382C</t>
  </si>
  <si>
    <t>91858E66F7A4E38F61662182CB727B02</t>
  </si>
  <si>
    <t>13FB0063F946A102731C819E51637040</t>
  </si>
  <si>
    <t>18EBD44E705DA88C21BD0F004FAC3E98</t>
  </si>
  <si>
    <t>B66354B54E536D2E49714B929B26802A</t>
  </si>
  <si>
    <t>411A009DC3711363DC4704D29AF9C196</t>
  </si>
  <si>
    <t>A134B6F244B88EBEF217D21AD9C009CD</t>
  </si>
  <si>
    <t>85F074E9B17FDEC80516F626EE58C880</t>
  </si>
  <si>
    <t>C7FA7203FA4932984BCD433A4AB6A03E</t>
  </si>
  <si>
    <t>11379F4E98E137C1338BAE07496A4E9A</t>
  </si>
  <si>
    <t>F814930A941E65715192FB218983035E</t>
  </si>
  <si>
    <t>CF3A504764D1CD996B6F56A2F541E165</t>
  </si>
  <si>
    <t>ED3C45EEB02EE817AED72B99260A2761</t>
  </si>
  <si>
    <t>DDCDD465A0FF28DAA7F0CCE677CFEC08</t>
  </si>
  <si>
    <t>4AC88E3C989B952318E61D395D0364B9</t>
  </si>
  <si>
    <t>41E6D767AFF72FE91A2DF38E48E44065</t>
  </si>
  <si>
    <t>655377D16A1A79FA2654D55CD8B0C7C3</t>
  </si>
  <si>
    <t>38173A2F3ED58ADCD710F04CB29AC4B3</t>
  </si>
  <si>
    <t>C9AA361C37607AD9E1B3E35144A3BC24</t>
  </si>
  <si>
    <t>CDB15DC7F4E30346DBD03822FDFCDDED</t>
  </si>
  <si>
    <t>4469D47648DFAE8AA396E800B2B6CB7F</t>
  </si>
  <si>
    <t>5FDF179097FCE534AD739498EE7DBE7D</t>
  </si>
  <si>
    <t>080EB5E8093932D5B12CD94AB3BB7D9C</t>
  </si>
  <si>
    <t>49FA1C1E1F7415646E63CFFE0D532A63</t>
  </si>
  <si>
    <t>8C1125BE3258DB7DCB991BEDA0580574</t>
  </si>
  <si>
    <t>1E4F7F2232B9BDC9AF935565ACCA95EC</t>
  </si>
  <si>
    <t>55A1AE89B121800D97EFA23B34D481A8</t>
  </si>
  <si>
    <t>4C5C0A2152629EE360152CEB804BBE78</t>
  </si>
  <si>
    <t>57F3A5F9FE6CCB61E9881DEF58A4416A</t>
  </si>
  <si>
    <t>71BF92DE397E5612DB3BF3478FA57D9E</t>
  </si>
  <si>
    <t>B4481D59538CF40C16683761E95B3167</t>
  </si>
  <si>
    <t>3F1BDAE78BA328A72B50CF8357648E6B</t>
  </si>
  <si>
    <t>76FACD0B8434576BAF03F0A45C08B7FA</t>
  </si>
  <si>
    <t>F5166FE8D2F93AB639C5E631FA0D7DC1</t>
  </si>
  <si>
    <t>E9DD193327ECC25D1AB10F71BFF9D8C2</t>
  </si>
  <si>
    <t>B0EF219EB6A59608D96DA8309DE2B972</t>
  </si>
  <si>
    <t>C05B0CB6742E45625D64C765CF034DDB</t>
  </si>
  <si>
    <t>84291C0D0549FA9AC0D0631D13F9AF55</t>
  </si>
  <si>
    <t>CB261B9FF8D5DE96D1679C6A7727AEFD</t>
  </si>
  <si>
    <t>0FFF920831A4E50504E17F858A143ED1</t>
  </si>
  <si>
    <t>BA27A51358848612418B2DB7F73AA467</t>
  </si>
  <si>
    <t>47964E567027B1BCD696C52503AB22D8</t>
  </si>
  <si>
    <t>143982C06A691C3C86D623BCAA09710C</t>
  </si>
  <si>
    <t>4245C1346F6F7DA287541E1442C8D51A</t>
  </si>
  <si>
    <t>A2D31107CDAE48A128795E80F825BE93</t>
  </si>
  <si>
    <t>6DEE2750A7EA0739E54BEF6969603F02</t>
  </si>
  <si>
    <t>0DF3C0F2154E9CC599BEE88221CAAACF</t>
  </si>
  <si>
    <t>7222E5E1E1F85B117FADB120AA74E8BE</t>
  </si>
  <si>
    <t>6BE6905B2EF953094729D32AB272ED81</t>
  </si>
  <si>
    <t>B176ADD5A724C16EA7B81E2DB1AB7C29</t>
  </si>
  <si>
    <t>401BE6A465C0528BB64314DFC5103609</t>
  </si>
  <si>
    <t>50499634F141B9C328CE5AD726AE5691</t>
  </si>
  <si>
    <t>2FF58A6D613FBE8F796A24FB478E12C5</t>
  </si>
  <si>
    <t>44BD28AD704C5374698F7BF38F51B87A</t>
  </si>
  <si>
    <t>78C75B0E3584C1D9ED9C44B36012111A</t>
  </si>
  <si>
    <t>E86DC03B9E03EE1E04A6F17966D2DD85</t>
  </si>
  <si>
    <t>1C201D6BF1C6DB8F86BC5B371A11C78D</t>
  </si>
  <si>
    <t>CA9D5A2675A142529659E25518DF89AA</t>
  </si>
  <si>
    <t>42546428952F5AC8E32660C2DCCE626A</t>
  </si>
  <si>
    <t>C346C025B7603C04264624DB0E9BF724</t>
  </si>
  <si>
    <t>246CDD4400343A5E96CA1B1CC9240333</t>
  </si>
  <si>
    <t>F34755AEE872BCB6C5B505DEDFB4723C</t>
  </si>
  <si>
    <t>8C6D244A0D58A88FB14DEAFC2281B70A</t>
  </si>
  <si>
    <t>6622B430D562DD31AF20BD3CB14B6D92</t>
  </si>
  <si>
    <t>049D044CD8319D4516CA0A19D2EED65F</t>
  </si>
  <si>
    <t>EB9E682BC544CA82D812FBB93579ACE6</t>
  </si>
  <si>
    <t>B76E1EA7486804B3F385A21B08F6EBD1</t>
  </si>
  <si>
    <t>52643C57E02BFA0A363BAB7A5AC2B5CB</t>
  </si>
  <si>
    <t>AEFA3F076E3194FA0592ACC2938DB8A7</t>
  </si>
  <si>
    <t>7CE118E44B1726AF693FC01219BC0B55</t>
  </si>
  <si>
    <t>4B6268ED7EFB41538D2A2258EE75A155</t>
  </si>
  <si>
    <t>5F0AA1C18655E67254A04EBF8377980C</t>
  </si>
  <si>
    <t>45BDAA1B7FDB48CFC9F7F897A90BBCEE</t>
  </si>
  <si>
    <t>26297F756233580C9A8C91CDD6F0C619</t>
  </si>
  <si>
    <t>7B0A7CB525CFAF5B0646832496829248</t>
  </si>
  <si>
    <t>5B84C5DAD2AB046E1C1AFA5C0F6B5F14</t>
  </si>
  <si>
    <t>30119F548DD62508BFB06CB203119C31</t>
  </si>
  <si>
    <t>840C436BA14C2D1D3B4DADCD67936415</t>
  </si>
  <si>
    <t>FF446FEA9BFC43BF5B19DA2F8797ACD4</t>
  </si>
  <si>
    <t>F7BE36DA4FF2BE3B04EE90B408A0409F</t>
  </si>
  <si>
    <t>20CD7ACEF054D98B067D7E8B1644A769</t>
  </si>
  <si>
    <t>14A6D49CC9FE7ECB72AD0B98C0CB7E71</t>
  </si>
  <si>
    <t>434AFC5AC9CAC31F5459BA351590304A</t>
  </si>
  <si>
    <t>E4E490CAB5C8DA93DCE5354F94F13221</t>
  </si>
  <si>
    <t>0817A568BFACF33F904B6DE9E79E4C68</t>
  </si>
  <si>
    <t>35B0375FB8457D590BB7E427AACAEA81</t>
  </si>
  <si>
    <t>22DB1F13614EB34995BB1A5F30231025</t>
  </si>
  <si>
    <t>D163C0D21A6A6E636FB083B5364F94D5</t>
  </si>
  <si>
    <t>69A5C1EB6CD08502E631861C0B94E88D</t>
  </si>
  <si>
    <t>70EE4F1C222A23B8C2E39A4C382B1C1A</t>
  </si>
  <si>
    <t>4FC052B37ECE572E71A95A739683408E</t>
  </si>
  <si>
    <t>26A4D6F2532091B51D99125D3D073417</t>
  </si>
  <si>
    <t>D443EAAC221D6B6381C051D124B9ABC2</t>
  </si>
  <si>
    <t>D13D528348750058148AAE060BA5B451</t>
  </si>
  <si>
    <t>903A5FD2DDFCAEE9B4BBAC33634DF63F</t>
  </si>
  <si>
    <t>17008C9EDF4EDCA5996F851DC73D452B</t>
  </si>
  <si>
    <t>EAA085331007A09AD034E2DEFC455FD8</t>
  </si>
  <si>
    <t>52FD081590EF8EC9236079C1ECFB4117</t>
  </si>
  <si>
    <t>C472D3639870F9FE61E7F60B1DE21FD2</t>
  </si>
  <si>
    <t>95EAAA4DB42679C6A7FF543575371C52</t>
  </si>
  <si>
    <t>6E6C6057AF9981FF8975FB09556142B9</t>
  </si>
  <si>
    <t>A61944C0426E8850C9145CFC252CB38D</t>
  </si>
  <si>
    <t>85F3ECEE2E17A0F8F37CEB7D574C8462</t>
  </si>
  <si>
    <t>2D319C64C4ABE9DC373C089DF9EA45E2</t>
  </si>
  <si>
    <t>0C2C2AC33FE9315235DEF8EE7F9452FA</t>
  </si>
  <si>
    <t>55DB0E49B08B65B4E6D6D8CEE4F3E33F</t>
  </si>
  <si>
    <t>892B6575CA15B4926E135CF244CE2A7F</t>
  </si>
  <si>
    <t>DB198291F63D0366FEB03D72AD6913C3</t>
  </si>
  <si>
    <t>BE8F24E859DBFA57712E920290CA5225</t>
  </si>
  <si>
    <t>F7C6469A5ADED299BB45021DE0A52194</t>
  </si>
  <si>
    <t>A39791D9B4DBDE7DD04DFFFB9312738C</t>
  </si>
  <si>
    <t>4072FF0AB5D54FAAAB90E6EFA279FD1B</t>
  </si>
  <si>
    <t>5B3A4162A59B1F8CAF0DFC0328C2A2C0</t>
  </si>
  <si>
    <t>2BD1597963CA60F4B9DB3596F366329F</t>
  </si>
  <si>
    <t>3C77D690056CEC9F5C7551D145B2403A</t>
  </si>
  <si>
    <t>D9B75790170AD1D9E2B2ADAC25C9C973</t>
  </si>
  <si>
    <t>A063534DF82C2B1DDEF17CC62554921B</t>
  </si>
  <si>
    <t>F15699CEA674D029C1BFA68D48C4FF07</t>
  </si>
  <si>
    <t>8DB5C7CB2B45765200207852A619621C</t>
  </si>
  <si>
    <t>451F3E441DF7ED379535E324F81CD812</t>
  </si>
  <si>
    <t>F1CF848714D34689F84F5BC12BB5E05E</t>
  </si>
  <si>
    <t>C60275F81B472AE44C8BEABCB7C65DAF</t>
  </si>
  <si>
    <t>58B65218E5E80E5B36B522045595F513</t>
  </si>
  <si>
    <t>C1103987D7CEE3F10BF8E5553428C5AF</t>
  </si>
  <si>
    <t>A99A0F95851AD71F27F1D936F76A417C</t>
  </si>
  <si>
    <t>B35E12891FCB27838D2D6D9ADB100070</t>
  </si>
  <si>
    <t>B5886F3832E178D0369EB3529739C9AB</t>
  </si>
  <si>
    <t>64FBA55391A6E9897EBDB680FB20FD77</t>
  </si>
  <si>
    <t>6A72020E6F8AEA66ACF96E036EBE9373</t>
  </si>
  <si>
    <t>AF90CB6D11A1E7A52CF2835DA5E77F82</t>
  </si>
  <si>
    <t>2577FD069B9B03513C4D5B3BE129C8FE</t>
  </si>
  <si>
    <t>8CB1B1C564532705C69212F5E89C00F6</t>
  </si>
  <si>
    <t>56B1CCD95E446696D1B36705B98B41DA</t>
  </si>
  <si>
    <t>46E85ACAE386CC0DF3F67B9E86760596</t>
  </si>
  <si>
    <t>B308D4C551BE13BE8D2C664C7A438864</t>
  </si>
  <si>
    <t>8D4814670CB69F6F70FDB96730502C77</t>
  </si>
  <si>
    <t>D45BE268F2607475C40B52D09D720F86</t>
  </si>
  <si>
    <t>CD479DCB7FA57432E79FB08B606B7A7A</t>
  </si>
  <si>
    <t>A14A51539993D0452014A0737BECD478</t>
  </si>
  <si>
    <t>70C99805F772019B61C7140B84F9EDC7</t>
  </si>
  <si>
    <t>D16DC30B73D2486E0BC71FED7577003B</t>
  </si>
  <si>
    <t>C7C8BB580E57C7B48F085393FA6E468C</t>
  </si>
  <si>
    <t>8766A98C9379E26730C3D04250E38431</t>
  </si>
  <si>
    <t>C7DEF77D37188E9FE74811EA51BD0231</t>
  </si>
  <si>
    <t>A37C497302EB74F2F27DB3FBCA7D1078</t>
  </si>
  <si>
    <t>45AC6992CDC1AA2610C320C14F042EE7</t>
  </si>
  <si>
    <t>98A9814A4FB14CA2B5123EE57B387163</t>
  </si>
  <si>
    <t>6B1C4FC76BA61693FE730E13E3EEB21A</t>
  </si>
  <si>
    <t>23C1239C85666933DDD349D75E629F42</t>
  </si>
  <si>
    <t>EFC2F8D64B6788DF80AB405031A643CD</t>
  </si>
  <si>
    <t>F81A8539313C0A3367BEF67496DFD1F6</t>
  </si>
  <si>
    <t>80EE3027B02F7CD9A43DEBE35C68FBE6</t>
  </si>
  <si>
    <t>F02E76626C927C904F7232C122A77E7D</t>
  </si>
  <si>
    <t>963F91738135A3AD3242313BD77EA826</t>
  </si>
  <si>
    <t>1B663A764599E04AAFFA27BF5AFFFC77</t>
  </si>
  <si>
    <t>63511EC3E8E050137790A1382EB3B4DA</t>
  </si>
  <si>
    <t>BBFECF0B3E50074B61E082E29D49CA3A</t>
  </si>
  <si>
    <t>9A346AC9506D8D9C3CBDDF1F06885FE2</t>
  </si>
  <si>
    <t>05B029DB213FCFE9B68D90E43BAA881E</t>
  </si>
  <si>
    <t>8724C016E4FF8D9EF5576E9AE4770053</t>
  </si>
  <si>
    <t>42B0D6C3DDC2B05A596FA45B7DC5062C</t>
  </si>
  <si>
    <t>1AE2EC12E525793962FF3B85C8EEAB1C</t>
  </si>
  <si>
    <t>75BCE3684A02A416FBAABED0E0C50319</t>
  </si>
  <si>
    <t>D5ECDD9A224F6F476BFA22A362FD2E11</t>
  </si>
  <si>
    <t>14B5F341379A808D24CB0FABA3364971</t>
  </si>
  <si>
    <t>B7067B515BD2D78C1E60009946F318E9</t>
  </si>
  <si>
    <t>45228D15E75C7D4A4AF21DE315159A23</t>
  </si>
  <si>
    <t>F570E3FBBE06CE88168598C0201F4DE8</t>
  </si>
  <si>
    <t>01BCCCD1AC72F87AA2354370790C722A</t>
  </si>
  <si>
    <t>4784DAD110D392872B1E8BF87C5EF657</t>
  </si>
  <si>
    <t>6104D3AEB025B2D6DAC968BC8640819B</t>
  </si>
  <si>
    <t>CF4A1B0E4946DECD2A962439A076207C</t>
  </si>
  <si>
    <t>0E2EA753972CE89FF4A9F63D57FF793F</t>
  </si>
  <si>
    <t>D5D1801E55A7FBC8B37BEEDDD4324BCF</t>
  </si>
  <si>
    <t>FD51E9925B9398B66C6627F1011B76A3</t>
  </si>
  <si>
    <t>EB596553D380F0D7B462EFBCC3FA3911</t>
  </si>
  <si>
    <t>41056A3E7E623180A0BA2E5678962F8C</t>
  </si>
  <si>
    <t>6687EACC03358651A5FD4B430D6B27DA</t>
  </si>
  <si>
    <t>5F60A14076713FD47CDF1983DFFEF7B7</t>
  </si>
  <si>
    <t>590CD2AB8E2BD82E0D252B5A0A89A50F</t>
  </si>
  <si>
    <t>201DF729C32359C6AF4BC853E27BA4CF</t>
  </si>
  <si>
    <t>9F0FC271787189951D308D09DDA3E7DE</t>
  </si>
  <si>
    <t>E935053CB9748658E0613E8AA9567FFA</t>
  </si>
  <si>
    <t>6F339B1A62DAFAED31368B92492E5990</t>
  </si>
  <si>
    <t>35184460299AED14766AB916EB8C8276</t>
  </si>
  <si>
    <t>B6A011FD9ED142953906D0AA46282195</t>
  </si>
  <si>
    <t>ED8527EEADF030CA4099AEA93AD9B165</t>
  </si>
  <si>
    <t>0EA41975BF0E7EDA1B62E13DA7D885F0</t>
  </si>
  <si>
    <t>46D90E319C6B173A15B9FB5F24753802</t>
  </si>
  <si>
    <t>0578BA2D0D9209413735D4B736B2C461</t>
  </si>
  <si>
    <t>3B4C0B20D431D02BA262E9FB4250FF55</t>
  </si>
  <si>
    <t>1FC4176BB2A74BBE71FFADDDD3D8B2E2</t>
  </si>
  <si>
    <t>2196A2777EE350B26B0705691EBF2CA6</t>
  </si>
  <si>
    <t>3421C83894DB22E0C2D18C3F8F10A469</t>
  </si>
  <si>
    <t>3340C8AAB31EA31A60BAA02826CF723E</t>
  </si>
  <si>
    <t>F8B8436F86D865D719CF71D2952BC55D</t>
  </si>
  <si>
    <t>D9E17A5CE5FD3267A29FD77A82228C7B</t>
  </si>
  <si>
    <t>26788D4F931FC14E0A993C3BED0B61C5</t>
  </si>
  <si>
    <t>F47E762A1DC1C2E346D83B49B1817F34</t>
  </si>
  <si>
    <t>2BD03FDAD1CB142C7835E7CF91922897</t>
  </si>
  <si>
    <t>55D2DD35A93DB4BA9B6E628B0D80B751</t>
  </si>
  <si>
    <t>42F6CAF5B982976E3CBF0509A3517045</t>
  </si>
  <si>
    <t>1A135DE456C70C9B8F48B834E735E631</t>
  </si>
  <si>
    <t>AF6198F08154CC77CA4DAC17CDD3DFC1</t>
  </si>
  <si>
    <t>EE976B6B42BE4EE935505B723043D644</t>
  </si>
  <si>
    <t>727BF1661CAC5BF5AB3F1B1AF2171684</t>
  </si>
  <si>
    <t>12C5C3038CA6AE08DD318BB72C6C1152</t>
  </si>
  <si>
    <t>8F3AB9D333DE34EE1C132C04A2CDD592</t>
  </si>
  <si>
    <t>B7923533A30555CDF3323B6587759890</t>
  </si>
  <si>
    <t>CC3C824B51460B83C070BE8F52B5DBA8</t>
  </si>
  <si>
    <t>3926C3FFF215203C3BD624A4103D52D1</t>
  </si>
  <si>
    <t>6CB11408136C234853A7CB4B97D14745</t>
  </si>
  <si>
    <t>05274373387323879368CF8D4E407E5B</t>
  </si>
  <si>
    <t>4549AD3BB5ED0F37A5F18B19808A8791</t>
  </si>
  <si>
    <t>58C545DD477CFC37D05C74045BB17696</t>
  </si>
  <si>
    <t>760326032B13C944C57029BCA8EFE2DA</t>
  </si>
  <si>
    <t>8B1E7F4569A93BC44AB6E00F848162A9</t>
  </si>
  <si>
    <t>8C780AA0F368E3D401C7A3F9490AEE22</t>
  </si>
  <si>
    <t>509ED9B83B5CD9B1527BD17AD1F8CF7D</t>
  </si>
  <si>
    <t>E42D483BAC780AD70A59E818A974F590</t>
  </si>
  <si>
    <t>346CC545492714B5A9D936FD162792EC</t>
  </si>
  <si>
    <t>D5B6282BE74EB9897CE2445CE0A748E9</t>
  </si>
  <si>
    <t>A0D0F8441301F53B3F25B4BE981DCD65</t>
  </si>
  <si>
    <t>5B4BDB11AB71CB267DB1D11D33995937</t>
  </si>
  <si>
    <t>90BA9F791ECE6B21CD160905E9A2BBBF</t>
  </si>
  <si>
    <t>1E94AA6F0AE8BF6A990D1AFAB20E1B27</t>
  </si>
  <si>
    <t>A4D070B2C6AADE1A12A34C96E5A28E2F</t>
  </si>
  <si>
    <t>610051E29249B534134C91508EDA8D3A</t>
  </si>
  <si>
    <t>1B7B28315AF0800D97813999B0015CFB</t>
  </si>
  <si>
    <t>D3AECC05DA28908109907F92B99463A6</t>
  </si>
  <si>
    <t>1C0DC3448CE0AEC4872CEF70C6D46637</t>
  </si>
  <si>
    <t>C3EC064F2DE0A98B9A8710DCA491A4CB</t>
  </si>
  <si>
    <t>6441E55F3E579E9ED9BF467F8B32E711</t>
  </si>
  <si>
    <t>FA553407CF14CE6D8EFB1E08B20D9904</t>
  </si>
  <si>
    <t>38B0DA0701C962997BDA85E38CDD63C1</t>
  </si>
  <si>
    <t>6BE760DE4E12544D332883F5FD2BDB5E</t>
  </si>
  <si>
    <t>49B1D78C1BB1719C3AF8BCD52E093EAA</t>
  </si>
  <si>
    <t>119C58B86168BAA41700AD9E67069800</t>
  </si>
  <si>
    <t>40478C52263C755B2E82D3997A69FF9D</t>
  </si>
  <si>
    <t>7377A047F08E9D21A6DB9039EB5D2832</t>
  </si>
  <si>
    <t>7611EAAF6327E5C8E275860208C54FE2</t>
  </si>
  <si>
    <t>A088214FE0673EAA282D47470AC2AE31</t>
  </si>
  <si>
    <t>4881AF425F0A709BEC733B423D04F89D</t>
  </si>
  <si>
    <t>E09DEB21D50AD34BE86B0CECA7E4C294</t>
  </si>
  <si>
    <t>36AFD6761A1E65F4750A8F293FBA76E8</t>
  </si>
  <si>
    <t>E8724C275C904B5A4CFDBE1B0F2B495D</t>
  </si>
  <si>
    <t>3BEE8CF2288092669FDB9CFA71545785</t>
  </si>
  <si>
    <t>A24FB14F2D174606EC1FBB87A6B6661C</t>
  </si>
  <si>
    <t>A360415A06323840F9E525D805F9128C</t>
  </si>
  <si>
    <t>836A89B9AB99463ABA5E1A493865E619</t>
  </si>
  <si>
    <t>1CE1C770390732668F44A98935349AC4</t>
  </si>
  <si>
    <t>07B676835B27B64DC02B4B2D60838238</t>
  </si>
  <si>
    <t>24F91E6E13E25D71F3A668AFD608BAF9</t>
  </si>
  <si>
    <t>446987056B54C9D72AE8A69B0AE59A1C</t>
  </si>
  <si>
    <t>2EA3BF6A07ABE1CA82BEC694C55EC940</t>
  </si>
  <si>
    <t>08269E9709F584DE1B652F3724C5EC02</t>
  </si>
  <si>
    <t>8B252E94DC6B38F6468CA1CABE5CBC38</t>
  </si>
  <si>
    <t>0447CC09F2E57299B2057C87E1772180</t>
  </si>
  <si>
    <t>3C932DD2EDF46F61C758196F5B3FB430</t>
  </si>
  <si>
    <t>9C2CCD815AC60B21AF384A3B4BF2A447</t>
  </si>
  <si>
    <t>D4D25ED217FD205020915306C5D244B8</t>
  </si>
  <si>
    <t>D9D07C2890739719E26464DE54FDC54A</t>
  </si>
  <si>
    <t>CB242822345FBC83E700AC14EED8B740</t>
  </si>
  <si>
    <t>88B2EBA736C063425BE3E6AF2CF34A4C</t>
  </si>
  <si>
    <t>85F2785E4267168C49AB7637FF425498</t>
  </si>
  <si>
    <t>FC4588D60BC7C49DC7C62CBAB4687FC7</t>
  </si>
  <si>
    <t>CCAF4443185FCFD39FD3D15CE24BF0B7</t>
  </si>
  <si>
    <t>DCC49CEA0177FF65286ED5CD2CA44A56</t>
  </si>
  <si>
    <t>2DB26A4BF664C8A1DE50475025E58AF2</t>
  </si>
  <si>
    <t>676B90D56F0E9DC67E6D4C333D0FA22B</t>
  </si>
  <si>
    <t>80D116E219BB4C7E40576A1E6711DE89</t>
  </si>
  <si>
    <t>AF0ED7A5986E1F2174B82E3B27C3D3CC</t>
  </si>
  <si>
    <t>92685F20CAF4596B4040FA15C0EED076</t>
  </si>
  <si>
    <t>88ADB42B615333B0756517905E03A9E5</t>
  </si>
  <si>
    <t>D66C6C311B896AFD71F36C211D38A22D</t>
  </si>
  <si>
    <t>33E23E6A997CD5C0A52FA0DCD3A7200E</t>
  </si>
  <si>
    <t>6DE7C2397DE2D133E64C898EFB4B7AA5</t>
  </si>
  <si>
    <t>4475BAA9975C1FBCC63503AE0041A518</t>
  </si>
  <si>
    <t>B50040F762ABB565438CC5726E80E119</t>
  </si>
  <si>
    <t>335AD6AA1CBE9DA6B0C6D36B84CBC8CB</t>
  </si>
  <si>
    <t>80362B3933AEE212CBACD01F02BC51FC</t>
  </si>
  <si>
    <t>55A7FDC99C39BAC8459607DBC675E706</t>
  </si>
  <si>
    <t>BC5C59674BCB2C310F7B8DC0BEE4C9B6</t>
  </si>
  <si>
    <t>B4E199F9039B6D2253D0CF23B640D7F5</t>
  </si>
  <si>
    <t>A0CFA0795552408E6ED6CC4ECED0A699</t>
  </si>
  <si>
    <t>48E6EFDF2BCC08A42DC3CE2D1948D840</t>
  </si>
  <si>
    <t>78EED490FA28B8AF62F287B7AE6335B7</t>
  </si>
  <si>
    <t>1441A69408DF3BA892A286412B0A7A5A</t>
  </si>
  <si>
    <t>86021DD89A0FF57184BEE576ABFE55AD</t>
  </si>
  <si>
    <t>08B17907B4ECFCB73D78BFC40D3181BD</t>
  </si>
  <si>
    <t>DBCF1861605C0A8C83AB9D8BAFBC41EB</t>
  </si>
  <si>
    <t>22DE801949C6344A2B0079589680C322</t>
  </si>
  <si>
    <t>68FE03663383CE60BE962FDE789CAF21</t>
  </si>
  <si>
    <t>09337B48A41B36E0AFE9481E1720765A</t>
  </si>
  <si>
    <t>8759DD8A3ABE5092014BAE3C136DD770</t>
  </si>
  <si>
    <t>7168E5E9C0D0EF53F46A49779A403EA3</t>
  </si>
  <si>
    <t>43BCA59DF7B5F52C380B47348D1DC1CF</t>
  </si>
  <si>
    <t>F415F2314539663263DE4989EE3BBA15</t>
  </si>
  <si>
    <t>001F9C04E408A58245D678B5B31EEBF7</t>
  </si>
  <si>
    <t>CB3F44E4AB0397C58E8BED526399D004</t>
  </si>
  <si>
    <t>7932458039F4E99AF4885A39EAD30619</t>
  </si>
  <si>
    <t>F40A266ACD2E9108F4B51D6B487463B3</t>
  </si>
  <si>
    <t>B6E521D670BD8A0E90914E0625128BD8</t>
  </si>
  <si>
    <t>5C9B8339B47F33345F520763AAB0676E</t>
  </si>
  <si>
    <t>3F61A966CE04574932FFF8DD4EE53084</t>
  </si>
  <si>
    <t>F10AD70C4EFC7870A172221AD031AE6B</t>
  </si>
  <si>
    <t>EBBF9C46227F4CB9C949841C491A8405</t>
  </si>
  <si>
    <t>678D54FD557A44FA9F286791E14E76FF</t>
  </si>
  <si>
    <t>D7DC5D3446FA28A553A0BA4666EEAA4F</t>
  </si>
  <si>
    <t>C70C122706C9CE86F8C6404894588058</t>
  </si>
  <si>
    <t>6A72CD1672BA6304EB7C26197568977F</t>
  </si>
  <si>
    <t>80F2F4B9E2A79A401FF744A214117695</t>
  </si>
  <si>
    <t>D9DEB4396A5B9BACF3AE5C595355A5F0</t>
  </si>
  <si>
    <t>1849F04CBFD55841A0EE2564AB5D9624</t>
  </si>
  <si>
    <t>BA5A72D89E9B652D5203FB3A98EA98CF</t>
  </si>
  <si>
    <t>CD6D32CD25BA056786AA2602EFBA3E97</t>
  </si>
  <si>
    <t>8E59D03ADC22FE03AF67D0DB8717B1F6</t>
  </si>
  <si>
    <t>54BBC8CAAD228E72382FB3C5DAD8DF46</t>
  </si>
  <si>
    <t>12D5EC9D3701B5AE5B68B875F29532B9</t>
  </si>
  <si>
    <t>0574F604B0D51EAF1DED4849C42C6549</t>
  </si>
  <si>
    <t>DBB4C0D2578700BAB298DE660B8D042A</t>
  </si>
  <si>
    <t>C4FC0E5A1DB12C00425B14F3D38B7868</t>
  </si>
  <si>
    <t>AF9E2E999644DAC276F2B9F09440C5C4</t>
  </si>
  <si>
    <t>57844B2ADF05816A24F1F826FB8DA0BE</t>
  </si>
  <si>
    <t>E6039B7EA21EDCCA299C2049213687D5</t>
  </si>
  <si>
    <t>A077742A235C3800D251CF84F3305E60</t>
  </si>
  <si>
    <t>60F73BBEB75E63015DA6B1B242698047</t>
  </si>
  <si>
    <t>3E333F3B4B04BC249B9B15D8EB5D989F</t>
  </si>
  <si>
    <t>F7FC6E6A605C98A50387E5BA8889A9B6</t>
  </si>
  <si>
    <t>26020B81EE3881006D63B1BA243BC38A</t>
  </si>
  <si>
    <t>F323C0D75C5357C388226775AB274DC0</t>
  </si>
  <si>
    <t>9010ADC8A02C9D4446283EDF5981CA29</t>
  </si>
  <si>
    <t>F2150D8B54E8A09C3C0E0F99DDFAB454</t>
  </si>
  <si>
    <t>6C10994EE373D30F4C4C7E7436C3D9CD</t>
  </si>
  <si>
    <t>A52EC32C7AF30ECB01854299295B40B6</t>
  </si>
  <si>
    <t>F48172F326DA5D3F7EEB3C3E028DD8D5</t>
  </si>
  <si>
    <t>608DBC5F654E2CDC31389BCC06B867B4</t>
  </si>
  <si>
    <t>FF88E19B846413CE8798865CF9DD109D</t>
  </si>
  <si>
    <t>896489451910CF4C7F9F0E232742F55D</t>
  </si>
  <si>
    <t>F6C1CA8127EBA675B44DC63DC837CE80</t>
  </si>
  <si>
    <t>0E77AE455DD7EB3318FBD7821BD43B11</t>
  </si>
  <si>
    <t>0B36AF45875E9FC56B753D588FF621EA</t>
  </si>
  <si>
    <t>3834369732E612D0CACFE5C91896CBD7</t>
  </si>
  <si>
    <t>10E1D8BAE924387FC4BDC50BE5151347</t>
  </si>
  <si>
    <t>33440EA95A6CF9E31217D3AA5DF854D6</t>
  </si>
  <si>
    <t>355FC61B331FD4DEF1DD3457D403F3CE</t>
  </si>
  <si>
    <t>EB7EC74CE0521AFDAA353DB4D60FDF98</t>
  </si>
  <si>
    <t>504835450BE8FBB0E0E4EA0A9695E017</t>
  </si>
  <si>
    <t>C22080DF2C902FB92647DCC65C222B5E</t>
  </si>
  <si>
    <t>B7682B03BA363E27662A503D2C8C1EBE</t>
  </si>
  <si>
    <t>B87AB216372C6577DAF4F61C2537B958</t>
  </si>
  <si>
    <t>4AD17CD687BFB157B2E52F60B52F276E</t>
  </si>
  <si>
    <t>4E6DFD2696365CB1F0AB35A430272421</t>
  </si>
  <si>
    <t>D2F2D902DC7F33E116E98A7332D17797</t>
  </si>
  <si>
    <t>8D4641DD92F750633BD46087CE24F28E</t>
  </si>
  <si>
    <t>5DDA0BFF1061093C6058975E549904FA</t>
  </si>
  <si>
    <t>B9062F670FC85A57F2ACE9313B9A9BFF</t>
  </si>
  <si>
    <t>4A88F5ADAF08244C4EA312862AEC61B4</t>
  </si>
  <si>
    <t>F4AF0BF18CFDD1D49D8B587CF0BFB578</t>
  </si>
  <si>
    <t>FF770A2EBCDBEDEFD532E0444B6E5E2A</t>
  </si>
  <si>
    <t>59A9DF3371E7F11238F99067F2958EF6</t>
  </si>
  <si>
    <t>CCA687E3E1C383F69694FB4460FA9F10</t>
  </si>
  <si>
    <t>4A69863D930853C7202AFB3F304DCA11</t>
  </si>
  <si>
    <t>D097A1C680778FC97537AF9233DC7877</t>
  </si>
  <si>
    <t>42E705B921531DEC71E9D5B8514DA3A9</t>
  </si>
  <si>
    <t>A78353BB518369C3B9B175F04A569B9D</t>
  </si>
  <si>
    <t>A4A476ED84D47407CD0C718AB4077776</t>
  </si>
  <si>
    <t>60B790FADEFC5559BAC7F643861EAE3B</t>
  </si>
  <si>
    <t>360ECE48E01A23CEC3BC0DFCBD089B0E</t>
  </si>
  <si>
    <t>8D6323CEDF4EFF27A2962C4FAFC1223B</t>
  </si>
  <si>
    <t>B6500776D3AB5FC41885E50E2896F9F7</t>
  </si>
  <si>
    <t>EAAF5F287C2CC191D0BA617D089F9D0C</t>
  </si>
  <si>
    <t>841694B6F962B065924FDF8FA4230649</t>
  </si>
  <si>
    <t>3A41EE451549850267125D3BFF22F3CC</t>
  </si>
  <si>
    <t>864733B14E2A658FF44712A345047579</t>
  </si>
  <si>
    <t>EF2264AC392AFEA583773F19BDE1D11C</t>
  </si>
  <si>
    <t>60FD3F51B5DDC843C3927141A4BFC669</t>
  </si>
  <si>
    <t>71808E195CB62909FE8C5FF6DBA46D95</t>
  </si>
  <si>
    <t>980E6DB40A1A811A91B40842DDC84B56</t>
  </si>
  <si>
    <t>3D5118661C3C4F3A1307F2985881FAC2</t>
  </si>
  <si>
    <t>8A0A5B06AE0663D70DF62C53FDD297E1</t>
  </si>
  <si>
    <t>11051EE14992270FC98ED3BD891DF0F0</t>
  </si>
  <si>
    <t>6E2542777096651EB881CF7BE669F4A8</t>
  </si>
  <si>
    <t>907CB00B93C10D01FF83ED7C2B32C33F</t>
  </si>
  <si>
    <t>94109D7B7961606DCD71648148F59EFB</t>
  </si>
  <si>
    <t>D9F878E00526F6A230828372A80FB296</t>
  </si>
  <si>
    <t>8181A61E6C3F8F920B33D49BC8A73132</t>
  </si>
  <si>
    <t>A82EA82184974CAB7A3DF8F53B39FEDB</t>
  </si>
  <si>
    <t>0CA1F18F9E42EDC59D9593658ADCAB39</t>
  </si>
  <si>
    <t>BDDBF43495B41542ABC69E228AF66055</t>
  </si>
  <si>
    <t>D09E66154BCA4338E6C11E6BBA38031B</t>
  </si>
  <si>
    <t>E35A94FD4DDA02FAFC582AEE6C2619A1</t>
  </si>
  <si>
    <t>B6411335861ED0DC48B4ACECA3698337</t>
  </si>
  <si>
    <t>C710E74BACC4EEAB975E832B58895E16</t>
  </si>
  <si>
    <t>8C10A71837A2452711D0B2096FE2C2F4</t>
  </si>
  <si>
    <t>431BE8A0525EBD57362498A7718824A7</t>
  </si>
  <si>
    <t>9E61DE308E98B15B1728CD75351B8D39</t>
  </si>
  <si>
    <t>BA9E2B97A16F9676ACE256352B520EB7</t>
  </si>
  <si>
    <t>BDE5E517AFFD39B52EC80AF3967C8A60</t>
  </si>
  <si>
    <t>FD5D643BA7DDD0B0F5EF495652AE35AF</t>
  </si>
  <si>
    <t>652E949B2190B13FEC44F04E39D61BE2</t>
  </si>
  <si>
    <t>236A87FA88B706CEB6089CF761E41883</t>
  </si>
  <si>
    <t>73D825AA8CD6E3DC9241F3245D9B2FAF</t>
  </si>
  <si>
    <t>39ADB86B26975AB91721E48F2BA8F88E</t>
  </si>
  <si>
    <t>511090549F8EF2BFEB8A35C58115EDB9</t>
  </si>
  <si>
    <t>1F7766D4F5A094F583A198C3E327D078</t>
  </si>
  <si>
    <t>E375EB7BFC7B2E4306E2B64B76A6A060</t>
  </si>
  <si>
    <t>DA02E4B77E90A9766238D6DC9ADBD4AB</t>
  </si>
  <si>
    <t>622FCA924F243D1E197BD5861EECEBBF</t>
  </si>
  <si>
    <t>1A35EFAC8AC7ECD17C41A0BDC1A7080B</t>
  </si>
  <si>
    <t>00C8BF905EED324E4F8378AC7FD01BB5</t>
  </si>
  <si>
    <t>7726541A09217D53C07E8DAC7451CF4F</t>
  </si>
  <si>
    <t>52453E5CBD13F210EE9FD0725615CF91</t>
  </si>
  <si>
    <t>3A9FA3F2A72240BC7852C414BE1684DB</t>
  </si>
  <si>
    <t>6B9406ECA82745112249C71225CDCE7E</t>
  </si>
  <si>
    <t>833EEDC992A81BF48187DEF40F4A044D</t>
  </si>
  <si>
    <t>7A4FB93EA90FC39B774B879726161EA4</t>
  </si>
  <si>
    <t>1C16F1CEF60475FB2FAAA9B4F32DF7C6</t>
  </si>
  <si>
    <t>FCC5052D01DA132E4EBD17F059979BEC</t>
  </si>
  <si>
    <t>3C0FF00035F69B46CE846E873E471510</t>
  </si>
  <si>
    <t>5F7F6297E368724F9D49F96150CD8E25</t>
  </si>
  <si>
    <t>2D28FDD07884831AA7D4BEF56A8C3B04</t>
  </si>
  <si>
    <t>86A0480DB4F7E59F6E519D9A014CA5AB</t>
  </si>
  <si>
    <t>9A3E9CC9492AAB73AB30F7B9C98CAF7F</t>
  </si>
  <si>
    <t>AF547F6B4A04C03DF09867FA649F149D</t>
  </si>
  <si>
    <t>309976F6E41E02C003D5D8B2648B2DD6</t>
  </si>
  <si>
    <t>8E712CFB3C94769017A0D1BFFA5EE070</t>
  </si>
  <si>
    <t>C646356C760F5B2279C7495E2CAD70A3</t>
  </si>
  <si>
    <t>CB0D866B2EC689AFAABA58D705389592</t>
  </si>
  <si>
    <t>2C102BF11AAF8B983A632BFF65FCABC1</t>
  </si>
  <si>
    <t>DDFD9CBB8DFC40C5709629CB9C0DD59B</t>
  </si>
  <si>
    <t>B6932BA10D97BEDBAF5F67CB16C1E3B0</t>
  </si>
  <si>
    <t>EE38932E1C1AEB0ADBF12850D533BFB4</t>
  </si>
  <si>
    <t>095C7BA3091B2043C07804A715FE567D</t>
  </si>
  <si>
    <t>F4E5BB4D0640F8270A7655EF0482BEA4</t>
  </si>
  <si>
    <t>BED301CDF413B686C428C190012ADD50</t>
  </si>
  <si>
    <t>4F675C9F152E35F418016EA5838D35FC</t>
  </si>
  <si>
    <t>F973247F4FD45EA78F3B531EDCCD0FCB</t>
  </si>
  <si>
    <t>8918853ED86209AD7B8676903B348720</t>
  </si>
  <si>
    <t>C249FB6704E5E83B00FEBC7E3881039B</t>
  </si>
  <si>
    <t>FB013B965C32C3D1F19D8BFA24041248</t>
  </si>
  <si>
    <t>DA7E450DFF74ECD973AECE9314822D66</t>
  </si>
  <si>
    <t>4E13E6E7F94F31896A1D250D8E466B93</t>
  </si>
  <si>
    <t>8760210225A30F4403EB7F89BB39C515</t>
  </si>
  <si>
    <t>19B127CF3A8E64C1C422811BF47216F3</t>
  </si>
  <si>
    <t>D5011E3269CFE6C118BA252A96D4DD92</t>
  </si>
  <si>
    <t>402E37337F104C3BE9DB8ED64B549E85</t>
  </si>
  <si>
    <t>98946581BCF6494A23CB39AD5025A91F</t>
  </si>
  <si>
    <t>3F7EC07B50606D03487AC3FAF8AFB301</t>
  </si>
  <si>
    <t>1692B631FF362D81ACC82078C48F6101</t>
  </si>
  <si>
    <t>E8F26048C119D280EEB96E549366AD8F</t>
  </si>
  <si>
    <t>B10DEB802ED9590BC1549E5E5D7208AA</t>
  </si>
  <si>
    <t>17CBB7DE1038BC5E81FA35EE17B5C1A8</t>
  </si>
  <si>
    <t>7BD1DC26C3A6926AC7EE46C1E08FCB61</t>
  </si>
  <si>
    <t>65A91AAB7F151EF39B1592B0E71E04E0</t>
  </si>
  <si>
    <t>F58150B9EE6D0707A345F27FFBD3B68D</t>
  </si>
  <si>
    <t>5F3BB774A36B9C0E129E0781770ABDF1</t>
  </si>
  <si>
    <t>2D71B7202FFF01B2DEFC73650B2F8EE7</t>
  </si>
  <si>
    <t>69B5CD0C85910561AD9BDE6CC614208E</t>
  </si>
  <si>
    <t>F94CFF7C6B9CD0EEBB0050089A3356B5</t>
  </si>
  <si>
    <t>6F40CDDA82F3ADF1C13562E0D51D1384</t>
  </si>
  <si>
    <t>766E447D06DB32AB530AB4D70AD22394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</si>
</sst>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604"/>
  <sheetViews>
    <sheetView tabSelected="1" topLeftCell="A2" workbookViewId="0">
      <selection activeCell="E11" sqref="E11"/>
    </sheetView>
  </sheetViews>
  <sheetFormatPr baseColWidth="10" defaultColWidth="9" defaultRowHeight="14.3" x14ac:dyDescent="0.25"/>
  <cols>
    <col min="1" max="1" width="18.75" customWidth="1"/>
    <col min="2" max="2" width="8" bestFit="1" customWidth="1"/>
    <col min="3" max="3" width="36.5" bestFit="1" customWidth="1"/>
    <col min="4" max="4" width="38.625" bestFit="1" customWidth="1"/>
    <col min="5" max="5" width="41.75" bestFit="1" customWidth="1"/>
    <col min="6" max="6" width="21" bestFit="1" customWidth="1"/>
    <col min="7" max="8" width="76.375" bestFit="1" customWidth="1"/>
    <col min="9" max="9" width="55.375" bestFit="1" customWidth="1"/>
    <col min="10" max="10" width="24.25" bestFit="1" customWidth="1"/>
    <col min="11" max="11" width="20.375" bestFit="1" customWidth="1"/>
    <col min="12" max="12" width="15.5" bestFit="1" customWidth="1"/>
    <col min="13" max="13" width="58.75" bestFit="1" customWidth="1"/>
    <col min="14" max="14" width="93.25" bestFit="1" customWidth="1"/>
    <col min="15" max="15" width="43.875" bestFit="1" customWidth="1"/>
    <col min="16" max="16" width="92.5" bestFit="1" customWidth="1"/>
    <col min="17" max="17" width="43.125" bestFit="1" customWidth="1"/>
    <col min="18" max="18" width="77.5" bestFit="1" customWidth="1"/>
    <col min="19" max="19" width="46.75" bestFit="1" customWidth="1"/>
    <col min="20" max="20" width="54.75" bestFit="1" customWidth="1"/>
    <col min="21" max="21" width="70.5" bestFit="1" customWidth="1"/>
    <col min="22" max="22" width="60.125" bestFit="1" customWidth="1"/>
    <col min="23" max="23" width="53.375" bestFit="1" customWidth="1"/>
    <col min="24" max="24" width="57.25" bestFit="1" customWidth="1"/>
    <col min="25" max="25" width="53" bestFit="1" customWidth="1"/>
    <col min="26" max="26" width="52.875" bestFit="1" customWidth="1"/>
    <col min="27" max="27" width="55.75" bestFit="1" customWidth="1"/>
    <col min="28" max="28" width="64.25" bestFit="1" customWidth="1"/>
    <col min="29" max="29" width="68.75" bestFit="1" customWidth="1"/>
    <col min="30" max="30" width="36.375" bestFit="1" customWidth="1"/>
    <col min="31" max="31" width="73.125" bestFit="1" customWidth="1"/>
    <col min="32" max="32" width="20.125" bestFit="1" customWidth="1"/>
    <col min="33" max="33" width="255" bestFit="1" customWidth="1"/>
  </cols>
  <sheetData>
    <row r="1" spans="1:33" hidden="1" x14ac:dyDescent="0.25">
      <c r="A1" t="s">
        <v>0</v>
      </c>
    </row>
    <row r="2" spans="1:33" x14ac:dyDescent="0.25">
      <c r="A2" s="4" t="s">
        <v>1</v>
      </c>
      <c r="B2" s="5"/>
      <c r="C2" s="5"/>
      <c r="D2" s="4" t="s">
        <v>2</v>
      </c>
      <c r="E2" s="5"/>
      <c r="F2" s="5"/>
      <c r="G2" s="4" t="s">
        <v>3</v>
      </c>
      <c r="H2" s="5"/>
      <c r="I2" s="5"/>
    </row>
    <row r="3" spans="1:33" s="8" customFormat="1" ht="40.1" customHeight="1" x14ac:dyDescent="0.25">
      <c r="A3" s="6" t="s">
        <v>4</v>
      </c>
      <c r="B3" s="7"/>
      <c r="C3" s="7"/>
      <c r="D3" s="6" t="s">
        <v>5</v>
      </c>
      <c r="E3" s="7"/>
      <c r="F3" s="7"/>
      <c r="G3" s="6"/>
      <c r="H3" s="7"/>
      <c r="I3" s="7"/>
    </row>
    <row r="4" spans="1:33" hidden="1" x14ac:dyDescent="0.25">
      <c r="B4" t="s">
        <v>6</v>
      </c>
      <c r="C4" t="s">
        <v>7</v>
      </c>
      <c r="D4" t="s">
        <v>7</v>
      </c>
      <c r="E4" t="s">
        <v>8</v>
      </c>
      <c r="F4" t="s">
        <v>6</v>
      </c>
      <c r="G4" t="s">
        <v>9</v>
      </c>
      <c r="H4" t="s">
        <v>9</v>
      </c>
      <c r="I4" t="s">
        <v>9</v>
      </c>
      <c r="J4" t="s">
        <v>6</v>
      </c>
      <c r="K4" t="s">
        <v>6</v>
      </c>
      <c r="L4" t="s">
        <v>6</v>
      </c>
      <c r="M4" t="s">
        <v>8</v>
      </c>
      <c r="N4" t="s">
        <v>10</v>
      </c>
      <c r="O4" t="s">
        <v>6</v>
      </c>
      <c r="P4" t="s">
        <v>10</v>
      </c>
      <c r="Q4" t="s">
        <v>6</v>
      </c>
      <c r="R4" t="s">
        <v>11</v>
      </c>
      <c r="S4" t="s">
        <v>11</v>
      </c>
      <c r="T4" t="s">
        <v>11</v>
      </c>
      <c r="U4" t="s">
        <v>11</v>
      </c>
      <c r="V4" t="s">
        <v>11</v>
      </c>
      <c r="W4" t="s">
        <v>11</v>
      </c>
      <c r="X4" t="s">
        <v>11</v>
      </c>
      <c r="Y4" t="s">
        <v>11</v>
      </c>
      <c r="Z4" t="s">
        <v>11</v>
      </c>
      <c r="AA4" t="s">
        <v>11</v>
      </c>
      <c r="AB4" t="s">
        <v>11</v>
      </c>
      <c r="AC4" t="s">
        <v>11</v>
      </c>
      <c r="AD4" t="s">
        <v>11</v>
      </c>
      <c r="AE4" t="s">
        <v>9</v>
      </c>
      <c r="AF4" t="s">
        <v>12</v>
      </c>
      <c r="AG4" t="s">
        <v>13</v>
      </c>
    </row>
    <row r="5" spans="1:33"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spans="1:33"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5" x14ac:dyDescent="0.25">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c r="AF7" s="2" t="s">
        <v>77</v>
      </c>
      <c r="AG7" s="2" t="s">
        <v>78</v>
      </c>
    </row>
    <row r="8" spans="1:33" ht="45" customHeight="1" x14ac:dyDescent="0.25">
      <c r="A8" s="3"/>
      <c r="B8" s="3" t="s">
        <v>79</v>
      </c>
      <c r="C8" s="3" t="s">
        <v>80</v>
      </c>
      <c r="D8" s="3" t="s">
        <v>81</v>
      </c>
      <c r="E8" s="3" t="s">
        <v>82</v>
      </c>
      <c r="F8" s="3" t="s">
        <v>83</v>
      </c>
      <c r="G8" s="3" t="s">
        <v>84</v>
      </c>
      <c r="H8" s="3" t="s">
        <v>84</v>
      </c>
      <c r="I8" s="3" t="s">
        <v>85</v>
      </c>
      <c r="J8" s="3" t="s">
        <v>86</v>
      </c>
      <c r="K8" s="3" t="s">
        <v>87</v>
      </c>
      <c r="L8" s="3" t="s">
        <v>88</v>
      </c>
      <c r="M8" s="3" t="s">
        <v>89</v>
      </c>
      <c r="N8" s="3" t="s">
        <v>90</v>
      </c>
      <c r="O8" s="3" t="s">
        <v>91</v>
      </c>
      <c r="P8" s="3" t="s">
        <v>92</v>
      </c>
      <c r="Q8" s="3" t="s">
        <v>91</v>
      </c>
      <c r="R8" s="3" t="s">
        <v>93</v>
      </c>
      <c r="S8" s="3" t="s">
        <v>93</v>
      </c>
      <c r="T8" s="3" t="s">
        <v>93</v>
      </c>
      <c r="U8" s="3" t="s">
        <v>93</v>
      </c>
      <c r="V8" s="3" t="s">
        <v>93</v>
      </c>
      <c r="W8" s="3" t="s">
        <v>93</v>
      </c>
      <c r="X8" s="3" t="s">
        <v>93</v>
      </c>
      <c r="Y8" s="3" t="s">
        <v>93</v>
      </c>
      <c r="Z8" s="3" t="s">
        <v>93</v>
      </c>
      <c r="AA8" s="3" t="s">
        <v>93</v>
      </c>
      <c r="AB8" s="3" t="s">
        <v>93</v>
      </c>
      <c r="AC8" s="3" t="s">
        <v>93</v>
      </c>
      <c r="AD8" s="3" t="s">
        <v>93</v>
      </c>
      <c r="AE8" s="3" t="s">
        <v>94</v>
      </c>
      <c r="AF8" s="3" t="s">
        <v>95</v>
      </c>
      <c r="AG8" s="3" t="s">
        <v>96</v>
      </c>
    </row>
    <row r="9" spans="1:33" ht="45" customHeight="1" x14ac:dyDescent="0.25">
      <c r="A9" s="3"/>
      <c r="B9" s="3" t="s">
        <v>79</v>
      </c>
      <c r="C9" s="3" t="s">
        <v>80</v>
      </c>
      <c r="D9" s="3" t="s">
        <v>81</v>
      </c>
      <c r="E9" s="3" t="s">
        <v>82</v>
      </c>
      <c r="F9" s="3" t="s">
        <v>83</v>
      </c>
      <c r="G9" s="3" t="s">
        <v>84</v>
      </c>
      <c r="H9" s="3" t="s">
        <v>84</v>
      </c>
      <c r="I9" s="3" t="s">
        <v>85</v>
      </c>
      <c r="J9" s="3" t="s">
        <v>97</v>
      </c>
      <c r="K9" s="3" t="s">
        <v>98</v>
      </c>
      <c r="L9" s="3" t="s">
        <v>99</v>
      </c>
      <c r="M9" s="3" t="s">
        <v>89</v>
      </c>
      <c r="N9" s="3" t="s">
        <v>100</v>
      </c>
      <c r="O9" s="3" t="s">
        <v>91</v>
      </c>
      <c r="P9" s="3" t="s">
        <v>101</v>
      </c>
      <c r="Q9" s="3" t="s">
        <v>91</v>
      </c>
      <c r="R9" s="3" t="s">
        <v>102</v>
      </c>
      <c r="S9" s="3" t="s">
        <v>102</v>
      </c>
      <c r="T9" s="3" t="s">
        <v>102</v>
      </c>
      <c r="U9" s="3" t="s">
        <v>102</v>
      </c>
      <c r="V9" s="3" t="s">
        <v>102</v>
      </c>
      <c r="W9" s="3" t="s">
        <v>102</v>
      </c>
      <c r="X9" s="3" t="s">
        <v>102</v>
      </c>
      <c r="Y9" s="3" t="s">
        <v>102</v>
      </c>
      <c r="Z9" s="3" t="s">
        <v>102</v>
      </c>
      <c r="AA9" s="3" t="s">
        <v>102</v>
      </c>
      <c r="AB9" s="3" t="s">
        <v>102</v>
      </c>
      <c r="AC9" s="3" t="s">
        <v>102</v>
      </c>
      <c r="AD9" s="3" t="s">
        <v>102</v>
      </c>
      <c r="AE9" s="3" t="s">
        <v>94</v>
      </c>
      <c r="AF9" s="3" t="s">
        <v>95</v>
      </c>
      <c r="AG9" s="3" t="s">
        <v>96</v>
      </c>
    </row>
    <row r="10" spans="1:33" ht="45" customHeight="1" x14ac:dyDescent="0.25">
      <c r="A10" s="3"/>
      <c r="B10" s="3" t="s">
        <v>79</v>
      </c>
      <c r="C10" s="3" t="s">
        <v>80</v>
      </c>
      <c r="D10" s="3" t="s">
        <v>81</v>
      </c>
      <c r="E10" s="3" t="s">
        <v>82</v>
      </c>
      <c r="F10" s="3" t="s">
        <v>83</v>
      </c>
      <c r="G10" s="3" t="s">
        <v>84</v>
      </c>
      <c r="H10" s="3" t="s">
        <v>84</v>
      </c>
      <c r="I10" s="3" t="s">
        <v>103</v>
      </c>
      <c r="J10" s="3" t="s">
        <v>104</v>
      </c>
      <c r="K10" s="3" t="s">
        <v>105</v>
      </c>
      <c r="L10" s="3" t="s">
        <v>106</v>
      </c>
      <c r="M10" s="3" t="s">
        <v>89</v>
      </c>
      <c r="N10" s="3" t="s">
        <v>107</v>
      </c>
      <c r="O10" s="3" t="s">
        <v>91</v>
      </c>
      <c r="P10" s="3" t="s">
        <v>108</v>
      </c>
      <c r="Q10" s="3" t="s">
        <v>91</v>
      </c>
      <c r="R10" s="3" t="s">
        <v>109</v>
      </c>
      <c r="S10" s="3" t="s">
        <v>109</v>
      </c>
      <c r="T10" s="3" t="s">
        <v>109</v>
      </c>
      <c r="U10" s="3" t="s">
        <v>109</v>
      </c>
      <c r="V10" s="3" t="s">
        <v>109</v>
      </c>
      <c r="W10" s="3" t="s">
        <v>109</v>
      </c>
      <c r="X10" s="3" t="s">
        <v>109</v>
      </c>
      <c r="Y10" s="3" t="s">
        <v>109</v>
      </c>
      <c r="Z10" s="3" t="s">
        <v>109</v>
      </c>
      <c r="AA10" s="3" t="s">
        <v>109</v>
      </c>
      <c r="AB10" s="3" t="s">
        <v>109</v>
      </c>
      <c r="AC10" s="3" t="s">
        <v>109</v>
      </c>
      <c r="AD10" s="3" t="s">
        <v>109</v>
      </c>
      <c r="AE10" s="3" t="s">
        <v>94</v>
      </c>
      <c r="AF10" s="3" t="s">
        <v>95</v>
      </c>
      <c r="AG10" s="3" t="s">
        <v>96</v>
      </c>
    </row>
    <row r="11" spans="1:33" ht="45" customHeight="1" x14ac:dyDescent="0.25">
      <c r="A11" s="3"/>
      <c r="B11" s="3" t="s">
        <v>79</v>
      </c>
      <c r="C11" s="3" t="s">
        <v>80</v>
      </c>
      <c r="D11" s="3" t="s">
        <v>81</v>
      </c>
      <c r="E11" s="3" t="s">
        <v>82</v>
      </c>
      <c r="F11" s="3" t="s">
        <v>9</v>
      </c>
      <c r="G11" s="3" t="s">
        <v>110</v>
      </c>
      <c r="H11" s="3" t="s">
        <v>110</v>
      </c>
      <c r="I11" s="3" t="s">
        <v>111</v>
      </c>
      <c r="J11" s="3" t="s">
        <v>112</v>
      </c>
      <c r="K11" s="3" t="s">
        <v>113</v>
      </c>
      <c r="L11" s="3" t="s">
        <v>114</v>
      </c>
      <c r="M11" s="3" t="s">
        <v>89</v>
      </c>
      <c r="N11" s="3" t="s">
        <v>115</v>
      </c>
      <c r="O11" s="3" t="s">
        <v>91</v>
      </c>
      <c r="P11" s="3" t="s">
        <v>116</v>
      </c>
      <c r="Q11" s="3" t="s">
        <v>91</v>
      </c>
      <c r="R11" s="3" t="s">
        <v>117</v>
      </c>
      <c r="S11" s="3" t="s">
        <v>117</v>
      </c>
      <c r="T11" s="3" t="s">
        <v>117</v>
      </c>
      <c r="U11" s="3" t="s">
        <v>117</v>
      </c>
      <c r="V11" s="3" t="s">
        <v>117</v>
      </c>
      <c r="W11" s="3" t="s">
        <v>117</v>
      </c>
      <c r="X11" s="3" t="s">
        <v>117</v>
      </c>
      <c r="Y11" s="3" t="s">
        <v>117</v>
      </c>
      <c r="Z11" s="3" t="s">
        <v>117</v>
      </c>
      <c r="AA11" s="3" t="s">
        <v>117</v>
      </c>
      <c r="AB11" s="3" t="s">
        <v>117</v>
      </c>
      <c r="AC11" s="3" t="s">
        <v>117</v>
      </c>
      <c r="AD11" s="3" t="s">
        <v>117</v>
      </c>
      <c r="AE11" s="3" t="s">
        <v>94</v>
      </c>
      <c r="AF11" s="3" t="s">
        <v>95</v>
      </c>
      <c r="AG11" s="3" t="s">
        <v>96</v>
      </c>
    </row>
    <row r="12" spans="1:33" ht="45" customHeight="1" x14ac:dyDescent="0.25">
      <c r="A12" s="3"/>
      <c r="B12" s="3" t="s">
        <v>79</v>
      </c>
      <c r="C12" s="3" t="s">
        <v>80</v>
      </c>
      <c r="D12" s="3" t="s">
        <v>81</v>
      </c>
      <c r="E12" s="3" t="s">
        <v>82</v>
      </c>
      <c r="F12" s="3" t="s">
        <v>13</v>
      </c>
      <c r="G12" s="3" t="s">
        <v>118</v>
      </c>
      <c r="H12" s="3" t="s">
        <v>118</v>
      </c>
      <c r="I12" s="3" t="s">
        <v>119</v>
      </c>
      <c r="J12" s="3" t="s">
        <v>120</v>
      </c>
      <c r="K12" s="3" t="s">
        <v>121</v>
      </c>
      <c r="L12" s="3" t="s">
        <v>122</v>
      </c>
      <c r="M12" s="3" t="s">
        <v>123</v>
      </c>
      <c r="N12" s="3" t="s">
        <v>124</v>
      </c>
      <c r="O12" s="3" t="s">
        <v>91</v>
      </c>
      <c r="P12" s="3" t="s">
        <v>125</v>
      </c>
      <c r="Q12" s="3" t="s">
        <v>91</v>
      </c>
      <c r="R12" s="3" t="s">
        <v>126</v>
      </c>
      <c r="S12" s="3" t="s">
        <v>126</v>
      </c>
      <c r="T12" s="3" t="s">
        <v>126</v>
      </c>
      <c r="U12" s="3" t="s">
        <v>126</v>
      </c>
      <c r="V12" s="3" t="s">
        <v>126</v>
      </c>
      <c r="W12" s="3" t="s">
        <v>126</v>
      </c>
      <c r="X12" s="3" t="s">
        <v>126</v>
      </c>
      <c r="Y12" s="3" t="s">
        <v>126</v>
      </c>
      <c r="Z12" s="3" t="s">
        <v>126</v>
      </c>
      <c r="AA12" s="3" t="s">
        <v>126</v>
      </c>
      <c r="AB12" s="3" t="s">
        <v>126</v>
      </c>
      <c r="AC12" s="3" t="s">
        <v>126</v>
      </c>
      <c r="AD12" s="3" t="s">
        <v>126</v>
      </c>
      <c r="AE12" s="3" t="s">
        <v>94</v>
      </c>
      <c r="AF12" s="3" t="s">
        <v>95</v>
      </c>
      <c r="AG12" s="3" t="s">
        <v>96</v>
      </c>
    </row>
    <row r="13" spans="1:33" ht="45" customHeight="1" x14ac:dyDescent="0.25">
      <c r="A13" s="3"/>
      <c r="B13" s="3" t="s">
        <v>79</v>
      </c>
      <c r="C13" s="3" t="s">
        <v>80</v>
      </c>
      <c r="D13" s="3" t="s">
        <v>81</v>
      </c>
      <c r="E13" s="3" t="s">
        <v>82</v>
      </c>
      <c r="F13" s="3" t="s">
        <v>127</v>
      </c>
      <c r="G13" s="3" t="s">
        <v>128</v>
      </c>
      <c r="H13" s="3" t="s">
        <v>129</v>
      </c>
      <c r="I13" s="3" t="s">
        <v>130</v>
      </c>
      <c r="J13" s="3" t="s">
        <v>131</v>
      </c>
      <c r="K13" s="3" t="s">
        <v>132</v>
      </c>
      <c r="L13" s="3" t="s">
        <v>133</v>
      </c>
      <c r="M13" s="3" t="s">
        <v>89</v>
      </c>
      <c r="N13" s="3" t="s">
        <v>134</v>
      </c>
      <c r="O13" s="3" t="s">
        <v>91</v>
      </c>
      <c r="P13" s="3" t="s">
        <v>135</v>
      </c>
      <c r="Q13" s="3" t="s">
        <v>91</v>
      </c>
      <c r="R13" s="3" t="s">
        <v>136</v>
      </c>
      <c r="S13" s="3" t="s">
        <v>136</v>
      </c>
      <c r="T13" s="3" t="s">
        <v>136</v>
      </c>
      <c r="U13" s="3" t="s">
        <v>136</v>
      </c>
      <c r="V13" s="3" t="s">
        <v>136</v>
      </c>
      <c r="W13" s="3" t="s">
        <v>136</v>
      </c>
      <c r="X13" s="3" t="s">
        <v>136</v>
      </c>
      <c r="Y13" s="3" t="s">
        <v>136</v>
      </c>
      <c r="Z13" s="3" t="s">
        <v>136</v>
      </c>
      <c r="AA13" s="3" t="s">
        <v>136</v>
      </c>
      <c r="AB13" s="3" t="s">
        <v>136</v>
      </c>
      <c r="AC13" s="3" t="s">
        <v>136</v>
      </c>
      <c r="AD13" s="3" t="s">
        <v>136</v>
      </c>
      <c r="AE13" s="3" t="s">
        <v>94</v>
      </c>
      <c r="AF13" s="3" t="s">
        <v>95</v>
      </c>
      <c r="AG13" s="3" t="s">
        <v>96</v>
      </c>
    </row>
    <row r="14" spans="1:33" ht="45" customHeight="1" x14ac:dyDescent="0.25">
      <c r="A14" s="3"/>
      <c r="B14" s="3" t="s">
        <v>79</v>
      </c>
      <c r="C14" s="3" t="s">
        <v>80</v>
      </c>
      <c r="D14" s="3" t="s">
        <v>81</v>
      </c>
      <c r="E14" s="3" t="s">
        <v>82</v>
      </c>
      <c r="F14" s="3" t="s">
        <v>83</v>
      </c>
      <c r="G14" s="3" t="s">
        <v>84</v>
      </c>
      <c r="H14" s="3" t="s">
        <v>84</v>
      </c>
      <c r="I14" s="3" t="s">
        <v>111</v>
      </c>
      <c r="J14" s="3" t="s">
        <v>137</v>
      </c>
      <c r="K14" s="3" t="s">
        <v>138</v>
      </c>
      <c r="L14" s="3" t="s">
        <v>139</v>
      </c>
      <c r="M14" s="3" t="s">
        <v>89</v>
      </c>
      <c r="N14" s="3" t="s">
        <v>140</v>
      </c>
      <c r="O14" s="3" t="s">
        <v>91</v>
      </c>
      <c r="P14" s="3" t="s">
        <v>141</v>
      </c>
      <c r="Q14" s="3" t="s">
        <v>91</v>
      </c>
      <c r="R14" s="3" t="s">
        <v>142</v>
      </c>
      <c r="S14" s="3" t="s">
        <v>142</v>
      </c>
      <c r="T14" s="3" t="s">
        <v>142</v>
      </c>
      <c r="U14" s="3" t="s">
        <v>142</v>
      </c>
      <c r="V14" s="3" t="s">
        <v>142</v>
      </c>
      <c r="W14" s="3" t="s">
        <v>142</v>
      </c>
      <c r="X14" s="3" t="s">
        <v>142</v>
      </c>
      <c r="Y14" s="3" t="s">
        <v>142</v>
      </c>
      <c r="Z14" s="3" t="s">
        <v>142</v>
      </c>
      <c r="AA14" s="3" t="s">
        <v>142</v>
      </c>
      <c r="AB14" s="3" t="s">
        <v>142</v>
      </c>
      <c r="AC14" s="3" t="s">
        <v>142</v>
      </c>
      <c r="AD14" s="3" t="s">
        <v>142</v>
      </c>
      <c r="AE14" s="3" t="s">
        <v>94</v>
      </c>
      <c r="AF14" s="3" t="s">
        <v>95</v>
      </c>
      <c r="AG14" s="3" t="s">
        <v>96</v>
      </c>
    </row>
    <row r="15" spans="1:33" ht="45" customHeight="1" x14ac:dyDescent="0.25">
      <c r="A15" s="3"/>
      <c r="B15" s="3" t="s">
        <v>79</v>
      </c>
      <c r="C15" s="3" t="s">
        <v>80</v>
      </c>
      <c r="D15" s="3" t="s">
        <v>81</v>
      </c>
      <c r="E15" s="3" t="s">
        <v>82</v>
      </c>
      <c r="F15" s="3" t="s">
        <v>143</v>
      </c>
      <c r="G15" s="3" t="s">
        <v>144</v>
      </c>
      <c r="H15" s="3" t="s">
        <v>144</v>
      </c>
      <c r="I15" s="3" t="s">
        <v>145</v>
      </c>
      <c r="J15" s="3" t="s">
        <v>146</v>
      </c>
      <c r="K15" s="3" t="s">
        <v>147</v>
      </c>
      <c r="L15" s="3" t="s">
        <v>148</v>
      </c>
      <c r="M15" s="3" t="s">
        <v>123</v>
      </c>
      <c r="N15" s="3" t="s">
        <v>149</v>
      </c>
      <c r="O15" s="3" t="s">
        <v>91</v>
      </c>
      <c r="P15" s="3" t="s">
        <v>150</v>
      </c>
      <c r="Q15" s="3" t="s">
        <v>91</v>
      </c>
      <c r="R15" s="3" t="s">
        <v>151</v>
      </c>
      <c r="S15" s="3" t="s">
        <v>151</v>
      </c>
      <c r="T15" s="3" t="s">
        <v>151</v>
      </c>
      <c r="U15" s="3" t="s">
        <v>151</v>
      </c>
      <c r="V15" s="3" t="s">
        <v>151</v>
      </c>
      <c r="W15" s="3" t="s">
        <v>151</v>
      </c>
      <c r="X15" s="3" t="s">
        <v>151</v>
      </c>
      <c r="Y15" s="3" t="s">
        <v>151</v>
      </c>
      <c r="Z15" s="3" t="s">
        <v>151</v>
      </c>
      <c r="AA15" s="3" t="s">
        <v>151</v>
      </c>
      <c r="AB15" s="3" t="s">
        <v>151</v>
      </c>
      <c r="AC15" s="3" t="s">
        <v>151</v>
      </c>
      <c r="AD15" s="3" t="s">
        <v>151</v>
      </c>
      <c r="AE15" s="3" t="s">
        <v>94</v>
      </c>
      <c r="AF15" s="3" t="s">
        <v>95</v>
      </c>
      <c r="AG15" s="3" t="s">
        <v>96</v>
      </c>
    </row>
    <row r="16" spans="1:33" ht="45" customHeight="1" x14ac:dyDescent="0.25">
      <c r="A16" s="3"/>
      <c r="B16" s="3" t="s">
        <v>79</v>
      </c>
      <c r="C16" s="3" t="s">
        <v>80</v>
      </c>
      <c r="D16" s="3" t="s">
        <v>81</v>
      </c>
      <c r="E16" s="3" t="s">
        <v>82</v>
      </c>
      <c r="F16" s="3" t="s">
        <v>152</v>
      </c>
      <c r="G16" s="3" t="s">
        <v>153</v>
      </c>
      <c r="H16" s="3" t="s">
        <v>153</v>
      </c>
      <c r="I16" s="3" t="s">
        <v>103</v>
      </c>
      <c r="J16" s="3" t="s">
        <v>154</v>
      </c>
      <c r="K16" s="3" t="s">
        <v>155</v>
      </c>
      <c r="L16" s="3" t="s">
        <v>156</v>
      </c>
      <c r="M16" s="3" t="s">
        <v>89</v>
      </c>
      <c r="N16" s="3" t="s">
        <v>157</v>
      </c>
      <c r="O16" s="3" t="s">
        <v>91</v>
      </c>
      <c r="P16" s="3" t="s">
        <v>158</v>
      </c>
      <c r="Q16" s="3" t="s">
        <v>91</v>
      </c>
      <c r="R16" s="3" t="s">
        <v>159</v>
      </c>
      <c r="S16" s="3" t="s">
        <v>159</v>
      </c>
      <c r="T16" s="3" t="s">
        <v>159</v>
      </c>
      <c r="U16" s="3" t="s">
        <v>159</v>
      </c>
      <c r="V16" s="3" t="s">
        <v>159</v>
      </c>
      <c r="W16" s="3" t="s">
        <v>159</v>
      </c>
      <c r="X16" s="3" t="s">
        <v>159</v>
      </c>
      <c r="Y16" s="3" t="s">
        <v>159</v>
      </c>
      <c r="Z16" s="3" t="s">
        <v>159</v>
      </c>
      <c r="AA16" s="3" t="s">
        <v>159</v>
      </c>
      <c r="AB16" s="3" t="s">
        <v>159</v>
      </c>
      <c r="AC16" s="3" t="s">
        <v>159</v>
      </c>
      <c r="AD16" s="3" t="s">
        <v>159</v>
      </c>
      <c r="AE16" s="3" t="s">
        <v>94</v>
      </c>
      <c r="AF16" s="3" t="s">
        <v>95</v>
      </c>
      <c r="AG16" s="3" t="s">
        <v>96</v>
      </c>
    </row>
    <row r="17" spans="1:33" ht="45" customHeight="1" x14ac:dyDescent="0.25">
      <c r="A17" s="3"/>
      <c r="B17" s="3" t="s">
        <v>79</v>
      </c>
      <c r="C17" s="3" t="s">
        <v>80</v>
      </c>
      <c r="D17" s="3" t="s">
        <v>81</v>
      </c>
      <c r="E17" s="3" t="s">
        <v>82</v>
      </c>
      <c r="F17" s="3" t="s">
        <v>160</v>
      </c>
      <c r="G17" s="3" t="s">
        <v>161</v>
      </c>
      <c r="H17" s="3" t="s">
        <v>161</v>
      </c>
      <c r="I17" s="3" t="s">
        <v>162</v>
      </c>
      <c r="J17" s="3" t="s">
        <v>163</v>
      </c>
      <c r="K17" s="3" t="s">
        <v>164</v>
      </c>
      <c r="L17" s="3" t="s">
        <v>165</v>
      </c>
      <c r="M17" s="3" t="s">
        <v>89</v>
      </c>
      <c r="N17" s="3" t="s">
        <v>166</v>
      </c>
      <c r="O17" s="3" t="s">
        <v>91</v>
      </c>
      <c r="P17" s="3" t="s">
        <v>167</v>
      </c>
      <c r="Q17" s="3" t="s">
        <v>91</v>
      </c>
      <c r="R17" s="3" t="s">
        <v>168</v>
      </c>
      <c r="S17" s="3" t="s">
        <v>168</v>
      </c>
      <c r="T17" s="3" t="s">
        <v>168</v>
      </c>
      <c r="U17" s="3" t="s">
        <v>168</v>
      </c>
      <c r="V17" s="3" t="s">
        <v>168</v>
      </c>
      <c r="W17" s="3" t="s">
        <v>168</v>
      </c>
      <c r="X17" s="3" t="s">
        <v>168</v>
      </c>
      <c r="Y17" s="3" t="s">
        <v>168</v>
      </c>
      <c r="Z17" s="3" t="s">
        <v>168</v>
      </c>
      <c r="AA17" s="3" t="s">
        <v>168</v>
      </c>
      <c r="AB17" s="3" t="s">
        <v>168</v>
      </c>
      <c r="AC17" s="3" t="s">
        <v>168</v>
      </c>
      <c r="AD17" s="3" t="s">
        <v>168</v>
      </c>
      <c r="AE17" s="3" t="s">
        <v>94</v>
      </c>
      <c r="AF17" s="3" t="s">
        <v>95</v>
      </c>
      <c r="AG17" s="3" t="s">
        <v>96</v>
      </c>
    </row>
    <row r="18" spans="1:33" ht="45" customHeight="1" x14ac:dyDescent="0.25">
      <c r="A18" s="3"/>
      <c r="B18" s="3" t="s">
        <v>79</v>
      </c>
      <c r="C18" s="3" t="s">
        <v>80</v>
      </c>
      <c r="D18" s="3" t="s">
        <v>81</v>
      </c>
      <c r="E18" s="3" t="s">
        <v>82</v>
      </c>
      <c r="F18" s="3" t="s">
        <v>160</v>
      </c>
      <c r="G18" s="3" t="s">
        <v>161</v>
      </c>
      <c r="H18" s="3" t="s">
        <v>161</v>
      </c>
      <c r="I18" s="3" t="s">
        <v>85</v>
      </c>
      <c r="J18" s="3" t="s">
        <v>169</v>
      </c>
      <c r="K18" s="3" t="s">
        <v>170</v>
      </c>
      <c r="L18" s="3" t="s">
        <v>171</v>
      </c>
      <c r="M18" s="3" t="s">
        <v>89</v>
      </c>
      <c r="N18" s="3" t="s">
        <v>172</v>
      </c>
      <c r="O18" s="3" t="s">
        <v>91</v>
      </c>
      <c r="P18" s="3" t="s">
        <v>173</v>
      </c>
      <c r="Q18" s="3" t="s">
        <v>91</v>
      </c>
      <c r="R18" s="3" t="s">
        <v>174</v>
      </c>
      <c r="S18" s="3" t="s">
        <v>174</v>
      </c>
      <c r="T18" s="3" t="s">
        <v>174</v>
      </c>
      <c r="U18" s="3" t="s">
        <v>174</v>
      </c>
      <c r="V18" s="3" t="s">
        <v>174</v>
      </c>
      <c r="W18" s="3" t="s">
        <v>174</v>
      </c>
      <c r="X18" s="3" t="s">
        <v>174</v>
      </c>
      <c r="Y18" s="3" t="s">
        <v>174</v>
      </c>
      <c r="Z18" s="3" t="s">
        <v>174</v>
      </c>
      <c r="AA18" s="3" t="s">
        <v>174</v>
      </c>
      <c r="AB18" s="3" t="s">
        <v>174</v>
      </c>
      <c r="AC18" s="3" t="s">
        <v>174</v>
      </c>
      <c r="AD18" s="3" t="s">
        <v>174</v>
      </c>
      <c r="AE18" s="3" t="s">
        <v>94</v>
      </c>
      <c r="AF18" s="3" t="s">
        <v>95</v>
      </c>
      <c r="AG18" s="3" t="s">
        <v>96</v>
      </c>
    </row>
    <row r="19" spans="1:33" ht="45" customHeight="1" x14ac:dyDescent="0.25">
      <c r="A19" s="3"/>
      <c r="B19" s="3" t="s">
        <v>79</v>
      </c>
      <c r="C19" s="3" t="s">
        <v>80</v>
      </c>
      <c r="D19" s="3" t="s">
        <v>81</v>
      </c>
      <c r="E19" s="3" t="s">
        <v>82</v>
      </c>
      <c r="F19" s="3" t="s">
        <v>175</v>
      </c>
      <c r="G19" s="3" t="s">
        <v>176</v>
      </c>
      <c r="H19" s="3" t="s">
        <v>176</v>
      </c>
      <c r="I19" s="3" t="s">
        <v>177</v>
      </c>
      <c r="J19" s="3" t="s">
        <v>178</v>
      </c>
      <c r="K19" s="3" t="s">
        <v>98</v>
      </c>
      <c r="L19" s="3" t="s">
        <v>179</v>
      </c>
      <c r="M19" s="3" t="s">
        <v>123</v>
      </c>
      <c r="N19" s="3" t="s">
        <v>180</v>
      </c>
      <c r="O19" s="3" t="s">
        <v>91</v>
      </c>
      <c r="P19" s="3" t="s">
        <v>181</v>
      </c>
      <c r="Q19" s="3" t="s">
        <v>91</v>
      </c>
      <c r="R19" s="3" t="s">
        <v>182</v>
      </c>
      <c r="S19" s="3" t="s">
        <v>182</v>
      </c>
      <c r="T19" s="3" t="s">
        <v>182</v>
      </c>
      <c r="U19" s="3" t="s">
        <v>182</v>
      </c>
      <c r="V19" s="3" t="s">
        <v>182</v>
      </c>
      <c r="W19" s="3" t="s">
        <v>182</v>
      </c>
      <c r="X19" s="3" t="s">
        <v>182</v>
      </c>
      <c r="Y19" s="3" t="s">
        <v>182</v>
      </c>
      <c r="Z19" s="3" t="s">
        <v>182</v>
      </c>
      <c r="AA19" s="3" t="s">
        <v>182</v>
      </c>
      <c r="AB19" s="3" t="s">
        <v>182</v>
      </c>
      <c r="AC19" s="3" t="s">
        <v>182</v>
      </c>
      <c r="AD19" s="3" t="s">
        <v>182</v>
      </c>
      <c r="AE19" s="3" t="s">
        <v>94</v>
      </c>
      <c r="AF19" s="3" t="s">
        <v>95</v>
      </c>
      <c r="AG19" s="3" t="s">
        <v>96</v>
      </c>
    </row>
    <row r="20" spans="1:33" ht="45" customHeight="1" x14ac:dyDescent="0.25">
      <c r="A20" s="3"/>
      <c r="B20" s="3" t="s">
        <v>79</v>
      </c>
      <c r="C20" s="3" t="s">
        <v>80</v>
      </c>
      <c r="D20" s="3" t="s">
        <v>81</v>
      </c>
      <c r="E20" s="3" t="s">
        <v>82</v>
      </c>
      <c r="F20" s="3" t="s">
        <v>183</v>
      </c>
      <c r="G20" s="3" t="s">
        <v>184</v>
      </c>
      <c r="H20" s="3" t="s">
        <v>184</v>
      </c>
      <c r="I20" s="3" t="s">
        <v>177</v>
      </c>
      <c r="J20" s="3" t="s">
        <v>185</v>
      </c>
      <c r="K20" s="3" t="s">
        <v>114</v>
      </c>
      <c r="L20" s="3" t="s">
        <v>186</v>
      </c>
      <c r="M20" s="3" t="s">
        <v>123</v>
      </c>
      <c r="N20" s="3" t="s">
        <v>187</v>
      </c>
      <c r="O20" s="3" t="s">
        <v>91</v>
      </c>
      <c r="P20" s="3" t="s">
        <v>188</v>
      </c>
      <c r="Q20" s="3" t="s">
        <v>91</v>
      </c>
      <c r="R20" s="3" t="s">
        <v>189</v>
      </c>
      <c r="S20" s="3" t="s">
        <v>189</v>
      </c>
      <c r="T20" s="3" t="s">
        <v>189</v>
      </c>
      <c r="U20" s="3" t="s">
        <v>189</v>
      </c>
      <c r="V20" s="3" t="s">
        <v>189</v>
      </c>
      <c r="W20" s="3" t="s">
        <v>189</v>
      </c>
      <c r="X20" s="3" t="s">
        <v>189</v>
      </c>
      <c r="Y20" s="3" t="s">
        <v>189</v>
      </c>
      <c r="Z20" s="3" t="s">
        <v>189</v>
      </c>
      <c r="AA20" s="3" t="s">
        <v>189</v>
      </c>
      <c r="AB20" s="3" t="s">
        <v>189</v>
      </c>
      <c r="AC20" s="3" t="s">
        <v>189</v>
      </c>
      <c r="AD20" s="3" t="s">
        <v>189</v>
      </c>
      <c r="AE20" s="3" t="s">
        <v>94</v>
      </c>
      <c r="AF20" s="3" t="s">
        <v>95</v>
      </c>
      <c r="AG20" s="3" t="s">
        <v>96</v>
      </c>
    </row>
    <row r="21" spans="1:33" ht="45" customHeight="1" x14ac:dyDescent="0.25">
      <c r="A21" s="3"/>
      <c r="B21" s="3" t="s">
        <v>79</v>
      </c>
      <c r="C21" s="3" t="s">
        <v>80</v>
      </c>
      <c r="D21" s="3" t="s">
        <v>81</v>
      </c>
      <c r="E21" s="3" t="s">
        <v>190</v>
      </c>
      <c r="F21" s="3" t="s">
        <v>6</v>
      </c>
      <c r="G21" s="3" t="s">
        <v>191</v>
      </c>
      <c r="H21" s="3" t="s">
        <v>191</v>
      </c>
      <c r="I21" s="3" t="s">
        <v>192</v>
      </c>
      <c r="J21" s="3" t="s">
        <v>193</v>
      </c>
      <c r="K21" s="3" t="s">
        <v>194</v>
      </c>
      <c r="L21" s="3" t="s">
        <v>195</v>
      </c>
      <c r="M21" s="3" t="s">
        <v>89</v>
      </c>
      <c r="N21" s="3" t="s">
        <v>196</v>
      </c>
      <c r="O21" s="3" t="s">
        <v>91</v>
      </c>
      <c r="P21" s="3" t="s">
        <v>197</v>
      </c>
      <c r="Q21" s="3" t="s">
        <v>91</v>
      </c>
      <c r="R21" s="3" t="s">
        <v>198</v>
      </c>
      <c r="S21" s="3" t="s">
        <v>198</v>
      </c>
      <c r="T21" s="3" t="s">
        <v>198</v>
      </c>
      <c r="U21" s="3" t="s">
        <v>198</v>
      </c>
      <c r="V21" s="3" t="s">
        <v>198</v>
      </c>
      <c r="W21" s="3" t="s">
        <v>198</v>
      </c>
      <c r="X21" s="3" t="s">
        <v>198</v>
      </c>
      <c r="Y21" s="3" t="s">
        <v>198</v>
      </c>
      <c r="Z21" s="3" t="s">
        <v>198</v>
      </c>
      <c r="AA21" s="3" t="s">
        <v>198</v>
      </c>
      <c r="AB21" s="3" t="s">
        <v>198</v>
      </c>
      <c r="AC21" s="3" t="s">
        <v>198</v>
      </c>
      <c r="AD21" s="3" t="s">
        <v>198</v>
      </c>
      <c r="AE21" s="3" t="s">
        <v>94</v>
      </c>
      <c r="AF21" s="3" t="s">
        <v>95</v>
      </c>
      <c r="AG21" s="3" t="s">
        <v>96</v>
      </c>
    </row>
    <row r="22" spans="1:33" ht="45" customHeight="1" x14ac:dyDescent="0.25">
      <c r="A22" s="3"/>
      <c r="B22" s="3" t="s">
        <v>79</v>
      </c>
      <c r="C22" s="3" t="s">
        <v>80</v>
      </c>
      <c r="D22" s="3" t="s">
        <v>81</v>
      </c>
      <c r="E22" s="3" t="s">
        <v>82</v>
      </c>
      <c r="F22" s="3" t="s">
        <v>199</v>
      </c>
      <c r="G22" s="3" t="s">
        <v>200</v>
      </c>
      <c r="H22" s="3" t="s">
        <v>200</v>
      </c>
      <c r="I22" s="3" t="s">
        <v>201</v>
      </c>
      <c r="J22" s="3" t="s">
        <v>202</v>
      </c>
      <c r="K22" s="3" t="s">
        <v>203</v>
      </c>
      <c r="L22" s="3" t="s">
        <v>204</v>
      </c>
      <c r="M22" s="3" t="s">
        <v>123</v>
      </c>
      <c r="N22" s="3" t="s">
        <v>205</v>
      </c>
      <c r="O22" s="3" t="s">
        <v>91</v>
      </c>
      <c r="P22" s="3" t="s">
        <v>206</v>
      </c>
      <c r="Q22" s="3" t="s">
        <v>91</v>
      </c>
      <c r="R22" s="3" t="s">
        <v>207</v>
      </c>
      <c r="S22" s="3" t="s">
        <v>207</v>
      </c>
      <c r="T22" s="3" t="s">
        <v>207</v>
      </c>
      <c r="U22" s="3" t="s">
        <v>207</v>
      </c>
      <c r="V22" s="3" t="s">
        <v>207</v>
      </c>
      <c r="W22" s="3" t="s">
        <v>207</v>
      </c>
      <c r="X22" s="3" t="s">
        <v>207</v>
      </c>
      <c r="Y22" s="3" t="s">
        <v>207</v>
      </c>
      <c r="Z22" s="3" t="s">
        <v>207</v>
      </c>
      <c r="AA22" s="3" t="s">
        <v>207</v>
      </c>
      <c r="AB22" s="3" t="s">
        <v>207</v>
      </c>
      <c r="AC22" s="3" t="s">
        <v>207</v>
      </c>
      <c r="AD22" s="3" t="s">
        <v>207</v>
      </c>
      <c r="AE22" s="3" t="s">
        <v>94</v>
      </c>
      <c r="AF22" s="3" t="s">
        <v>95</v>
      </c>
      <c r="AG22" s="3" t="s">
        <v>96</v>
      </c>
    </row>
    <row r="23" spans="1:33" ht="45" customHeight="1" x14ac:dyDescent="0.25">
      <c r="A23" s="3"/>
      <c r="B23" s="3" t="s">
        <v>79</v>
      </c>
      <c r="C23" s="3" t="s">
        <v>80</v>
      </c>
      <c r="D23" s="3" t="s">
        <v>81</v>
      </c>
      <c r="E23" s="3" t="s">
        <v>190</v>
      </c>
      <c r="F23" s="3" t="s">
        <v>208</v>
      </c>
      <c r="G23" s="3" t="s">
        <v>209</v>
      </c>
      <c r="H23" s="3" t="s">
        <v>209</v>
      </c>
      <c r="I23" s="3" t="s">
        <v>210</v>
      </c>
      <c r="J23" s="3" t="s">
        <v>211</v>
      </c>
      <c r="K23" s="3" t="s">
        <v>212</v>
      </c>
      <c r="L23" s="3" t="s">
        <v>213</v>
      </c>
      <c r="M23" s="3" t="s">
        <v>123</v>
      </c>
      <c r="N23" s="3" t="s">
        <v>214</v>
      </c>
      <c r="O23" s="3" t="s">
        <v>91</v>
      </c>
      <c r="P23" s="3" t="s">
        <v>215</v>
      </c>
      <c r="Q23" s="3" t="s">
        <v>91</v>
      </c>
      <c r="R23" s="3" t="s">
        <v>216</v>
      </c>
      <c r="S23" s="3" t="s">
        <v>216</v>
      </c>
      <c r="T23" s="3" t="s">
        <v>216</v>
      </c>
      <c r="U23" s="3" t="s">
        <v>216</v>
      </c>
      <c r="V23" s="3" t="s">
        <v>216</v>
      </c>
      <c r="W23" s="3" t="s">
        <v>216</v>
      </c>
      <c r="X23" s="3" t="s">
        <v>216</v>
      </c>
      <c r="Y23" s="3" t="s">
        <v>216</v>
      </c>
      <c r="Z23" s="3" t="s">
        <v>216</v>
      </c>
      <c r="AA23" s="3" t="s">
        <v>216</v>
      </c>
      <c r="AB23" s="3" t="s">
        <v>216</v>
      </c>
      <c r="AC23" s="3" t="s">
        <v>216</v>
      </c>
      <c r="AD23" s="3" t="s">
        <v>216</v>
      </c>
      <c r="AE23" s="3" t="s">
        <v>94</v>
      </c>
      <c r="AF23" s="3" t="s">
        <v>95</v>
      </c>
      <c r="AG23" s="3" t="s">
        <v>96</v>
      </c>
    </row>
    <row r="24" spans="1:33" ht="45" customHeight="1" x14ac:dyDescent="0.25">
      <c r="A24" s="3"/>
      <c r="B24" s="3" t="s">
        <v>79</v>
      </c>
      <c r="C24" s="3" t="s">
        <v>80</v>
      </c>
      <c r="D24" s="3" t="s">
        <v>81</v>
      </c>
      <c r="E24" s="3" t="s">
        <v>82</v>
      </c>
      <c r="F24" s="3" t="s">
        <v>160</v>
      </c>
      <c r="G24" s="3" t="s">
        <v>161</v>
      </c>
      <c r="H24" s="3" t="s">
        <v>161</v>
      </c>
      <c r="I24" s="3" t="s">
        <v>103</v>
      </c>
      <c r="J24" s="3" t="s">
        <v>217</v>
      </c>
      <c r="K24" s="3" t="s">
        <v>98</v>
      </c>
      <c r="L24" s="3" t="s">
        <v>218</v>
      </c>
      <c r="M24" s="3" t="s">
        <v>123</v>
      </c>
      <c r="N24" s="3" t="s">
        <v>219</v>
      </c>
      <c r="O24" s="3" t="s">
        <v>91</v>
      </c>
      <c r="P24" s="3" t="s">
        <v>220</v>
      </c>
      <c r="Q24" s="3" t="s">
        <v>91</v>
      </c>
      <c r="R24" s="3" t="s">
        <v>221</v>
      </c>
      <c r="S24" s="3" t="s">
        <v>221</v>
      </c>
      <c r="T24" s="3" t="s">
        <v>221</v>
      </c>
      <c r="U24" s="3" t="s">
        <v>221</v>
      </c>
      <c r="V24" s="3" t="s">
        <v>221</v>
      </c>
      <c r="W24" s="3" t="s">
        <v>221</v>
      </c>
      <c r="X24" s="3" t="s">
        <v>221</v>
      </c>
      <c r="Y24" s="3" t="s">
        <v>221</v>
      </c>
      <c r="Z24" s="3" t="s">
        <v>221</v>
      </c>
      <c r="AA24" s="3" t="s">
        <v>221</v>
      </c>
      <c r="AB24" s="3" t="s">
        <v>221</v>
      </c>
      <c r="AC24" s="3" t="s">
        <v>221</v>
      </c>
      <c r="AD24" s="3" t="s">
        <v>221</v>
      </c>
      <c r="AE24" s="3" t="s">
        <v>94</v>
      </c>
      <c r="AF24" s="3" t="s">
        <v>95</v>
      </c>
      <c r="AG24" s="3" t="s">
        <v>96</v>
      </c>
    </row>
    <row r="25" spans="1:33" ht="45" customHeight="1" x14ac:dyDescent="0.25">
      <c r="A25" s="3"/>
      <c r="B25" s="3" t="s">
        <v>79</v>
      </c>
      <c r="C25" s="3" t="s">
        <v>80</v>
      </c>
      <c r="D25" s="3" t="s">
        <v>81</v>
      </c>
      <c r="E25" s="3" t="s">
        <v>82</v>
      </c>
      <c r="F25" s="3" t="s">
        <v>160</v>
      </c>
      <c r="G25" s="3" t="s">
        <v>161</v>
      </c>
      <c r="H25" s="3" t="s">
        <v>161</v>
      </c>
      <c r="I25" s="3" t="s">
        <v>103</v>
      </c>
      <c r="J25" s="3" t="s">
        <v>222</v>
      </c>
      <c r="K25" s="3" t="s">
        <v>223</v>
      </c>
      <c r="L25" s="3" t="s">
        <v>224</v>
      </c>
      <c r="M25" s="3" t="s">
        <v>123</v>
      </c>
      <c r="N25" s="3" t="s">
        <v>205</v>
      </c>
      <c r="O25" s="3" t="s">
        <v>91</v>
      </c>
      <c r="P25" s="3" t="s">
        <v>206</v>
      </c>
      <c r="Q25" s="3" t="s">
        <v>91</v>
      </c>
      <c r="R25" s="3" t="s">
        <v>225</v>
      </c>
      <c r="S25" s="3" t="s">
        <v>225</v>
      </c>
      <c r="T25" s="3" t="s">
        <v>225</v>
      </c>
      <c r="U25" s="3" t="s">
        <v>225</v>
      </c>
      <c r="V25" s="3" t="s">
        <v>225</v>
      </c>
      <c r="W25" s="3" t="s">
        <v>225</v>
      </c>
      <c r="X25" s="3" t="s">
        <v>225</v>
      </c>
      <c r="Y25" s="3" t="s">
        <v>225</v>
      </c>
      <c r="Z25" s="3" t="s">
        <v>225</v>
      </c>
      <c r="AA25" s="3" t="s">
        <v>225</v>
      </c>
      <c r="AB25" s="3" t="s">
        <v>225</v>
      </c>
      <c r="AC25" s="3" t="s">
        <v>225</v>
      </c>
      <c r="AD25" s="3" t="s">
        <v>225</v>
      </c>
      <c r="AE25" s="3" t="s">
        <v>94</v>
      </c>
      <c r="AF25" s="3" t="s">
        <v>95</v>
      </c>
      <c r="AG25" s="3" t="s">
        <v>96</v>
      </c>
    </row>
    <row r="26" spans="1:33" ht="45" customHeight="1" x14ac:dyDescent="0.25">
      <c r="A26" s="3"/>
      <c r="B26" s="3" t="s">
        <v>79</v>
      </c>
      <c r="C26" s="3" t="s">
        <v>80</v>
      </c>
      <c r="D26" s="3" t="s">
        <v>81</v>
      </c>
      <c r="E26" s="3" t="s">
        <v>190</v>
      </c>
      <c r="F26" s="3" t="s">
        <v>160</v>
      </c>
      <c r="G26" s="3" t="s">
        <v>161</v>
      </c>
      <c r="H26" s="3" t="s">
        <v>161</v>
      </c>
      <c r="I26" s="3" t="s">
        <v>85</v>
      </c>
      <c r="J26" s="3" t="s">
        <v>226</v>
      </c>
      <c r="K26" s="3" t="s">
        <v>227</v>
      </c>
      <c r="L26" s="3" t="s">
        <v>148</v>
      </c>
      <c r="M26" s="3" t="s">
        <v>89</v>
      </c>
      <c r="N26" s="3" t="s">
        <v>228</v>
      </c>
      <c r="O26" s="3" t="s">
        <v>91</v>
      </c>
      <c r="P26" s="3" t="s">
        <v>229</v>
      </c>
      <c r="Q26" s="3" t="s">
        <v>91</v>
      </c>
      <c r="R26" s="3" t="s">
        <v>230</v>
      </c>
      <c r="S26" s="3" t="s">
        <v>230</v>
      </c>
      <c r="T26" s="3" t="s">
        <v>230</v>
      </c>
      <c r="U26" s="3" t="s">
        <v>230</v>
      </c>
      <c r="V26" s="3" t="s">
        <v>230</v>
      </c>
      <c r="W26" s="3" t="s">
        <v>230</v>
      </c>
      <c r="X26" s="3" t="s">
        <v>230</v>
      </c>
      <c r="Y26" s="3" t="s">
        <v>230</v>
      </c>
      <c r="Z26" s="3" t="s">
        <v>230</v>
      </c>
      <c r="AA26" s="3" t="s">
        <v>230</v>
      </c>
      <c r="AB26" s="3" t="s">
        <v>230</v>
      </c>
      <c r="AC26" s="3" t="s">
        <v>230</v>
      </c>
      <c r="AD26" s="3" t="s">
        <v>230</v>
      </c>
      <c r="AE26" s="3" t="s">
        <v>94</v>
      </c>
      <c r="AF26" s="3" t="s">
        <v>95</v>
      </c>
      <c r="AG26" s="3" t="s">
        <v>96</v>
      </c>
    </row>
    <row r="27" spans="1:33" ht="45" customHeight="1" x14ac:dyDescent="0.25">
      <c r="A27" s="3"/>
      <c r="B27" s="3" t="s">
        <v>79</v>
      </c>
      <c r="C27" s="3" t="s">
        <v>80</v>
      </c>
      <c r="D27" s="3" t="s">
        <v>81</v>
      </c>
      <c r="E27" s="3" t="s">
        <v>82</v>
      </c>
      <c r="F27" s="3" t="s">
        <v>231</v>
      </c>
      <c r="G27" s="3" t="s">
        <v>232</v>
      </c>
      <c r="H27" s="3" t="s">
        <v>232</v>
      </c>
      <c r="I27" s="3" t="s">
        <v>233</v>
      </c>
      <c r="J27" s="3" t="s">
        <v>234</v>
      </c>
      <c r="K27" s="3" t="s">
        <v>87</v>
      </c>
      <c r="L27" s="3" t="s">
        <v>235</v>
      </c>
      <c r="M27" s="3" t="s">
        <v>89</v>
      </c>
      <c r="N27" s="3" t="s">
        <v>236</v>
      </c>
      <c r="O27" s="3" t="s">
        <v>91</v>
      </c>
      <c r="P27" s="3" t="s">
        <v>237</v>
      </c>
      <c r="Q27" s="3" t="s">
        <v>91</v>
      </c>
      <c r="R27" s="3" t="s">
        <v>238</v>
      </c>
      <c r="S27" s="3" t="s">
        <v>238</v>
      </c>
      <c r="T27" s="3" t="s">
        <v>238</v>
      </c>
      <c r="U27" s="3" t="s">
        <v>238</v>
      </c>
      <c r="V27" s="3" t="s">
        <v>238</v>
      </c>
      <c r="W27" s="3" t="s">
        <v>238</v>
      </c>
      <c r="X27" s="3" t="s">
        <v>238</v>
      </c>
      <c r="Y27" s="3" t="s">
        <v>238</v>
      </c>
      <c r="Z27" s="3" t="s">
        <v>238</v>
      </c>
      <c r="AA27" s="3" t="s">
        <v>238</v>
      </c>
      <c r="AB27" s="3" t="s">
        <v>238</v>
      </c>
      <c r="AC27" s="3" t="s">
        <v>238</v>
      </c>
      <c r="AD27" s="3" t="s">
        <v>238</v>
      </c>
      <c r="AE27" s="3" t="s">
        <v>94</v>
      </c>
      <c r="AF27" s="3" t="s">
        <v>95</v>
      </c>
      <c r="AG27" s="3" t="s">
        <v>96</v>
      </c>
    </row>
    <row r="28" spans="1:33" ht="45" customHeight="1" x14ac:dyDescent="0.25">
      <c r="A28" s="3"/>
      <c r="B28" s="3" t="s">
        <v>79</v>
      </c>
      <c r="C28" s="3" t="s">
        <v>80</v>
      </c>
      <c r="D28" s="3" t="s">
        <v>81</v>
      </c>
      <c r="E28" s="3" t="s">
        <v>82</v>
      </c>
      <c r="F28" s="3" t="s">
        <v>239</v>
      </c>
      <c r="G28" s="3" t="s">
        <v>240</v>
      </c>
      <c r="H28" s="3" t="s">
        <v>240</v>
      </c>
      <c r="I28" s="3" t="s">
        <v>233</v>
      </c>
      <c r="J28" s="3" t="s">
        <v>241</v>
      </c>
      <c r="K28" s="3" t="s">
        <v>242</v>
      </c>
      <c r="L28" s="3" t="s">
        <v>243</v>
      </c>
      <c r="M28" s="3" t="s">
        <v>89</v>
      </c>
      <c r="N28" s="3" t="s">
        <v>219</v>
      </c>
      <c r="O28" s="3" t="s">
        <v>91</v>
      </c>
      <c r="P28" s="3" t="s">
        <v>220</v>
      </c>
      <c r="Q28" s="3" t="s">
        <v>91</v>
      </c>
      <c r="R28" s="3" t="s">
        <v>244</v>
      </c>
      <c r="S28" s="3" t="s">
        <v>244</v>
      </c>
      <c r="T28" s="3" t="s">
        <v>244</v>
      </c>
      <c r="U28" s="3" t="s">
        <v>244</v>
      </c>
      <c r="V28" s="3" t="s">
        <v>244</v>
      </c>
      <c r="W28" s="3" t="s">
        <v>244</v>
      </c>
      <c r="X28" s="3" t="s">
        <v>244</v>
      </c>
      <c r="Y28" s="3" t="s">
        <v>244</v>
      </c>
      <c r="Z28" s="3" t="s">
        <v>244</v>
      </c>
      <c r="AA28" s="3" t="s">
        <v>244</v>
      </c>
      <c r="AB28" s="3" t="s">
        <v>244</v>
      </c>
      <c r="AC28" s="3" t="s">
        <v>244</v>
      </c>
      <c r="AD28" s="3" t="s">
        <v>244</v>
      </c>
      <c r="AE28" s="3" t="s">
        <v>94</v>
      </c>
      <c r="AF28" s="3" t="s">
        <v>95</v>
      </c>
      <c r="AG28" s="3" t="s">
        <v>96</v>
      </c>
    </row>
    <row r="29" spans="1:33" ht="45" customHeight="1" x14ac:dyDescent="0.25">
      <c r="A29" s="3"/>
      <c r="B29" s="3" t="s">
        <v>79</v>
      </c>
      <c r="C29" s="3" t="s">
        <v>80</v>
      </c>
      <c r="D29" s="3" t="s">
        <v>81</v>
      </c>
      <c r="E29" s="3" t="s">
        <v>82</v>
      </c>
      <c r="F29" s="3" t="s">
        <v>152</v>
      </c>
      <c r="G29" s="3" t="s">
        <v>153</v>
      </c>
      <c r="H29" s="3" t="s">
        <v>153</v>
      </c>
      <c r="I29" s="3" t="s">
        <v>130</v>
      </c>
      <c r="J29" s="3" t="s">
        <v>245</v>
      </c>
      <c r="K29" s="3" t="s">
        <v>246</v>
      </c>
      <c r="L29" s="3" t="s">
        <v>247</v>
      </c>
      <c r="M29" s="3" t="s">
        <v>89</v>
      </c>
      <c r="N29" s="3" t="s">
        <v>248</v>
      </c>
      <c r="O29" s="3" t="s">
        <v>91</v>
      </c>
      <c r="P29" s="3" t="s">
        <v>249</v>
      </c>
      <c r="Q29" s="3" t="s">
        <v>91</v>
      </c>
      <c r="R29" s="3" t="s">
        <v>250</v>
      </c>
      <c r="S29" s="3" t="s">
        <v>250</v>
      </c>
      <c r="T29" s="3" t="s">
        <v>250</v>
      </c>
      <c r="U29" s="3" t="s">
        <v>250</v>
      </c>
      <c r="V29" s="3" t="s">
        <v>250</v>
      </c>
      <c r="W29" s="3" t="s">
        <v>250</v>
      </c>
      <c r="X29" s="3" t="s">
        <v>250</v>
      </c>
      <c r="Y29" s="3" t="s">
        <v>250</v>
      </c>
      <c r="Z29" s="3" t="s">
        <v>250</v>
      </c>
      <c r="AA29" s="3" t="s">
        <v>250</v>
      </c>
      <c r="AB29" s="3" t="s">
        <v>250</v>
      </c>
      <c r="AC29" s="3" t="s">
        <v>250</v>
      </c>
      <c r="AD29" s="3" t="s">
        <v>250</v>
      </c>
      <c r="AE29" s="3" t="s">
        <v>94</v>
      </c>
      <c r="AF29" s="3" t="s">
        <v>95</v>
      </c>
      <c r="AG29" s="3" t="s">
        <v>96</v>
      </c>
    </row>
    <row r="30" spans="1:33" ht="45" customHeight="1" x14ac:dyDescent="0.25">
      <c r="A30" s="3"/>
      <c r="B30" s="3" t="s">
        <v>79</v>
      </c>
      <c r="C30" s="3" t="s">
        <v>80</v>
      </c>
      <c r="D30" s="3" t="s">
        <v>81</v>
      </c>
      <c r="E30" s="3" t="s">
        <v>82</v>
      </c>
      <c r="F30" s="3" t="s">
        <v>9</v>
      </c>
      <c r="G30" s="3" t="s">
        <v>110</v>
      </c>
      <c r="H30" s="3" t="s">
        <v>110</v>
      </c>
      <c r="I30" s="3" t="s">
        <v>162</v>
      </c>
      <c r="J30" s="3" t="s">
        <v>251</v>
      </c>
      <c r="K30" s="3" t="s">
        <v>252</v>
      </c>
      <c r="L30" s="3" t="s">
        <v>253</v>
      </c>
      <c r="M30" s="3" t="s">
        <v>89</v>
      </c>
      <c r="N30" s="3" t="s">
        <v>254</v>
      </c>
      <c r="O30" s="3" t="s">
        <v>91</v>
      </c>
      <c r="P30" s="3" t="s">
        <v>255</v>
      </c>
      <c r="Q30" s="3" t="s">
        <v>91</v>
      </c>
      <c r="R30" s="3" t="s">
        <v>256</v>
      </c>
      <c r="S30" s="3" t="s">
        <v>256</v>
      </c>
      <c r="T30" s="3" t="s">
        <v>256</v>
      </c>
      <c r="U30" s="3" t="s">
        <v>256</v>
      </c>
      <c r="V30" s="3" t="s">
        <v>256</v>
      </c>
      <c r="W30" s="3" t="s">
        <v>256</v>
      </c>
      <c r="X30" s="3" t="s">
        <v>256</v>
      </c>
      <c r="Y30" s="3" t="s">
        <v>256</v>
      </c>
      <c r="Z30" s="3" t="s">
        <v>256</v>
      </c>
      <c r="AA30" s="3" t="s">
        <v>256</v>
      </c>
      <c r="AB30" s="3" t="s">
        <v>256</v>
      </c>
      <c r="AC30" s="3" t="s">
        <v>256</v>
      </c>
      <c r="AD30" s="3" t="s">
        <v>256</v>
      </c>
      <c r="AE30" s="3" t="s">
        <v>94</v>
      </c>
      <c r="AF30" s="3" t="s">
        <v>95</v>
      </c>
      <c r="AG30" s="3" t="s">
        <v>96</v>
      </c>
    </row>
    <row r="31" spans="1:33" ht="45" customHeight="1" x14ac:dyDescent="0.25">
      <c r="A31" s="3"/>
      <c r="B31" s="3" t="s">
        <v>79</v>
      </c>
      <c r="C31" s="3" t="s">
        <v>80</v>
      </c>
      <c r="D31" s="3" t="s">
        <v>81</v>
      </c>
      <c r="E31" s="3" t="s">
        <v>82</v>
      </c>
      <c r="F31" s="3" t="s">
        <v>257</v>
      </c>
      <c r="G31" s="3" t="s">
        <v>258</v>
      </c>
      <c r="H31" s="3" t="s">
        <v>258</v>
      </c>
      <c r="I31" s="3" t="s">
        <v>259</v>
      </c>
      <c r="J31" s="3" t="s">
        <v>260</v>
      </c>
      <c r="K31" s="3" t="s">
        <v>261</v>
      </c>
      <c r="L31" s="3" t="s">
        <v>262</v>
      </c>
      <c r="M31" s="3" t="s">
        <v>89</v>
      </c>
      <c r="N31" s="3" t="s">
        <v>263</v>
      </c>
      <c r="O31" s="3" t="s">
        <v>91</v>
      </c>
      <c r="P31" s="3" t="s">
        <v>264</v>
      </c>
      <c r="Q31" s="3" t="s">
        <v>91</v>
      </c>
      <c r="R31" s="3" t="s">
        <v>265</v>
      </c>
      <c r="S31" s="3" t="s">
        <v>265</v>
      </c>
      <c r="T31" s="3" t="s">
        <v>265</v>
      </c>
      <c r="U31" s="3" t="s">
        <v>265</v>
      </c>
      <c r="V31" s="3" t="s">
        <v>265</v>
      </c>
      <c r="W31" s="3" t="s">
        <v>265</v>
      </c>
      <c r="X31" s="3" t="s">
        <v>265</v>
      </c>
      <c r="Y31" s="3" t="s">
        <v>265</v>
      </c>
      <c r="Z31" s="3" t="s">
        <v>265</v>
      </c>
      <c r="AA31" s="3" t="s">
        <v>265</v>
      </c>
      <c r="AB31" s="3" t="s">
        <v>265</v>
      </c>
      <c r="AC31" s="3" t="s">
        <v>265</v>
      </c>
      <c r="AD31" s="3" t="s">
        <v>265</v>
      </c>
      <c r="AE31" s="3" t="s">
        <v>94</v>
      </c>
      <c r="AF31" s="3" t="s">
        <v>95</v>
      </c>
      <c r="AG31" s="3" t="s">
        <v>96</v>
      </c>
    </row>
    <row r="32" spans="1:33" ht="45" customHeight="1" x14ac:dyDescent="0.25">
      <c r="A32" s="3"/>
      <c r="B32" s="3" t="s">
        <v>79</v>
      </c>
      <c r="C32" s="3" t="s">
        <v>80</v>
      </c>
      <c r="D32" s="3" t="s">
        <v>81</v>
      </c>
      <c r="E32" s="3" t="s">
        <v>82</v>
      </c>
      <c r="F32" s="3" t="s">
        <v>266</v>
      </c>
      <c r="G32" s="3" t="s">
        <v>267</v>
      </c>
      <c r="H32" s="3" t="s">
        <v>267</v>
      </c>
      <c r="I32" s="3" t="s">
        <v>119</v>
      </c>
      <c r="J32" s="3" t="s">
        <v>268</v>
      </c>
      <c r="K32" s="3" t="s">
        <v>269</v>
      </c>
      <c r="L32" s="3" t="s">
        <v>270</v>
      </c>
      <c r="M32" s="3" t="s">
        <v>89</v>
      </c>
      <c r="N32" s="3" t="s">
        <v>271</v>
      </c>
      <c r="O32" s="3" t="s">
        <v>91</v>
      </c>
      <c r="P32" s="3" t="s">
        <v>272</v>
      </c>
      <c r="Q32" s="3" t="s">
        <v>91</v>
      </c>
      <c r="R32" s="3" t="s">
        <v>273</v>
      </c>
      <c r="S32" s="3" t="s">
        <v>273</v>
      </c>
      <c r="T32" s="3" t="s">
        <v>273</v>
      </c>
      <c r="U32" s="3" t="s">
        <v>273</v>
      </c>
      <c r="V32" s="3" t="s">
        <v>273</v>
      </c>
      <c r="W32" s="3" t="s">
        <v>273</v>
      </c>
      <c r="X32" s="3" t="s">
        <v>273</v>
      </c>
      <c r="Y32" s="3" t="s">
        <v>273</v>
      </c>
      <c r="Z32" s="3" t="s">
        <v>273</v>
      </c>
      <c r="AA32" s="3" t="s">
        <v>273</v>
      </c>
      <c r="AB32" s="3" t="s">
        <v>273</v>
      </c>
      <c r="AC32" s="3" t="s">
        <v>273</v>
      </c>
      <c r="AD32" s="3" t="s">
        <v>273</v>
      </c>
      <c r="AE32" s="3" t="s">
        <v>94</v>
      </c>
      <c r="AF32" s="3" t="s">
        <v>95</v>
      </c>
      <c r="AG32" s="3" t="s">
        <v>96</v>
      </c>
    </row>
    <row r="33" spans="1:33" ht="45" customHeight="1" x14ac:dyDescent="0.25">
      <c r="A33" s="3"/>
      <c r="B33" s="3" t="s">
        <v>79</v>
      </c>
      <c r="C33" s="3" t="s">
        <v>80</v>
      </c>
      <c r="D33" s="3" t="s">
        <v>81</v>
      </c>
      <c r="E33" s="3" t="s">
        <v>82</v>
      </c>
      <c r="F33" s="3" t="s">
        <v>9</v>
      </c>
      <c r="G33" s="3" t="s">
        <v>110</v>
      </c>
      <c r="H33" s="3" t="s">
        <v>110</v>
      </c>
      <c r="I33" s="3" t="s">
        <v>210</v>
      </c>
      <c r="J33" s="3" t="s">
        <v>274</v>
      </c>
      <c r="K33" s="3" t="s">
        <v>148</v>
      </c>
      <c r="L33" s="3" t="s">
        <v>275</v>
      </c>
      <c r="M33" s="3" t="s">
        <v>123</v>
      </c>
      <c r="N33" s="3" t="s">
        <v>276</v>
      </c>
      <c r="O33" s="3" t="s">
        <v>91</v>
      </c>
      <c r="P33" s="3" t="s">
        <v>277</v>
      </c>
      <c r="Q33" s="3" t="s">
        <v>91</v>
      </c>
      <c r="R33" s="3" t="s">
        <v>278</v>
      </c>
      <c r="S33" s="3" t="s">
        <v>278</v>
      </c>
      <c r="T33" s="3" t="s">
        <v>278</v>
      </c>
      <c r="U33" s="3" t="s">
        <v>278</v>
      </c>
      <c r="V33" s="3" t="s">
        <v>278</v>
      </c>
      <c r="W33" s="3" t="s">
        <v>278</v>
      </c>
      <c r="X33" s="3" t="s">
        <v>278</v>
      </c>
      <c r="Y33" s="3" t="s">
        <v>278</v>
      </c>
      <c r="Z33" s="3" t="s">
        <v>278</v>
      </c>
      <c r="AA33" s="3" t="s">
        <v>278</v>
      </c>
      <c r="AB33" s="3" t="s">
        <v>278</v>
      </c>
      <c r="AC33" s="3" t="s">
        <v>278</v>
      </c>
      <c r="AD33" s="3" t="s">
        <v>278</v>
      </c>
      <c r="AE33" s="3" t="s">
        <v>94</v>
      </c>
      <c r="AF33" s="3" t="s">
        <v>95</v>
      </c>
      <c r="AG33" s="3" t="s">
        <v>96</v>
      </c>
    </row>
    <row r="34" spans="1:33" ht="45" customHeight="1" x14ac:dyDescent="0.25">
      <c r="A34" s="3"/>
      <c r="B34" s="3" t="s">
        <v>79</v>
      </c>
      <c r="C34" s="3" t="s">
        <v>80</v>
      </c>
      <c r="D34" s="3" t="s">
        <v>81</v>
      </c>
      <c r="E34" s="3" t="s">
        <v>190</v>
      </c>
      <c r="F34" s="3" t="s">
        <v>279</v>
      </c>
      <c r="G34" s="3" t="s">
        <v>280</v>
      </c>
      <c r="H34" s="3" t="s">
        <v>280</v>
      </c>
      <c r="I34" s="3" t="s">
        <v>119</v>
      </c>
      <c r="J34" s="3" t="s">
        <v>281</v>
      </c>
      <c r="K34" s="3" t="s">
        <v>282</v>
      </c>
      <c r="L34" s="3" t="s">
        <v>283</v>
      </c>
      <c r="M34" s="3" t="s">
        <v>123</v>
      </c>
      <c r="N34" s="3" t="s">
        <v>284</v>
      </c>
      <c r="O34" s="3" t="s">
        <v>91</v>
      </c>
      <c r="P34" s="3" t="s">
        <v>285</v>
      </c>
      <c r="Q34" s="3" t="s">
        <v>91</v>
      </c>
      <c r="R34" s="3" t="s">
        <v>286</v>
      </c>
      <c r="S34" s="3" t="s">
        <v>286</v>
      </c>
      <c r="T34" s="3" t="s">
        <v>286</v>
      </c>
      <c r="U34" s="3" t="s">
        <v>286</v>
      </c>
      <c r="V34" s="3" t="s">
        <v>286</v>
      </c>
      <c r="W34" s="3" t="s">
        <v>286</v>
      </c>
      <c r="X34" s="3" t="s">
        <v>286</v>
      </c>
      <c r="Y34" s="3" t="s">
        <v>286</v>
      </c>
      <c r="Z34" s="3" t="s">
        <v>286</v>
      </c>
      <c r="AA34" s="3" t="s">
        <v>286</v>
      </c>
      <c r="AB34" s="3" t="s">
        <v>286</v>
      </c>
      <c r="AC34" s="3" t="s">
        <v>286</v>
      </c>
      <c r="AD34" s="3" t="s">
        <v>286</v>
      </c>
      <c r="AE34" s="3" t="s">
        <v>94</v>
      </c>
      <c r="AF34" s="3" t="s">
        <v>95</v>
      </c>
      <c r="AG34" s="3" t="s">
        <v>96</v>
      </c>
    </row>
    <row r="35" spans="1:33" ht="45" customHeight="1" x14ac:dyDescent="0.25">
      <c r="A35" s="3"/>
      <c r="B35" s="3" t="s">
        <v>79</v>
      </c>
      <c r="C35" s="3" t="s">
        <v>80</v>
      </c>
      <c r="D35" s="3" t="s">
        <v>81</v>
      </c>
      <c r="E35" s="3" t="s">
        <v>82</v>
      </c>
      <c r="F35" s="3" t="s">
        <v>9</v>
      </c>
      <c r="G35" s="3" t="s">
        <v>110</v>
      </c>
      <c r="H35" s="3" t="s">
        <v>110</v>
      </c>
      <c r="I35" s="3" t="s">
        <v>103</v>
      </c>
      <c r="J35" s="3" t="s">
        <v>287</v>
      </c>
      <c r="K35" s="3" t="s">
        <v>288</v>
      </c>
      <c r="L35" s="3" t="s">
        <v>289</v>
      </c>
      <c r="M35" s="3" t="s">
        <v>123</v>
      </c>
      <c r="N35" s="3" t="s">
        <v>180</v>
      </c>
      <c r="O35" s="3" t="s">
        <v>91</v>
      </c>
      <c r="P35" s="3" t="s">
        <v>181</v>
      </c>
      <c r="Q35" s="3" t="s">
        <v>91</v>
      </c>
      <c r="R35" s="3" t="s">
        <v>290</v>
      </c>
      <c r="S35" s="3" t="s">
        <v>290</v>
      </c>
      <c r="T35" s="3" t="s">
        <v>290</v>
      </c>
      <c r="U35" s="3" t="s">
        <v>290</v>
      </c>
      <c r="V35" s="3" t="s">
        <v>290</v>
      </c>
      <c r="W35" s="3" t="s">
        <v>290</v>
      </c>
      <c r="X35" s="3" t="s">
        <v>290</v>
      </c>
      <c r="Y35" s="3" t="s">
        <v>290</v>
      </c>
      <c r="Z35" s="3" t="s">
        <v>290</v>
      </c>
      <c r="AA35" s="3" t="s">
        <v>290</v>
      </c>
      <c r="AB35" s="3" t="s">
        <v>290</v>
      </c>
      <c r="AC35" s="3" t="s">
        <v>290</v>
      </c>
      <c r="AD35" s="3" t="s">
        <v>290</v>
      </c>
      <c r="AE35" s="3" t="s">
        <v>94</v>
      </c>
      <c r="AF35" s="3" t="s">
        <v>95</v>
      </c>
      <c r="AG35" s="3" t="s">
        <v>96</v>
      </c>
    </row>
    <row r="36" spans="1:33" ht="45" customHeight="1" x14ac:dyDescent="0.25">
      <c r="A36" s="3"/>
      <c r="B36" s="3" t="s">
        <v>79</v>
      </c>
      <c r="C36" s="3" t="s">
        <v>80</v>
      </c>
      <c r="D36" s="3" t="s">
        <v>81</v>
      </c>
      <c r="E36" s="3" t="s">
        <v>82</v>
      </c>
      <c r="F36" s="3" t="s">
        <v>175</v>
      </c>
      <c r="G36" s="3" t="s">
        <v>176</v>
      </c>
      <c r="H36" s="3" t="s">
        <v>176</v>
      </c>
      <c r="I36" s="3" t="s">
        <v>177</v>
      </c>
      <c r="J36" s="3" t="s">
        <v>291</v>
      </c>
      <c r="K36" s="3" t="s">
        <v>292</v>
      </c>
      <c r="L36" s="3" t="s">
        <v>87</v>
      </c>
      <c r="M36" s="3" t="s">
        <v>123</v>
      </c>
      <c r="N36" s="3" t="s">
        <v>180</v>
      </c>
      <c r="O36" s="3" t="s">
        <v>91</v>
      </c>
      <c r="P36" s="3" t="s">
        <v>181</v>
      </c>
      <c r="Q36" s="3" t="s">
        <v>91</v>
      </c>
      <c r="R36" s="3" t="s">
        <v>293</v>
      </c>
      <c r="S36" s="3" t="s">
        <v>293</v>
      </c>
      <c r="T36" s="3" t="s">
        <v>293</v>
      </c>
      <c r="U36" s="3" t="s">
        <v>293</v>
      </c>
      <c r="V36" s="3" t="s">
        <v>293</v>
      </c>
      <c r="W36" s="3" t="s">
        <v>293</v>
      </c>
      <c r="X36" s="3" t="s">
        <v>293</v>
      </c>
      <c r="Y36" s="3" t="s">
        <v>293</v>
      </c>
      <c r="Z36" s="3" t="s">
        <v>293</v>
      </c>
      <c r="AA36" s="3" t="s">
        <v>293</v>
      </c>
      <c r="AB36" s="3" t="s">
        <v>293</v>
      </c>
      <c r="AC36" s="3" t="s">
        <v>293</v>
      </c>
      <c r="AD36" s="3" t="s">
        <v>293</v>
      </c>
      <c r="AE36" s="3" t="s">
        <v>94</v>
      </c>
      <c r="AF36" s="3" t="s">
        <v>95</v>
      </c>
      <c r="AG36" s="3" t="s">
        <v>96</v>
      </c>
    </row>
    <row r="37" spans="1:33" ht="45" customHeight="1" x14ac:dyDescent="0.25">
      <c r="A37" s="3"/>
      <c r="B37" s="3" t="s">
        <v>79</v>
      </c>
      <c r="C37" s="3" t="s">
        <v>80</v>
      </c>
      <c r="D37" s="3" t="s">
        <v>81</v>
      </c>
      <c r="E37" s="3" t="s">
        <v>82</v>
      </c>
      <c r="F37" s="3" t="s">
        <v>160</v>
      </c>
      <c r="G37" s="3" t="s">
        <v>161</v>
      </c>
      <c r="H37" s="3" t="s">
        <v>161</v>
      </c>
      <c r="I37" s="3" t="s">
        <v>259</v>
      </c>
      <c r="J37" s="3" t="s">
        <v>294</v>
      </c>
      <c r="K37" s="3" t="s">
        <v>295</v>
      </c>
      <c r="L37" s="3" t="s">
        <v>296</v>
      </c>
      <c r="M37" s="3" t="s">
        <v>89</v>
      </c>
      <c r="N37" s="3" t="s">
        <v>297</v>
      </c>
      <c r="O37" s="3" t="s">
        <v>91</v>
      </c>
      <c r="P37" s="3" t="s">
        <v>298</v>
      </c>
      <c r="Q37" s="3" t="s">
        <v>91</v>
      </c>
      <c r="R37" s="3" t="s">
        <v>299</v>
      </c>
      <c r="S37" s="3" t="s">
        <v>299</v>
      </c>
      <c r="T37" s="3" t="s">
        <v>299</v>
      </c>
      <c r="U37" s="3" t="s">
        <v>299</v>
      </c>
      <c r="V37" s="3" t="s">
        <v>299</v>
      </c>
      <c r="W37" s="3" t="s">
        <v>299</v>
      </c>
      <c r="X37" s="3" t="s">
        <v>299</v>
      </c>
      <c r="Y37" s="3" t="s">
        <v>299</v>
      </c>
      <c r="Z37" s="3" t="s">
        <v>299</v>
      </c>
      <c r="AA37" s="3" t="s">
        <v>299</v>
      </c>
      <c r="AB37" s="3" t="s">
        <v>299</v>
      </c>
      <c r="AC37" s="3" t="s">
        <v>299</v>
      </c>
      <c r="AD37" s="3" t="s">
        <v>299</v>
      </c>
      <c r="AE37" s="3" t="s">
        <v>94</v>
      </c>
      <c r="AF37" s="3" t="s">
        <v>95</v>
      </c>
      <c r="AG37" s="3" t="s">
        <v>96</v>
      </c>
    </row>
    <row r="38" spans="1:33" ht="45" customHeight="1" x14ac:dyDescent="0.25">
      <c r="A38" s="3"/>
      <c r="B38" s="3" t="s">
        <v>79</v>
      </c>
      <c r="C38" s="3" t="s">
        <v>80</v>
      </c>
      <c r="D38" s="3" t="s">
        <v>81</v>
      </c>
      <c r="E38" s="3" t="s">
        <v>82</v>
      </c>
      <c r="F38" s="3" t="s">
        <v>300</v>
      </c>
      <c r="G38" s="3" t="s">
        <v>301</v>
      </c>
      <c r="H38" s="3" t="s">
        <v>301</v>
      </c>
      <c r="I38" s="3" t="s">
        <v>145</v>
      </c>
      <c r="J38" s="3" t="s">
        <v>302</v>
      </c>
      <c r="K38" s="3" t="s">
        <v>303</v>
      </c>
      <c r="L38" s="3" t="s">
        <v>304</v>
      </c>
      <c r="M38" s="3" t="s">
        <v>123</v>
      </c>
      <c r="N38" s="3" t="s">
        <v>305</v>
      </c>
      <c r="O38" s="3" t="s">
        <v>91</v>
      </c>
      <c r="P38" s="3" t="s">
        <v>306</v>
      </c>
      <c r="Q38" s="3" t="s">
        <v>91</v>
      </c>
      <c r="R38" s="3" t="s">
        <v>307</v>
      </c>
      <c r="S38" s="3" t="s">
        <v>307</v>
      </c>
      <c r="T38" s="3" t="s">
        <v>307</v>
      </c>
      <c r="U38" s="3" t="s">
        <v>307</v>
      </c>
      <c r="V38" s="3" t="s">
        <v>307</v>
      </c>
      <c r="W38" s="3" t="s">
        <v>307</v>
      </c>
      <c r="X38" s="3" t="s">
        <v>307</v>
      </c>
      <c r="Y38" s="3" t="s">
        <v>307</v>
      </c>
      <c r="Z38" s="3" t="s">
        <v>307</v>
      </c>
      <c r="AA38" s="3" t="s">
        <v>307</v>
      </c>
      <c r="AB38" s="3" t="s">
        <v>307</v>
      </c>
      <c r="AC38" s="3" t="s">
        <v>307</v>
      </c>
      <c r="AD38" s="3" t="s">
        <v>307</v>
      </c>
      <c r="AE38" s="3" t="s">
        <v>94</v>
      </c>
      <c r="AF38" s="3" t="s">
        <v>95</v>
      </c>
      <c r="AG38" s="3" t="s">
        <v>96</v>
      </c>
    </row>
    <row r="39" spans="1:33" ht="45" customHeight="1" x14ac:dyDescent="0.25">
      <c r="A39" s="3"/>
      <c r="B39" s="3" t="s">
        <v>79</v>
      </c>
      <c r="C39" s="3" t="s">
        <v>80</v>
      </c>
      <c r="D39" s="3" t="s">
        <v>81</v>
      </c>
      <c r="E39" s="3" t="s">
        <v>82</v>
      </c>
      <c r="F39" s="3" t="s">
        <v>9</v>
      </c>
      <c r="G39" s="3" t="s">
        <v>110</v>
      </c>
      <c r="H39" s="3" t="s">
        <v>110</v>
      </c>
      <c r="I39" s="3" t="s">
        <v>162</v>
      </c>
      <c r="J39" s="3" t="s">
        <v>308</v>
      </c>
      <c r="K39" s="3" t="s">
        <v>309</v>
      </c>
      <c r="L39" s="3" t="s">
        <v>310</v>
      </c>
      <c r="M39" s="3" t="s">
        <v>123</v>
      </c>
      <c r="N39" s="3" t="s">
        <v>311</v>
      </c>
      <c r="O39" s="3" t="s">
        <v>91</v>
      </c>
      <c r="P39" s="3" t="s">
        <v>312</v>
      </c>
      <c r="Q39" s="3" t="s">
        <v>91</v>
      </c>
      <c r="R39" s="3" t="s">
        <v>313</v>
      </c>
      <c r="S39" s="3" t="s">
        <v>313</v>
      </c>
      <c r="T39" s="3" t="s">
        <v>313</v>
      </c>
      <c r="U39" s="3" t="s">
        <v>313</v>
      </c>
      <c r="V39" s="3" t="s">
        <v>313</v>
      </c>
      <c r="W39" s="3" t="s">
        <v>313</v>
      </c>
      <c r="X39" s="3" t="s">
        <v>313</v>
      </c>
      <c r="Y39" s="3" t="s">
        <v>313</v>
      </c>
      <c r="Z39" s="3" t="s">
        <v>313</v>
      </c>
      <c r="AA39" s="3" t="s">
        <v>313</v>
      </c>
      <c r="AB39" s="3" t="s">
        <v>313</v>
      </c>
      <c r="AC39" s="3" t="s">
        <v>313</v>
      </c>
      <c r="AD39" s="3" t="s">
        <v>313</v>
      </c>
      <c r="AE39" s="3" t="s">
        <v>94</v>
      </c>
      <c r="AF39" s="3" t="s">
        <v>95</v>
      </c>
      <c r="AG39" s="3" t="s">
        <v>96</v>
      </c>
    </row>
    <row r="40" spans="1:33" ht="45" customHeight="1" x14ac:dyDescent="0.25">
      <c r="A40" s="3"/>
      <c r="B40" s="3" t="s">
        <v>79</v>
      </c>
      <c r="C40" s="3" t="s">
        <v>80</v>
      </c>
      <c r="D40" s="3" t="s">
        <v>81</v>
      </c>
      <c r="E40" s="3" t="s">
        <v>82</v>
      </c>
      <c r="F40" s="3" t="s">
        <v>314</v>
      </c>
      <c r="G40" s="3" t="s">
        <v>315</v>
      </c>
      <c r="H40" s="3" t="s">
        <v>315</v>
      </c>
      <c r="I40" s="3" t="s">
        <v>111</v>
      </c>
      <c r="J40" s="3" t="s">
        <v>316</v>
      </c>
      <c r="K40" s="3" t="s">
        <v>304</v>
      </c>
      <c r="L40" s="3" t="s">
        <v>317</v>
      </c>
      <c r="M40" s="3" t="s">
        <v>123</v>
      </c>
      <c r="N40" s="3" t="s">
        <v>318</v>
      </c>
      <c r="O40" s="3" t="s">
        <v>91</v>
      </c>
      <c r="P40" s="3" t="s">
        <v>319</v>
      </c>
      <c r="Q40" s="3" t="s">
        <v>91</v>
      </c>
      <c r="R40" s="3" t="s">
        <v>320</v>
      </c>
      <c r="S40" s="3" t="s">
        <v>320</v>
      </c>
      <c r="T40" s="3" t="s">
        <v>320</v>
      </c>
      <c r="U40" s="3" t="s">
        <v>320</v>
      </c>
      <c r="V40" s="3" t="s">
        <v>320</v>
      </c>
      <c r="W40" s="3" t="s">
        <v>320</v>
      </c>
      <c r="X40" s="3" t="s">
        <v>320</v>
      </c>
      <c r="Y40" s="3" t="s">
        <v>320</v>
      </c>
      <c r="Z40" s="3" t="s">
        <v>320</v>
      </c>
      <c r="AA40" s="3" t="s">
        <v>320</v>
      </c>
      <c r="AB40" s="3" t="s">
        <v>320</v>
      </c>
      <c r="AC40" s="3" t="s">
        <v>320</v>
      </c>
      <c r="AD40" s="3" t="s">
        <v>320</v>
      </c>
      <c r="AE40" s="3" t="s">
        <v>94</v>
      </c>
      <c r="AF40" s="3" t="s">
        <v>95</v>
      </c>
      <c r="AG40" s="3" t="s">
        <v>96</v>
      </c>
    </row>
    <row r="41" spans="1:33" ht="45" customHeight="1" x14ac:dyDescent="0.25">
      <c r="A41" s="3"/>
      <c r="B41" s="3" t="s">
        <v>79</v>
      </c>
      <c r="C41" s="3" t="s">
        <v>80</v>
      </c>
      <c r="D41" s="3" t="s">
        <v>81</v>
      </c>
      <c r="E41" s="3" t="s">
        <v>82</v>
      </c>
      <c r="F41" s="3" t="s">
        <v>321</v>
      </c>
      <c r="G41" s="3" t="s">
        <v>322</v>
      </c>
      <c r="H41" s="3" t="s">
        <v>322</v>
      </c>
      <c r="I41" s="3" t="s">
        <v>85</v>
      </c>
      <c r="J41" s="3" t="s">
        <v>323</v>
      </c>
      <c r="K41" s="3" t="s">
        <v>324</v>
      </c>
      <c r="L41" s="3" t="s">
        <v>325</v>
      </c>
      <c r="M41" s="3" t="s">
        <v>123</v>
      </c>
      <c r="N41" s="3" t="s">
        <v>180</v>
      </c>
      <c r="O41" s="3" t="s">
        <v>91</v>
      </c>
      <c r="P41" s="3" t="s">
        <v>181</v>
      </c>
      <c r="Q41" s="3" t="s">
        <v>91</v>
      </c>
      <c r="R41" s="3" t="s">
        <v>326</v>
      </c>
      <c r="S41" s="3" t="s">
        <v>326</v>
      </c>
      <c r="T41" s="3" t="s">
        <v>326</v>
      </c>
      <c r="U41" s="3" t="s">
        <v>326</v>
      </c>
      <c r="V41" s="3" t="s">
        <v>326</v>
      </c>
      <c r="W41" s="3" t="s">
        <v>326</v>
      </c>
      <c r="X41" s="3" t="s">
        <v>326</v>
      </c>
      <c r="Y41" s="3" t="s">
        <v>326</v>
      </c>
      <c r="Z41" s="3" t="s">
        <v>326</v>
      </c>
      <c r="AA41" s="3" t="s">
        <v>326</v>
      </c>
      <c r="AB41" s="3" t="s">
        <v>326</v>
      </c>
      <c r="AC41" s="3" t="s">
        <v>326</v>
      </c>
      <c r="AD41" s="3" t="s">
        <v>326</v>
      </c>
      <c r="AE41" s="3" t="s">
        <v>94</v>
      </c>
      <c r="AF41" s="3" t="s">
        <v>95</v>
      </c>
      <c r="AG41" s="3" t="s">
        <v>96</v>
      </c>
    </row>
    <row r="42" spans="1:33" ht="45" customHeight="1" x14ac:dyDescent="0.25">
      <c r="A42" s="3"/>
      <c r="B42" s="3" t="s">
        <v>79</v>
      </c>
      <c r="C42" s="3" t="s">
        <v>80</v>
      </c>
      <c r="D42" s="3" t="s">
        <v>81</v>
      </c>
      <c r="E42" s="3" t="s">
        <v>82</v>
      </c>
      <c r="F42" s="3" t="s">
        <v>160</v>
      </c>
      <c r="G42" s="3" t="s">
        <v>161</v>
      </c>
      <c r="H42" s="3" t="s">
        <v>161</v>
      </c>
      <c r="I42" s="3" t="s">
        <v>103</v>
      </c>
      <c r="J42" s="3" t="s">
        <v>327</v>
      </c>
      <c r="K42" s="3" t="s">
        <v>328</v>
      </c>
      <c r="L42" s="3" t="s">
        <v>329</v>
      </c>
      <c r="M42" s="3" t="s">
        <v>123</v>
      </c>
      <c r="N42" s="3" t="s">
        <v>219</v>
      </c>
      <c r="O42" s="3" t="s">
        <v>91</v>
      </c>
      <c r="P42" s="3" t="s">
        <v>220</v>
      </c>
      <c r="Q42" s="3" t="s">
        <v>91</v>
      </c>
      <c r="R42" s="3" t="s">
        <v>330</v>
      </c>
      <c r="S42" s="3" t="s">
        <v>330</v>
      </c>
      <c r="T42" s="3" t="s">
        <v>330</v>
      </c>
      <c r="U42" s="3" t="s">
        <v>330</v>
      </c>
      <c r="V42" s="3" t="s">
        <v>330</v>
      </c>
      <c r="W42" s="3" t="s">
        <v>330</v>
      </c>
      <c r="X42" s="3" t="s">
        <v>330</v>
      </c>
      <c r="Y42" s="3" t="s">
        <v>330</v>
      </c>
      <c r="Z42" s="3" t="s">
        <v>330</v>
      </c>
      <c r="AA42" s="3" t="s">
        <v>330</v>
      </c>
      <c r="AB42" s="3" t="s">
        <v>330</v>
      </c>
      <c r="AC42" s="3" t="s">
        <v>330</v>
      </c>
      <c r="AD42" s="3" t="s">
        <v>330</v>
      </c>
      <c r="AE42" s="3" t="s">
        <v>94</v>
      </c>
      <c r="AF42" s="3" t="s">
        <v>95</v>
      </c>
      <c r="AG42" s="3" t="s">
        <v>96</v>
      </c>
    </row>
    <row r="43" spans="1:33" ht="45" customHeight="1" x14ac:dyDescent="0.25">
      <c r="A43" s="3"/>
      <c r="B43" s="3" t="s">
        <v>79</v>
      </c>
      <c r="C43" s="3" t="s">
        <v>80</v>
      </c>
      <c r="D43" s="3" t="s">
        <v>81</v>
      </c>
      <c r="E43" s="3" t="s">
        <v>82</v>
      </c>
      <c r="F43" s="3" t="s">
        <v>331</v>
      </c>
      <c r="G43" s="3" t="s">
        <v>332</v>
      </c>
      <c r="H43" s="3" t="s">
        <v>332</v>
      </c>
      <c r="I43" s="3" t="s">
        <v>103</v>
      </c>
      <c r="J43" s="3" t="s">
        <v>333</v>
      </c>
      <c r="K43" s="3" t="s">
        <v>334</v>
      </c>
      <c r="L43" s="3" t="s">
        <v>335</v>
      </c>
      <c r="M43" s="3" t="s">
        <v>123</v>
      </c>
      <c r="N43" s="3" t="s">
        <v>336</v>
      </c>
      <c r="O43" s="3" t="s">
        <v>91</v>
      </c>
      <c r="P43" s="3" t="s">
        <v>337</v>
      </c>
      <c r="Q43" s="3" t="s">
        <v>91</v>
      </c>
      <c r="R43" s="3" t="s">
        <v>338</v>
      </c>
      <c r="S43" s="3" t="s">
        <v>338</v>
      </c>
      <c r="T43" s="3" t="s">
        <v>338</v>
      </c>
      <c r="U43" s="3" t="s">
        <v>338</v>
      </c>
      <c r="V43" s="3" t="s">
        <v>338</v>
      </c>
      <c r="W43" s="3" t="s">
        <v>338</v>
      </c>
      <c r="X43" s="3" t="s">
        <v>338</v>
      </c>
      <c r="Y43" s="3" t="s">
        <v>338</v>
      </c>
      <c r="Z43" s="3" t="s">
        <v>338</v>
      </c>
      <c r="AA43" s="3" t="s">
        <v>338</v>
      </c>
      <c r="AB43" s="3" t="s">
        <v>338</v>
      </c>
      <c r="AC43" s="3" t="s">
        <v>338</v>
      </c>
      <c r="AD43" s="3" t="s">
        <v>338</v>
      </c>
      <c r="AE43" s="3" t="s">
        <v>94</v>
      </c>
      <c r="AF43" s="3" t="s">
        <v>95</v>
      </c>
      <c r="AG43" s="3" t="s">
        <v>96</v>
      </c>
    </row>
    <row r="44" spans="1:33" ht="45" customHeight="1" x14ac:dyDescent="0.25">
      <c r="A44" s="3"/>
      <c r="B44" s="3" t="s">
        <v>79</v>
      </c>
      <c r="C44" s="3" t="s">
        <v>80</v>
      </c>
      <c r="D44" s="3" t="s">
        <v>81</v>
      </c>
      <c r="E44" s="3" t="s">
        <v>190</v>
      </c>
      <c r="F44" s="3" t="s">
        <v>339</v>
      </c>
      <c r="G44" s="3" t="s">
        <v>340</v>
      </c>
      <c r="H44" s="3" t="s">
        <v>340</v>
      </c>
      <c r="I44" s="3" t="s">
        <v>341</v>
      </c>
      <c r="J44" s="3" t="s">
        <v>342</v>
      </c>
      <c r="K44" s="3" t="s">
        <v>343</v>
      </c>
      <c r="L44" s="3" t="s">
        <v>344</v>
      </c>
      <c r="M44" s="3" t="s">
        <v>123</v>
      </c>
      <c r="N44" s="3" t="s">
        <v>345</v>
      </c>
      <c r="O44" s="3" t="s">
        <v>91</v>
      </c>
      <c r="P44" s="3" t="s">
        <v>346</v>
      </c>
      <c r="Q44" s="3" t="s">
        <v>91</v>
      </c>
      <c r="R44" s="3" t="s">
        <v>347</v>
      </c>
      <c r="S44" s="3" t="s">
        <v>347</v>
      </c>
      <c r="T44" s="3" t="s">
        <v>347</v>
      </c>
      <c r="U44" s="3" t="s">
        <v>347</v>
      </c>
      <c r="V44" s="3" t="s">
        <v>347</v>
      </c>
      <c r="W44" s="3" t="s">
        <v>347</v>
      </c>
      <c r="X44" s="3" t="s">
        <v>347</v>
      </c>
      <c r="Y44" s="3" t="s">
        <v>347</v>
      </c>
      <c r="Z44" s="3" t="s">
        <v>347</v>
      </c>
      <c r="AA44" s="3" t="s">
        <v>347</v>
      </c>
      <c r="AB44" s="3" t="s">
        <v>347</v>
      </c>
      <c r="AC44" s="3" t="s">
        <v>347</v>
      </c>
      <c r="AD44" s="3" t="s">
        <v>347</v>
      </c>
      <c r="AE44" s="3" t="s">
        <v>94</v>
      </c>
      <c r="AF44" s="3" t="s">
        <v>95</v>
      </c>
      <c r="AG44" s="3" t="s">
        <v>96</v>
      </c>
    </row>
    <row r="45" spans="1:33" ht="45" customHeight="1" x14ac:dyDescent="0.25">
      <c r="A45" s="3"/>
      <c r="B45" s="3" t="s">
        <v>79</v>
      </c>
      <c r="C45" s="3" t="s">
        <v>80</v>
      </c>
      <c r="D45" s="3" t="s">
        <v>81</v>
      </c>
      <c r="E45" s="3" t="s">
        <v>82</v>
      </c>
      <c r="F45" s="3" t="s">
        <v>152</v>
      </c>
      <c r="G45" s="3" t="s">
        <v>153</v>
      </c>
      <c r="H45" s="3" t="s">
        <v>153</v>
      </c>
      <c r="I45" s="3" t="s">
        <v>111</v>
      </c>
      <c r="J45" s="3" t="s">
        <v>348</v>
      </c>
      <c r="K45" s="3" t="s">
        <v>349</v>
      </c>
      <c r="L45" s="3" t="s">
        <v>350</v>
      </c>
      <c r="M45" s="3" t="s">
        <v>89</v>
      </c>
      <c r="N45" s="3" t="s">
        <v>172</v>
      </c>
      <c r="O45" s="3" t="s">
        <v>91</v>
      </c>
      <c r="P45" s="3" t="s">
        <v>173</v>
      </c>
      <c r="Q45" s="3" t="s">
        <v>91</v>
      </c>
      <c r="R45" s="3" t="s">
        <v>351</v>
      </c>
      <c r="S45" s="3" t="s">
        <v>351</v>
      </c>
      <c r="T45" s="3" t="s">
        <v>351</v>
      </c>
      <c r="U45" s="3" t="s">
        <v>351</v>
      </c>
      <c r="V45" s="3" t="s">
        <v>351</v>
      </c>
      <c r="W45" s="3" t="s">
        <v>351</v>
      </c>
      <c r="X45" s="3" t="s">
        <v>351</v>
      </c>
      <c r="Y45" s="3" t="s">
        <v>351</v>
      </c>
      <c r="Z45" s="3" t="s">
        <v>351</v>
      </c>
      <c r="AA45" s="3" t="s">
        <v>351</v>
      </c>
      <c r="AB45" s="3" t="s">
        <v>351</v>
      </c>
      <c r="AC45" s="3" t="s">
        <v>351</v>
      </c>
      <c r="AD45" s="3" t="s">
        <v>351</v>
      </c>
      <c r="AE45" s="3" t="s">
        <v>94</v>
      </c>
      <c r="AF45" s="3" t="s">
        <v>95</v>
      </c>
      <c r="AG45" s="3" t="s">
        <v>96</v>
      </c>
    </row>
    <row r="46" spans="1:33" ht="45" customHeight="1" x14ac:dyDescent="0.25">
      <c r="A46" s="3"/>
      <c r="B46" s="3" t="s">
        <v>79</v>
      </c>
      <c r="C46" s="3" t="s">
        <v>80</v>
      </c>
      <c r="D46" s="3" t="s">
        <v>81</v>
      </c>
      <c r="E46" s="3" t="s">
        <v>82</v>
      </c>
      <c r="F46" s="3" t="s">
        <v>9</v>
      </c>
      <c r="G46" s="3" t="s">
        <v>110</v>
      </c>
      <c r="H46" s="3" t="s">
        <v>110</v>
      </c>
      <c r="I46" s="3" t="s">
        <v>233</v>
      </c>
      <c r="J46" s="3" t="s">
        <v>352</v>
      </c>
      <c r="K46" s="3" t="s">
        <v>353</v>
      </c>
      <c r="L46" s="3" t="s">
        <v>354</v>
      </c>
      <c r="M46" s="3" t="s">
        <v>89</v>
      </c>
      <c r="N46" s="3" t="s">
        <v>355</v>
      </c>
      <c r="O46" s="3" t="s">
        <v>91</v>
      </c>
      <c r="P46" s="3" t="s">
        <v>356</v>
      </c>
      <c r="Q46" s="3" t="s">
        <v>91</v>
      </c>
      <c r="R46" s="3" t="s">
        <v>357</v>
      </c>
      <c r="S46" s="3" t="s">
        <v>357</v>
      </c>
      <c r="T46" s="3" t="s">
        <v>357</v>
      </c>
      <c r="U46" s="3" t="s">
        <v>357</v>
      </c>
      <c r="V46" s="3" t="s">
        <v>357</v>
      </c>
      <c r="W46" s="3" t="s">
        <v>357</v>
      </c>
      <c r="X46" s="3" t="s">
        <v>357</v>
      </c>
      <c r="Y46" s="3" t="s">
        <v>357</v>
      </c>
      <c r="Z46" s="3" t="s">
        <v>357</v>
      </c>
      <c r="AA46" s="3" t="s">
        <v>357</v>
      </c>
      <c r="AB46" s="3" t="s">
        <v>357</v>
      </c>
      <c r="AC46" s="3" t="s">
        <v>357</v>
      </c>
      <c r="AD46" s="3" t="s">
        <v>357</v>
      </c>
      <c r="AE46" s="3" t="s">
        <v>94</v>
      </c>
      <c r="AF46" s="3" t="s">
        <v>95</v>
      </c>
      <c r="AG46" s="3" t="s">
        <v>96</v>
      </c>
    </row>
    <row r="47" spans="1:33" ht="45" customHeight="1" x14ac:dyDescent="0.25">
      <c r="A47" s="3"/>
      <c r="B47" s="3" t="s">
        <v>79</v>
      </c>
      <c r="C47" s="3" t="s">
        <v>80</v>
      </c>
      <c r="D47" s="3" t="s">
        <v>81</v>
      </c>
      <c r="E47" s="3" t="s">
        <v>82</v>
      </c>
      <c r="F47" s="3" t="s">
        <v>358</v>
      </c>
      <c r="G47" s="3" t="s">
        <v>359</v>
      </c>
      <c r="H47" s="3" t="s">
        <v>359</v>
      </c>
      <c r="I47" s="3" t="s">
        <v>177</v>
      </c>
      <c r="J47" s="3" t="s">
        <v>360</v>
      </c>
      <c r="K47" s="3" t="s">
        <v>361</v>
      </c>
      <c r="L47" s="3" t="s">
        <v>362</v>
      </c>
      <c r="M47" s="3" t="s">
        <v>123</v>
      </c>
      <c r="N47" s="3" t="s">
        <v>363</v>
      </c>
      <c r="O47" s="3" t="s">
        <v>91</v>
      </c>
      <c r="P47" s="3" t="s">
        <v>364</v>
      </c>
      <c r="Q47" s="3" t="s">
        <v>91</v>
      </c>
      <c r="R47" s="3" t="s">
        <v>365</v>
      </c>
      <c r="S47" s="3" t="s">
        <v>365</v>
      </c>
      <c r="T47" s="3" t="s">
        <v>365</v>
      </c>
      <c r="U47" s="3" t="s">
        <v>365</v>
      </c>
      <c r="V47" s="3" t="s">
        <v>365</v>
      </c>
      <c r="W47" s="3" t="s">
        <v>365</v>
      </c>
      <c r="X47" s="3" t="s">
        <v>365</v>
      </c>
      <c r="Y47" s="3" t="s">
        <v>365</v>
      </c>
      <c r="Z47" s="3" t="s">
        <v>365</v>
      </c>
      <c r="AA47" s="3" t="s">
        <v>365</v>
      </c>
      <c r="AB47" s="3" t="s">
        <v>365</v>
      </c>
      <c r="AC47" s="3" t="s">
        <v>365</v>
      </c>
      <c r="AD47" s="3" t="s">
        <v>365</v>
      </c>
      <c r="AE47" s="3" t="s">
        <v>94</v>
      </c>
      <c r="AF47" s="3" t="s">
        <v>95</v>
      </c>
      <c r="AG47" s="3" t="s">
        <v>96</v>
      </c>
    </row>
    <row r="48" spans="1:33" ht="45" customHeight="1" x14ac:dyDescent="0.25">
      <c r="A48" s="3"/>
      <c r="B48" s="3" t="s">
        <v>79</v>
      </c>
      <c r="C48" s="3" t="s">
        <v>80</v>
      </c>
      <c r="D48" s="3" t="s">
        <v>81</v>
      </c>
      <c r="E48" s="3" t="s">
        <v>82</v>
      </c>
      <c r="F48" s="3" t="s">
        <v>366</v>
      </c>
      <c r="G48" s="3" t="s">
        <v>367</v>
      </c>
      <c r="H48" s="3" t="s">
        <v>367</v>
      </c>
      <c r="I48" s="3" t="s">
        <v>210</v>
      </c>
      <c r="J48" s="3" t="s">
        <v>368</v>
      </c>
      <c r="K48" s="3" t="s">
        <v>369</v>
      </c>
      <c r="L48" s="3" t="s">
        <v>105</v>
      </c>
      <c r="M48" s="3" t="s">
        <v>123</v>
      </c>
      <c r="N48" s="3" t="s">
        <v>370</v>
      </c>
      <c r="O48" s="3" t="s">
        <v>91</v>
      </c>
      <c r="P48" s="3" t="s">
        <v>371</v>
      </c>
      <c r="Q48" s="3" t="s">
        <v>91</v>
      </c>
      <c r="R48" s="3" t="s">
        <v>372</v>
      </c>
      <c r="S48" s="3" t="s">
        <v>372</v>
      </c>
      <c r="T48" s="3" t="s">
        <v>372</v>
      </c>
      <c r="U48" s="3" t="s">
        <v>372</v>
      </c>
      <c r="V48" s="3" t="s">
        <v>372</v>
      </c>
      <c r="W48" s="3" t="s">
        <v>372</v>
      </c>
      <c r="X48" s="3" t="s">
        <v>372</v>
      </c>
      <c r="Y48" s="3" t="s">
        <v>372</v>
      </c>
      <c r="Z48" s="3" t="s">
        <v>372</v>
      </c>
      <c r="AA48" s="3" t="s">
        <v>372</v>
      </c>
      <c r="AB48" s="3" t="s">
        <v>372</v>
      </c>
      <c r="AC48" s="3" t="s">
        <v>372</v>
      </c>
      <c r="AD48" s="3" t="s">
        <v>372</v>
      </c>
      <c r="AE48" s="3" t="s">
        <v>94</v>
      </c>
      <c r="AF48" s="3" t="s">
        <v>95</v>
      </c>
      <c r="AG48" s="3" t="s">
        <v>96</v>
      </c>
    </row>
    <row r="49" spans="1:33" ht="45" customHeight="1" x14ac:dyDescent="0.25">
      <c r="A49" s="3"/>
      <c r="B49" s="3" t="s">
        <v>79</v>
      </c>
      <c r="C49" s="3" t="s">
        <v>80</v>
      </c>
      <c r="D49" s="3" t="s">
        <v>81</v>
      </c>
      <c r="E49" s="3" t="s">
        <v>82</v>
      </c>
      <c r="F49" s="3" t="s">
        <v>9</v>
      </c>
      <c r="G49" s="3" t="s">
        <v>110</v>
      </c>
      <c r="H49" s="3" t="s">
        <v>110</v>
      </c>
      <c r="I49" s="3" t="s">
        <v>373</v>
      </c>
      <c r="J49" s="3" t="s">
        <v>374</v>
      </c>
      <c r="K49" s="3" t="s">
        <v>375</v>
      </c>
      <c r="L49" s="3" t="s">
        <v>376</v>
      </c>
      <c r="M49" s="3" t="s">
        <v>89</v>
      </c>
      <c r="N49" s="3" t="s">
        <v>377</v>
      </c>
      <c r="O49" s="3" t="s">
        <v>91</v>
      </c>
      <c r="P49" s="3" t="s">
        <v>378</v>
      </c>
      <c r="Q49" s="3" t="s">
        <v>91</v>
      </c>
      <c r="R49" s="3" t="s">
        <v>379</v>
      </c>
      <c r="S49" s="3" t="s">
        <v>379</v>
      </c>
      <c r="T49" s="3" t="s">
        <v>379</v>
      </c>
      <c r="U49" s="3" t="s">
        <v>379</v>
      </c>
      <c r="V49" s="3" t="s">
        <v>379</v>
      </c>
      <c r="W49" s="3" t="s">
        <v>379</v>
      </c>
      <c r="X49" s="3" t="s">
        <v>379</v>
      </c>
      <c r="Y49" s="3" t="s">
        <v>379</v>
      </c>
      <c r="Z49" s="3" t="s">
        <v>379</v>
      </c>
      <c r="AA49" s="3" t="s">
        <v>379</v>
      </c>
      <c r="AB49" s="3" t="s">
        <v>379</v>
      </c>
      <c r="AC49" s="3" t="s">
        <v>379</v>
      </c>
      <c r="AD49" s="3" t="s">
        <v>379</v>
      </c>
      <c r="AE49" s="3" t="s">
        <v>94</v>
      </c>
      <c r="AF49" s="3" t="s">
        <v>95</v>
      </c>
      <c r="AG49" s="3" t="s">
        <v>96</v>
      </c>
    </row>
    <row r="50" spans="1:33" ht="45" customHeight="1" x14ac:dyDescent="0.25">
      <c r="A50" s="3"/>
      <c r="B50" s="3" t="s">
        <v>79</v>
      </c>
      <c r="C50" s="3" t="s">
        <v>80</v>
      </c>
      <c r="D50" s="3" t="s">
        <v>81</v>
      </c>
      <c r="E50" s="3" t="s">
        <v>190</v>
      </c>
      <c r="F50" s="3" t="s">
        <v>339</v>
      </c>
      <c r="G50" s="3" t="s">
        <v>340</v>
      </c>
      <c r="H50" s="3" t="s">
        <v>340</v>
      </c>
      <c r="I50" s="3" t="s">
        <v>380</v>
      </c>
      <c r="J50" s="3" t="s">
        <v>381</v>
      </c>
      <c r="K50" s="3" t="s">
        <v>87</v>
      </c>
      <c r="L50" s="3" t="s">
        <v>382</v>
      </c>
      <c r="M50" s="3" t="s">
        <v>123</v>
      </c>
      <c r="N50" s="3" t="s">
        <v>383</v>
      </c>
      <c r="O50" s="3" t="s">
        <v>91</v>
      </c>
      <c r="P50" s="3" t="s">
        <v>384</v>
      </c>
      <c r="Q50" s="3" t="s">
        <v>91</v>
      </c>
      <c r="R50" s="3" t="s">
        <v>385</v>
      </c>
      <c r="S50" s="3" t="s">
        <v>385</v>
      </c>
      <c r="T50" s="3" t="s">
        <v>385</v>
      </c>
      <c r="U50" s="3" t="s">
        <v>385</v>
      </c>
      <c r="V50" s="3" t="s">
        <v>385</v>
      </c>
      <c r="W50" s="3" t="s">
        <v>385</v>
      </c>
      <c r="X50" s="3" t="s">
        <v>385</v>
      </c>
      <c r="Y50" s="3" t="s">
        <v>385</v>
      </c>
      <c r="Z50" s="3" t="s">
        <v>385</v>
      </c>
      <c r="AA50" s="3" t="s">
        <v>385</v>
      </c>
      <c r="AB50" s="3" t="s">
        <v>385</v>
      </c>
      <c r="AC50" s="3" t="s">
        <v>385</v>
      </c>
      <c r="AD50" s="3" t="s">
        <v>385</v>
      </c>
      <c r="AE50" s="3" t="s">
        <v>94</v>
      </c>
      <c r="AF50" s="3" t="s">
        <v>95</v>
      </c>
      <c r="AG50" s="3" t="s">
        <v>96</v>
      </c>
    </row>
    <row r="51" spans="1:33" ht="45" customHeight="1" x14ac:dyDescent="0.25">
      <c r="A51" s="3"/>
      <c r="B51" s="3" t="s">
        <v>79</v>
      </c>
      <c r="C51" s="3" t="s">
        <v>80</v>
      </c>
      <c r="D51" s="3" t="s">
        <v>81</v>
      </c>
      <c r="E51" s="3" t="s">
        <v>190</v>
      </c>
      <c r="F51" s="3" t="s">
        <v>9</v>
      </c>
      <c r="G51" s="3" t="s">
        <v>110</v>
      </c>
      <c r="H51" s="3" t="s">
        <v>110</v>
      </c>
      <c r="I51" s="3" t="s">
        <v>85</v>
      </c>
      <c r="J51" s="3" t="s">
        <v>386</v>
      </c>
      <c r="K51" s="3" t="s">
        <v>387</v>
      </c>
      <c r="L51" s="3" t="s">
        <v>388</v>
      </c>
      <c r="M51" s="3" t="s">
        <v>123</v>
      </c>
      <c r="N51" s="3" t="s">
        <v>389</v>
      </c>
      <c r="O51" s="3" t="s">
        <v>91</v>
      </c>
      <c r="P51" s="3" t="s">
        <v>390</v>
      </c>
      <c r="Q51" s="3" t="s">
        <v>91</v>
      </c>
      <c r="R51" s="3" t="s">
        <v>391</v>
      </c>
      <c r="S51" s="3" t="s">
        <v>391</v>
      </c>
      <c r="T51" s="3" t="s">
        <v>391</v>
      </c>
      <c r="U51" s="3" t="s">
        <v>391</v>
      </c>
      <c r="V51" s="3" t="s">
        <v>391</v>
      </c>
      <c r="W51" s="3" t="s">
        <v>391</v>
      </c>
      <c r="X51" s="3" t="s">
        <v>391</v>
      </c>
      <c r="Y51" s="3" t="s">
        <v>391</v>
      </c>
      <c r="Z51" s="3" t="s">
        <v>391</v>
      </c>
      <c r="AA51" s="3" t="s">
        <v>391</v>
      </c>
      <c r="AB51" s="3" t="s">
        <v>391</v>
      </c>
      <c r="AC51" s="3" t="s">
        <v>391</v>
      </c>
      <c r="AD51" s="3" t="s">
        <v>391</v>
      </c>
      <c r="AE51" s="3" t="s">
        <v>94</v>
      </c>
      <c r="AF51" s="3" t="s">
        <v>95</v>
      </c>
      <c r="AG51" s="3" t="s">
        <v>96</v>
      </c>
    </row>
    <row r="52" spans="1:33" ht="45" customHeight="1" x14ac:dyDescent="0.25">
      <c r="A52" s="3"/>
      <c r="B52" s="3" t="s">
        <v>79</v>
      </c>
      <c r="C52" s="3" t="s">
        <v>80</v>
      </c>
      <c r="D52" s="3" t="s">
        <v>81</v>
      </c>
      <c r="E52" s="3" t="s">
        <v>82</v>
      </c>
      <c r="F52" s="3" t="s">
        <v>160</v>
      </c>
      <c r="G52" s="3" t="s">
        <v>161</v>
      </c>
      <c r="H52" s="3" t="s">
        <v>161</v>
      </c>
      <c r="I52" s="3" t="s">
        <v>103</v>
      </c>
      <c r="J52" s="3" t="s">
        <v>392</v>
      </c>
      <c r="K52" s="3" t="s">
        <v>194</v>
      </c>
      <c r="L52" s="3" t="s">
        <v>393</v>
      </c>
      <c r="M52" s="3" t="s">
        <v>123</v>
      </c>
      <c r="N52" s="3" t="s">
        <v>276</v>
      </c>
      <c r="O52" s="3" t="s">
        <v>91</v>
      </c>
      <c r="P52" s="3" t="s">
        <v>277</v>
      </c>
      <c r="Q52" s="3" t="s">
        <v>91</v>
      </c>
      <c r="R52" s="3" t="s">
        <v>394</v>
      </c>
      <c r="S52" s="3" t="s">
        <v>394</v>
      </c>
      <c r="T52" s="3" t="s">
        <v>394</v>
      </c>
      <c r="U52" s="3" t="s">
        <v>394</v>
      </c>
      <c r="V52" s="3" t="s">
        <v>394</v>
      </c>
      <c r="W52" s="3" t="s">
        <v>394</v>
      </c>
      <c r="X52" s="3" t="s">
        <v>394</v>
      </c>
      <c r="Y52" s="3" t="s">
        <v>394</v>
      </c>
      <c r="Z52" s="3" t="s">
        <v>394</v>
      </c>
      <c r="AA52" s="3" t="s">
        <v>394</v>
      </c>
      <c r="AB52" s="3" t="s">
        <v>394</v>
      </c>
      <c r="AC52" s="3" t="s">
        <v>394</v>
      </c>
      <c r="AD52" s="3" t="s">
        <v>394</v>
      </c>
      <c r="AE52" s="3" t="s">
        <v>94</v>
      </c>
      <c r="AF52" s="3" t="s">
        <v>95</v>
      </c>
      <c r="AG52" s="3" t="s">
        <v>96</v>
      </c>
    </row>
    <row r="53" spans="1:33" ht="45" customHeight="1" x14ac:dyDescent="0.25">
      <c r="A53" s="3"/>
      <c r="B53" s="3" t="s">
        <v>79</v>
      </c>
      <c r="C53" s="3" t="s">
        <v>80</v>
      </c>
      <c r="D53" s="3" t="s">
        <v>81</v>
      </c>
      <c r="E53" s="3" t="s">
        <v>82</v>
      </c>
      <c r="F53" s="3" t="s">
        <v>9</v>
      </c>
      <c r="G53" s="3" t="s">
        <v>110</v>
      </c>
      <c r="H53" s="3" t="s">
        <v>110</v>
      </c>
      <c r="I53" s="3" t="s">
        <v>103</v>
      </c>
      <c r="J53" s="3" t="s">
        <v>395</v>
      </c>
      <c r="K53" s="3" t="s">
        <v>396</v>
      </c>
      <c r="L53" s="3" t="s">
        <v>397</v>
      </c>
      <c r="M53" s="3" t="s">
        <v>89</v>
      </c>
      <c r="N53" s="3" t="s">
        <v>276</v>
      </c>
      <c r="O53" s="3" t="s">
        <v>91</v>
      </c>
      <c r="P53" s="3" t="s">
        <v>277</v>
      </c>
      <c r="Q53" s="3" t="s">
        <v>91</v>
      </c>
      <c r="R53" s="3" t="s">
        <v>398</v>
      </c>
      <c r="S53" s="3" t="s">
        <v>398</v>
      </c>
      <c r="T53" s="3" t="s">
        <v>398</v>
      </c>
      <c r="U53" s="3" t="s">
        <v>398</v>
      </c>
      <c r="V53" s="3" t="s">
        <v>398</v>
      </c>
      <c r="W53" s="3" t="s">
        <v>398</v>
      </c>
      <c r="X53" s="3" t="s">
        <v>398</v>
      </c>
      <c r="Y53" s="3" t="s">
        <v>398</v>
      </c>
      <c r="Z53" s="3" t="s">
        <v>398</v>
      </c>
      <c r="AA53" s="3" t="s">
        <v>398</v>
      </c>
      <c r="AB53" s="3" t="s">
        <v>398</v>
      </c>
      <c r="AC53" s="3" t="s">
        <v>398</v>
      </c>
      <c r="AD53" s="3" t="s">
        <v>398</v>
      </c>
      <c r="AE53" s="3" t="s">
        <v>94</v>
      </c>
      <c r="AF53" s="3" t="s">
        <v>95</v>
      </c>
      <c r="AG53" s="3" t="s">
        <v>96</v>
      </c>
    </row>
    <row r="54" spans="1:33" ht="45" customHeight="1" x14ac:dyDescent="0.25">
      <c r="A54" s="3"/>
      <c r="B54" s="3" t="s">
        <v>79</v>
      </c>
      <c r="C54" s="3" t="s">
        <v>80</v>
      </c>
      <c r="D54" s="3" t="s">
        <v>81</v>
      </c>
      <c r="E54" s="3" t="s">
        <v>82</v>
      </c>
      <c r="F54" s="3" t="s">
        <v>399</v>
      </c>
      <c r="G54" s="3" t="s">
        <v>400</v>
      </c>
      <c r="H54" s="3" t="s">
        <v>400</v>
      </c>
      <c r="I54" s="3" t="s">
        <v>201</v>
      </c>
      <c r="J54" s="3" t="s">
        <v>401</v>
      </c>
      <c r="K54" s="3" t="s">
        <v>334</v>
      </c>
      <c r="L54" s="3" t="s">
        <v>335</v>
      </c>
      <c r="M54" s="3" t="s">
        <v>123</v>
      </c>
      <c r="N54" s="3" t="s">
        <v>402</v>
      </c>
      <c r="O54" s="3" t="s">
        <v>91</v>
      </c>
      <c r="P54" s="3" t="s">
        <v>403</v>
      </c>
      <c r="Q54" s="3" t="s">
        <v>91</v>
      </c>
      <c r="R54" s="3" t="s">
        <v>404</v>
      </c>
      <c r="S54" s="3" t="s">
        <v>404</v>
      </c>
      <c r="T54" s="3" t="s">
        <v>404</v>
      </c>
      <c r="U54" s="3" t="s">
        <v>404</v>
      </c>
      <c r="V54" s="3" t="s">
        <v>404</v>
      </c>
      <c r="W54" s="3" t="s">
        <v>404</v>
      </c>
      <c r="X54" s="3" t="s">
        <v>404</v>
      </c>
      <c r="Y54" s="3" t="s">
        <v>404</v>
      </c>
      <c r="Z54" s="3" t="s">
        <v>404</v>
      </c>
      <c r="AA54" s="3" t="s">
        <v>404</v>
      </c>
      <c r="AB54" s="3" t="s">
        <v>404</v>
      </c>
      <c r="AC54" s="3" t="s">
        <v>404</v>
      </c>
      <c r="AD54" s="3" t="s">
        <v>404</v>
      </c>
      <c r="AE54" s="3" t="s">
        <v>94</v>
      </c>
      <c r="AF54" s="3" t="s">
        <v>95</v>
      </c>
      <c r="AG54" s="3" t="s">
        <v>96</v>
      </c>
    </row>
    <row r="55" spans="1:33" ht="45" customHeight="1" x14ac:dyDescent="0.25">
      <c r="A55" s="3"/>
      <c r="B55" s="3" t="s">
        <v>79</v>
      </c>
      <c r="C55" s="3" t="s">
        <v>80</v>
      </c>
      <c r="D55" s="3" t="s">
        <v>81</v>
      </c>
      <c r="E55" s="3" t="s">
        <v>82</v>
      </c>
      <c r="F55" s="3" t="s">
        <v>160</v>
      </c>
      <c r="G55" s="3" t="s">
        <v>161</v>
      </c>
      <c r="H55" s="3" t="s">
        <v>161</v>
      </c>
      <c r="I55" s="3" t="s">
        <v>162</v>
      </c>
      <c r="J55" s="3" t="s">
        <v>405</v>
      </c>
      <c r="K55" s="3" t="s">
        <v>105</v>
      </c>
      <c r="L55" s="3" t="s">
        <v>406</v>
      </c>
      <c r="M55" s="3" t="s">
        <v>89</v>
      </c>
      <c r="N55" s="3" t="s">
        <v>407</v>
      </c>
      <c r="O55" s="3" t="s">
        <v>91</v>
      </c>
      <c r="P55" s="3" t="s">
        <v>408</v>
      </c>
      <c r="Q55" s="3" t="s">
        <v>91</v>
      </c>
      <c r="R55" s="3" t="s">
        <v>409</v>
      </c>
      <c r="S55" s="3" t="s">
        <v>409</v>
      </c>
      <c r="T55" s="3" t="s">
        <v>409</v>
      </c>
      <c r="U55" s="3" t="s">
        <v>409</v>
      </c>
      <c r="V55" s="3" t="s">
        <v>409</v>
      </c>
      <c r="W55" s="3" t="s">
        <v>409</v>
      </c>
      <c r="X55" s="3" t="s">
        <v>409</v>
      </c>
      <c r="Y55" s="3" t="s">
        <v>409</v>
      </c>
      <c r="Z55" s="3" t="s">
        <v>409</v>
      </c>
      <c r="AA55" s="3" t="s">
        <v>409</v>
      </c>
      <c r="AB55" s="3" t="s">
        <v>409</v>
      </c>
      <c r="AC55" s="3" t="s">
        <v>409</v>
      </c>
      <c r="AD55" s="3" t="s">
        <v>409</v>
      </c>
      <c r="AE55" s="3" t="s">
        <v>94</v>
      </c>
      <c r="AF55" s="3" t="s">
        <v>95</v>
      </c>
      <c r="AG55" s="3" t="s">
        <v>96</v>
      </c>
    </row>
    <row r="56" spans="1:33" ht="45" customHeight="1" x14ac:dyDescent="0.25">
      <c r="A56" s="3"/>
      <c r="B56" s="3" t="s">
        <v>79</v>
      </c>
      <c r="C56" s="3" t="s">
        <v>80</v>
      </c>
      <c r="D56" s="3" t="s">
        <v>81</v>
      </c>
      <c r="E56" s="3" t="s">
        <v>82</v>
      </c>
      <c r="F56" s="3" t="s">
        <v>410</v>
      </c>
      <c r="G56" s="3" t="s">
        <v>411</v>
      </c>
      <c r="H56" s="3" t="s">
        <v>411</v>
      </c>
      <c r="I56" s="3" t="s">
        <v>233</v>
      </c>
      <c r="J56" s="3" t="s">
        <v>412</v>
      </c>
      <c r="K56" s="3" t="s">
        <v>87</v>
      </c>
      <c r="L56" s="3" t="s">
        <v>413</v>
      </c>
      <c r="M56" s="3" t="s">
        <v>89</v>
      </c>
      <c r="N56" s="3" t="s">
        <v>414</v>
      </c>
      <c r="O56" s="3" t="s">
        <v>91</v>
      </c>
      <c r="P56" s="3" t="s">
        <v>415</v>
      </c>
      <c r="Q56" s="3" t="s">
        <v>91</v>
      </c>
      <c r="R56" s="3" t="s">
        <v>416</v>
      </c>
      <c r="S56" s="3" t="s">
        <v>416</v>
      </c>
      <c r="T56" s="3" t="s">
        <v>416</v>
      </c>
      <c r="U56" s="3" t="s">
        <v>416</v>
      </c>
      <c r="V56" s="3" t="s">
        <v>416</v>
      </c>
      <c r="W56" s="3" t="s">
        <v>416</v>
      </c>
      <c r="X56" s="3" t="s">
        <v>416</v>
      </c>
      <c r="Y56" s="3" t="s">
        <v>416</v>
      </c>
      <c r="Z56" s="3" t="s">
        <v>416</v>
      </c>
      <c r="AA56" s="3" t="s">
        <v>416</v>
      </c>
      <c r="AB56" s="3" t="s">
        <v>416</v>
      </c>
      <c r="AC56" s="3" t="s">
        <v>416</v>
      </c>
      <c r="AD56" s="3" t="s">
        <v>416</v>
      </c>
      <c r="AE56" s="3" t="s">
        <v>94</v>
      </c>
      <c r="AF56" s="3" t="s">
        <v>95</v>
      </c>
      <c r="AG56" s="3" t="s">
        <v>96</v>
      </c>
    </row>
    <row r="57" spans="1:33" ht="45" customHeight="1" x14ac:dyDescent="0.25">
      <c r="A57" s="3"/>
      <c r="B57" s="3" t="s">
        <v>79</v>
      </c>
      <c r="C57" s="3" t="s">
        <v>80</v>
      </c>
      <c r="D57" s="3" t="s">
        <v>81</v>
      </c>
      <c r="E57" s="3" t="s">
        <v>82</v>
      </c>
      <c r="F57" s="3" t="s">
        <v>160</v>
      </c>
      <c r="G57" s="3" t="s">
        <v>161</v>
      </c>
      <c r="H57" s="3" t="s">
        <v>161</v>
      </c>
      <c r="I57" s="3" t="s">
        <v>162</v>
      </c>
      <c r="J57" s="3" t="s">
        <v>417</v>
      </c>
      <c r="K57" s="3" t="s">
        <v>418</v>
      </c>
      <c r="L57" s="3" t="s">
        <v>419</v>
      </c>
      <c r="M57" s="3" t="s">
        <v>89</v>
      </c>
      <c r="N57" s="3" t="s">
        <v>180</v>
      </c>
      <c r="O57" s="3" t="s">
        <v>91</v>
      </c>
      <c r="P57" s="3" t="s">
        <v>181</v>
      </c>
      <c r="Q57" s="3" t="s">
        <v>91</v>
      </c>
      <c r="R57" s="3" t="s">
        <v>420</v>
      </c>
      <c r="S57" s="3" t="s">
        <v>420</v>
      </c>
      <c r="T57" s="3" t="s">
        <v>420</v>
      </c>
      <c r="U57" s="3" t="s">
        <v>420</v>
      </c>
      <c r="V57" s="3" t="s">
        <v>420</v>
      </c>
      <c r="W57" s="3" t="s">
        <v>420</v>
      </c>
      <c r="X57" s="3" t="s">
        <v>420</v>
      </c>
      <c r="Y57" s="3" t="s">
        <v>420</v>
      </c>
      <c r="Z57" s="3" t="s">
        <v>420</v>
      </c>
      <c r="AA57" s="3" t="s">
        <v>420</v>
      </c>
      <c r="AB57" s="3" t="s">
        <v>420</v>
      </c>
      <c r="AC57" s="3" t="s">
        <v>420</v>
      </c>
      <c r="AD57" s="3" t="s">
        <v>420</v>
      </c>
      <c r="AE57" s="3" t="s">
        <v>94</v>
      </c>
      <c r="AF57" s="3" t="s">
        <v>95</v>
      </c>
      <c r="AG57" s="3" t="s">
        <v>96</v>
      </c>
    </row>
    <row r="58" spans="1:33" ht="45" customHeight="1" x14ac:dyDescent="0.25">
      <c r="A58" s="3"/>
      <c r="B58" s="3" t="s">
        <v>79</v>
      </c>
      <c r="C58" s="3" t="s">
        <v>80</v>
      </c>
      <c r="D58" s="3" t="s">
        <v>81</v>
      </c>
      <c r="E58" s="3" t="s">
        <v>82</v>
      </c>
      <c r="F58" s="3" t="s">
        <v>160</v>
      </c>
      <c r="G58" s="3" t="s">
        <v>161</v>
      </c>
      <c r="H58" s="3" t="s">
        <v>161</v>
      </c>
      <c r="I58" s="3" t="s">
        <v>111</v>
      </c>
      <c r="J58" s="3" t="s">
        <v>421</v>
      </c>
      <c r="K58" s="3" t="s">
        <v>422</v>
      </c>
      <c r="L58" s="3" t="s">
        <v>423</v>
      </c>
      <c r="M58" s="3" t="s">
        <v>123</v>
      </c>
      <c r="N58" s="3" t="s">
        <v>166</v>
      </c>
      <c r="O58" s="3" t="s">
        <v>91</v>
      </c>
      <c r="P58" s="3" t="s">
        <v>167</v>
      </c>
      <c r="Q58" s="3" t="s">
        <v>91</v>
      </c>
      <c r="R58" s="3" t="s">
        <v>424</v>
      </c>
      <c r="S58" s="3" t="s">
        <v>424</v>
      </c>
      <c r="T58" s="3" t="s">
        <v>424</v>
      </c>
      <c r="U58" s="3" t="s">
        <v>424</v>
      </c>
      <c r="V58" s="3" t="s">
        <v>424</v>
      </c>
      <c r="W58" s="3" t="s">
        <v>424</v>
      </c>
      <c r="X58" s="3" t="s">
        <v>424</v>
      </c>
      <c r="Y58" s="3" t="s">
        <v>424</v>
      </c>
      <c r="Z58" s="3" t="s">
        <v>424</v>
      </c>
      <c r="AA58" s="3" t="s">
        <v>424</v>
      </c>
      <c r="AB58" s="3" t="s">
        <v>424</v>
      </c>
      <c r="AC58" s="3" t="s">
        <v>424</v>
      </c>
      <c r="AD58" s="3" t="s">
        <v>424</v>
      </c>
      <c r="AE58" s="3" t="s">
        <v>94</v>
      </c>
      <c r="AF58" s="3" t="s">
        <v>95</v>
      </c>
      <c r="AG58" s="3" t="s">
        <v>96</v>
      </c>
    </row>
    <row r="59" spans="1:33" ht="45" customHeight="1" x14ac:dyDescent="0.25">
      <c r="A59" s="3"/>
      <c r="B59" s="3" t="s">
        <v>79</v>
      </c>
      <c r="C59" s="3" t="s">
        <v>80</v>
      </c>
      <c r="D59" s="3" t="s">
        <v>81</v>
      </c>
      <c r="E59" s="3" t="s">
        <v>190</v>
      </c>
      <c r="F59" s="3" t="s">
        <v>160</v>
      </c>
      <c r="G59" s="3" t="s">
        <v>161</v>
      </c>
      <c r="H59" s="3" t="s">
        <v>161</v>
      </c>
      <c r="I59" s="3" t="s">
        <v>162</v>
      </c>
      <c r="J59" s="3" t="s">
        <v>425</v>
      </c>
      <c r="K59" s="3" t="s">
        <v>329</v>
      </c>
      <c r="L59" s="3" t="s">
        <v>426</v>
      </c>
      <c r="M59" s="3" t="s">
        <v>89</v>
      </c>
      <c r="N59" s="3" t="s">
        <v>427</v>
      </c>
      <c r="O59" s="3" t="s">
        <v>91</v>
      </c>
      <c r="P59" s="3" t="s">
        <v>428</v>
      </c>
      <c r="Q59" s="3" t="s">
        <v>91</v>
      </c>
      <c r="R59" s="3" t="s">
        <v>429</v>
      </c>
      <c r="S59" s="3" t="s">
        <v>429</v>
      </c>
      <c r="T59" s="3" t="s">
        <v>429</v>
      </c>
      <c r="U59" s="3" t="s">
        <v>429</v>
      </c>
      <c r="V59" s="3" t="s">
        <v>429</v>
      </c>
      <c r="W59" s="3" t="s">
        <v>429</v>
      </c>
      <c r="X59" s="3" t="s">
        <v>429</v>
      </c>
      <c r="Y59" s="3" t="s">
        <v>429</v>
      </c>
      <c r="Z59" s="3" t="s">
        <v>429</v>
      </c>
      <c r="AA59" s="3" t="s">
        <v>429</v>
      </c>
      <c r="AB59" s="3" t="s">
        <v>429</v>
      </c>
      <c r="AC59" s="3" t="s">
        <v>429</v>
      </c>
      <c r="AD59" s="3" t="s">
        <v>429</v>
      </c>
      <c r="AE59" s="3" t="s">
        <v>94</v>
      </c>
      <c r="AF59" s="3" t="s">
        <v>95</v>
      </c>
      <c r="AG59" s="3" t="s">
        <v>96</v>
      </c>
    </row>
    <row r="60" spans="1:33" ht="45" customHeight="1" x14ac:dyDescent="0.25">
      <c r="A60" s="3"/>
      <c r="B60" s="3" t="s">
        <v>79</v>
      </c>
      <c r="C60" s="3" t="s">
        <v>80</v>
      </c>
      <c r="D60" s="3" t="s">
        <v>81</v>
      </c>
      <c r="E60" s="3" t="s">
        <v>82</v>
      </c>
      <c r="F60" s="3" t="s">
        <v>430</v>
      </c>
      <c r="G60" s="3" t="s">
        <v>431</v>
      </c>
      <c r="H60" s="3" t="s">
        <v>432</v>
      </c>
      <c r="I60" s="3" t="s">
        <v>103</v>
      </c>
      <c r="J60" s="3" t="s">
        <v>433</v>
      </c>
      <c r="K60" s="3" t="s">
        <v>132</v>
      </c>
      <c r="L60" s="3" t="s">
        <v>133</v>
      </c>
      <c r="M60" s="3" t="s">
        <v>123</v>
      </c>
      <c r="N60" s="3" t="s">
        <v>180</v>
      </c>
      <c r="O60" s="3" t="s">
        <v>91</v>
      </c>
      <c r="P60" s="3" t="s">
        <v>181</v>
      </c>
      <c r="Q60" s="3" t="s">
        <v>91</v>
      </c>
      <c r="R60" s="3" t="s">
        <v>434</v>
      </c>
      <c r="S60" s="3" t="s">
        <v>434</v>
      </c>
      <c r="T60" s="3" t="s">
        <v>434</v>
      </c>
      <c r="U60" s="3" t="s">
        <v>434</v>
      </c>
      <c r="V60" s="3" t="s">
        <v>434</v>
      </c>
      <c r="W60" s="3" t="s">
        <v>434</v>
      </c>
      <c r="X60" s="3" t="s">
        <v>434</v>
      </c>
      <c r="Y60" s="3" t="s">
        <v>434</v>
      </c>
      <c r="Z60" s="3" t="s">
        <v>434</v>
      </c>
      <c r="AA60" s="3" t="s">
        <v>434</v>
      </c>
      <c r="AB60" s="3" t="s">
        <v>434</v>
      </c>
      <c r="AC60" s="3" t="s">
        <v>434</v>
      </c>
      <c r="AD60" s="3" t="s">
        <v>434</v>
      </c>
      <c r="AE60" s="3" t="s">
        <v>94</v>
      </c>
      <c r="AF60" s="3" t="s">
        <v>95</v>
      </c>
      <c r="AG60" s="3" t="s">
        <v>96</v>
      </c>
    </row>
    <row r="61" spans="1:33" ht="45" customHeight="1" x14ac:dyDescent="0.25">
      <c r="A61" s="3"/>
      <c r="B61" s="3" t="s">
        <v>79</v>
      </c>
      <c r="C61" s="3" t="s">
        <v>80</v>
      </c>
      <c r="D61" s="3" t="s">
        <v>81</v>
      </c>
      <c r="E61" s="3" t="s">
        <v>82</v>
      </c>
      <c r="F61" s="3" t="s">
        <v>8</v>
      </c>
      <c r="G61" s="3" t="s">
        <v>435</v>
      </c>
      <c r="H61" s="3" t="s">
        <v>435</v>
      </c>
      <c r="I61" s="3" t="s">
        <v>119</v>
      </c>
      <c r="J61" s="3" t="s">
        <v>436</v>
      </c>
      <c r="K61" s="3" t="s">
        <v>437</v>
      </c>
      <c r="L61" s="3" t="s">
        <v>438</v>
      </c>
      <c r="M61" s="3" t="s">
        <v>89</v>
      </c>
      <c r="N61" s="3" t="s">
        <v>439</v>
      </c>
      <c r="O61" s="3" t="s">
        <v>91</v>
      </c>
      <c r="P61" s="3" t="s">
        <v>440</v>
      </c>
      <c r="Q61" s="3" t="s">
        <v>91</v>
      </c>
      <c r="R61" s="3" t="s">
        <v>441</v>
      </c>
      <c r="S61" s="3" t="s">
        <v>441</v>
      </c>
      <c r="T61" s="3" t="s">
        <v>441</v>
      </c>
      <c r="U61" s="3" t="s">
        <v>441</v>
      </c>
      <c r="V61" s="3" t="s">
        <v>441</v>
      </c>
      <c r="W61" s="3" t="s">
        <v>441</v>
      </c>
      <c r="X61" s="3" t="s">
        <v>441</v>
      </c>
      <c r="Y61" s="3" t="s">
        <v>441</v>
      </c>
      <c r="Z61" s="3" t="s">
        <v>441</v>
      </c>
      <c r="AA61" s="3" t="s">
        <v>441</v>
      </c>
      <c r="AB61" s="3" t="s">
        <v>441</v>
      </c>
      <c r="AC61" s="3" t="s">
        <v>441</v>
      </c>
      <c r="AD61" s="3" t="s">
        <v>441</v>
      </c>
      <c r="AE61" s="3" t="s">
        <v>94</v>
      </c>
      <c r="AF61" s="3" t="s">
        <v>95</v>
      </c>
      <c r="AG61" s="3" t="s">
        <v>96</v>
      </c>
    </row>
    <row r="62" spans="1:33" ht="45" customHeight="1" x14ac:dyDescent="0.25">
      <c r="A62" s="3"/>
      <c r="B62" s="3" t="s">
        <v>79</v>
      </c>
      <c r="C62" s="3" t="s">
        <v>80</v>
      </c>
      <c r="D62" s="3" t="s">
        <v>81</v>
      </c>
      <c r="E62" s="3" t="s">
        <v>82</v>
      </c>
      <c r="F62" s="3" t="s">
        <v>442</v>
      </c>
      <c r="G62" s="3" t="s">
        <v>443</v>
      </c>
      <c r="H62" s="3" t="s">
        <v>443</v>
      </c>
      <c r="I62" s="3" t="s">
        <v>111</v>
      </c>
      <c r="J62" s="3" t="s">
        <v>444</v>
      </c>
      <c r="K62" s="3" t="s">
        <v>138</v>
      </c>
      <c r="L62" s="3" t="s">
        <v>139</v>
      </c>
      <c r="M62" s="3" t="s">
        <v>89</v>
      </c>
      <c r="N62" s="3" t="s">
        <v>445</v>
      </c>
      <c r="O62" s="3" t="s">
        <v>91</v>
      </c>
      <c r="P62" s="3" t="s">
        <v>446</v>
      </c>
      <c r="Q62" s="3" t="s">
        <v>91</v>
      </c>
      <c r="R62" s="3" t="s">
        <v>447</v>
      </c>
      <c r="S62" s="3" t="s">
        <v>447</v>
      </c>
      <c r="T62" s="3" t="s">
        <v>447</v>
      </c>
      <c r="U62" s="3" t="s">
        <v>447</v>
      </c>
      <c r="V62" s="3" t="s">
        <v>447</v>
      </c>
      <c r="W62" s="3" t="s">
        <v>447</v>
      </c>
      <c r="X62" s="3" t="s">
        <v>447</v>
      </c>
      <c r="Y62" s="3" t="s">
        <v>447</v>
      </c>
      <c r="Z62" s="3" t="s">
        <v>447</v>
      </c>
      <c r="AA62" s="3" t="s">
        <v>447</v>
      </c>
      <c r="AB62" s="3" t="s">
        <v>447</v>
      </c>
      <c r="AC62" s="3" t="s">
        <v>447</v>
      </c>
      <c r="AD62" s="3" t="s">
        <v>447</v>
      </c>
      <c r="AE62" s="3" t="s">
        <v>94</v>
      </c>
      <c r="AF62" s="3" t="s">
        <v>95</v>
      </c>
      <c r="AG62" s="3" t="s">
        <v>96</v>
      </c>
    </row>
    <row r="63" spans="1:33" ht="45" customHeight="1" x14ac:dyDescent="0.25">
      <c r="A63" s="3"/>
      <c r="B63" s="3" t="s">
        <v>79</v>
      </c>
      <c r="C63" s="3" t="s">
        <v>80</v>
      </c>
      <c r="D63" s="3" t="s">
        <v>81</v>
      </c>
      <c r="E63" s="3" t="s">
        <v>82</v>
      </c>
      <c r="F63" s="3" t="s">
        <v>448</v>
      </c>
      <c r="G63" s="3" t="s">
        <v>449</v>
      </c>
      <c r="H63" s="3" t="s">
        <v>449</v>
      </c>
      <c r="I63" s="3" t="s">
        <v>162</v>
      </c>
      <c r="J63" s="3" t="s">
        <v>450</v>
      </c>
      <c r="K63" s="3" t="s">
        <v>451</v>
      </c>
      <c r="L63" s="3" t="s">
        <v>452</v>
      </c>
      <c r="M63" s="3" t="s">
        <v>89</v>
      </c>
      <c r="N63" s="3" t="s">
        <v>453</v>
      </c>
      <c r="O63" s="3" t="s">
        <v>91</v>
      </c>
      <c r="P63" s="3" t="s">
        <v>454</v>
      </c>
      <c r="Q63" s="3" t="s">
        <v>91</v>
      </c>
      <c r="R63" s="3" t="s">
        <v>455</v>
      </c>
      <c r="S63" s="3" t="s">
        <v>455</v>
      </c>
      <c r="T63" s="3" t="s">
        <v>455</v>
      </c>
      <c r="U63" s="3" t="s">
        <v>455</v>
      </c>
      <c r="V63" s="3" t="s">
        <v>455</v>
      </c>
      <c r="W63" s="3" t="s">
        <v>455</v>
      </c>
      <c r="X63" s="3" t="s">
        <v>455</v>
      </c>
      <c r="Y63" s="3" t="s">
        <v>455</v>
      </c>
      <c r="Z63" s="3" t="s">
        <v>455</v>
      </c>
      <c r="AA63" s="3" t="s">
        <v>455</v>
      </c>
      <c r="AB63" s="3" t="s">
        <v>455</v>
      </c>
      <c r="AC63" s="3" t="s">
        <v>455</v>
      </c>
      <c r="AD63" s="3" t="s">
        <v>455</v>
      </c>
      <c r="AE63" s="3" t="s">
        <v>94</v>
      </c>
      <c r="AF63" s="3" t="s">
        <v>95</v>
      </c>
      <c r="AG63" s="3" t="s">
        <v>96</v>
      </c>
    </row>
    <row r="64" spans="1:33" ht="45" customHeight="1" x14ac:dyDescent="0.25">
      <c r="A64" s="3"/>
      <c r="B64" s="3" t="s">
        <v>79</v>
      </c>
      <c r="C64" s="3" t="s">
        <v>80</v>
      </c>
      <c r="D64" s="3" t="s">
        <v>81</v>
      </c>
      <c r="E64" s="3" t="s">
        <v>82</v>
      </c>
      <c r="F64" s="3" t="s">
        <v>456</v>
      </c>
      <c r="G64" s="3" t="s">
        <v>457</v>
      </c>
      <c r="H64" s="3" t="s">
        <v>457</v>
      </c>
      <c r="I64" s="3" t="s">
        <v>162</v>
      </c>
      <c r="J64" s="3" t="s">
        <v>458</v>
      </c>
      <c r="K64" s="3" t="s">
        <v>459</v>
      </c>
      <c r="L64" s="3" t="s">
        <v>460</v>
      </c>
      <c r="M64" s="3" t="s">
        <v>89</v>
      </c>
      <c r="N64" s="3" t="s">
        <v>166</v>
      </c>
      <c r="O64" s="3" t="s">
        <v>91</v>
      </c>
      <c r="P64" s="3" t="s">
        <v>167</v>
      </c>
      <c r="Q64" s="3" t="s">
        <v>91</v>
      </c>
      <c r="R64" s="3" t="s">
        <v>461</v>
      </c>
      <c r="S64" s="3" t="s">
        <v>461</v>
      </c>
      <c r="T64" s="3" t="s">
        <v>461</v>
      </c>
      <c r="U64" s="3" t="s">
        <v>461</v>
      </c>
      <c r="V64" s="3" t="s">
        <v>461</v>
      </c>
      <c r="W64" s="3" t="s">
        <v>461</v>
      </c>
      <c r="X64" s="3" t="s">
        <v>461</v>
      </c>
      <c r="Y64" s="3" t="s">
        <v>461</v>
      </c>
      <c r="Z64" s="3" t="s">
        <v>461</v>
      </c>
      <c r="AA64" s="3" t="s">
        <v>461</v>
      </c>
      <c r="AB64" s="3" t="s">
        <v>461</v>
      </c>
      <c r="AC64" s="3" t="s">
        <v>461</v>
      </c>
      <c r="AD64" s="3" t="s">
        <v>461</v>
      </c>
      <c r="AE64" s="3" t="s">
        <v>94</v>
      </c>
      <c r="AF64" s="3" t="s">
        <v>95</v>
      </c>
      <c r="AG64" s="3" t="s">
        <v>96</v>
      </c>
    </row>
    <row r="65" spans="1:33" ht="45" customHeight="1" x14ac:dyDescent="0.25">
      <c r="A65" s="3"/>
      <c r="B65" s="3" t="s">
        <v>79</v>
      </c>
      <c r="C65" s="3" t="s">
        <v>80</v>
      </c>
      <c r="D65" s="3" t="s">
        <v>81</v>
      </c>
      <c r="E65" s="3" t="s">
        <v>82</v>
      </c>
      <c r="F65" s="3" t="s">
        <v>462</v>
      </c>
      <c r="G65" s="3" t="s">
        <v>463</v>
      </c>
      <c r="H65" s="3" t="s">
        <v>463</v>
      </c>
      <c r="I65" s="3" t="s">
        <v>103</v>
      </c>
      <c r="J65" s="3" t="s">
        <v>464</v>
      </c>
      <c r="K65" s="3" t="s">
        <v>87</v>
      </c>
      <c r="L65" s="3" t="s">
        <v>105</v>
      </c>
      <c r="M65" s="3" t="s">
        <v>123</v>
      </c>
      <c r="N65" s="3" t="s">
        <v>465</v>
      </c>
      <c r="O65" s="3" t="s">
        <v>91</v>
      </c>
      <c r="P65" s="3" t="s">
        <v>466</v>
      </c>
      <c r="Q65" s="3" t="s">
        <v>91</v>
      </c>
      <c r="R65" s="3" t="s">
        <v>467</v>
      </c>
      <c r="S65" s="3" t="s">
        <v>467</v>
      </c>
      <c r="T65" s="3" t="s">
        <v>467</v>
      </c>
      <c r="U65" s="3" t="s">
        <v>467</v>
      </c>
      <c r="V65" s="3" t="s">
        <v>467</v>
      </c>
      <c r="W65" s="3" t="s">
        <v>467</v>
      </c>
      <c r="X65" s="3" t="s">
        <v>467</v>
      </c>
      <c r="Y65" s="3" t="s">
        <v>467</v>
      </c>
      <c r="Z65" s="3" t="s">
        <v>467</v>
      </c>
      <c r="AA65" s="3" t="s">
        <v>467</v>
      </c>
      <c r="AB65" s="3" t="s">
        <v>467</v>
      </c>
      <c r="AC65" s="3" t="s">
        <v>467</v>
      </c>
      <c r="AD65" s="3" t="s">
        <v>467</v>
      </c>
      <c r="AE65" s="3" t="s">
        <v>94</v>
      </c>
      <c r="AF65" s="3" t="s">
        <v>95</v>
      </c>
      <c r="AG65" s="3" t="s">
        <v>96</v>
      </c>
    </row>
    <row r="66" spans="1:33" ht="45" customHeight="1" x14ac:dyDescent="0.25">
      <c r="A66" s="3"/>
      <c r="B66" s="3" t="s">
        <v>79</v>
      </c>
      <c r="C66" s="3" t="s">
        <v>80</v>
      </c>
      <c r="D66" s="3" t="s">
        <v>81</v>
      </c>
      <c r="E66" s="3" t="s">
        <v>82</v>
      </c>
      <c r="F66" s="3" t="s">
        <v>231</v>
      </c>
      <c r="G66" s="3" t="s">
        <v>232</v>
      </c>
      <c r="H66" s="3" t="s">
        <v>232</v>
      </c>
      <c r="I66" s="3" t="s">
        <v>130</v>
      </c>
      <c r="J66" s="3" t="s">
        <v>468</v>
      </c>
      <c r="K66" s="3" t="s">
        <v>170</v>
      </c>
      <c r="L66" s="3" t="s">
        <v>469</v>
      </c>
      <c r="M66" s="3" t="s">
        <v>89</v>
      </c>
      <c r="N66" s="3" t="s">
        <v>470</v>
      </c>
      <c r="O66" s="3" t="s">
        <v>91</v>
      </c>
      <c r="P66" s="3" t="s">
        <v>471</v>
      </c>
      <c r="Q66" s="3" t="s">
        <v>91</v>
      </c>
      <c r="R66" s="3" t="s">
        <v>472</v>
      </c>
      <c r="S66" s="3" t="s">
        <v>472</v>
      </c>
      <c r="T66" s="3" t="s">
        <v>472</v>
      </c>
      <c r="U66" s="3" t="s">
        <v>472</v>
      </c>
      <c r="V66" s="3" t="s">
        <v>472</v>
      </c>
      <c r="W66" s="3" t="s">
        <v>472</v>
      </c>
      <c r="X66" s="3" t="s">
        <v>472</v>
      </c>
      <c r="Y66" s="3" t="s">
        <v>472</v>
      </c>
      <c r="Z66" s="3" t="s">
        <v>472</v>
      </c>
      <c r="AA66" s="3" t="s">
        <v>472</v>
      </c>
      <c r="AB66" s="3" t="s">
        <v>472</v>
      </c>
      <c r="AC66" s="3" t="s">
        <v>472</v>
      </c>
      <c r="AD66" s="3" t="s">
        <v>472</v>
      </c>
      <c r="AE66" s="3" t="s">
        <v>94</v>
      </c>
      <c r="AF66" s="3" t="s">
        <v>95</v>
      </c>
      <c r="AG66" s="3" t="s">
        <v>96</v>
      </c>
    </row>
    <row r="67" spans="1:33" ht="45" customHeight="1" x14ac:dyDescent="0.25">
      <c r="A67" s="3"/>
      <c r="B67" s="3" t="s">
        <v>79</v>
      </c>
      <c r="C67" s="3" t="s">
        <v>80</v>
      </c>
      <c r="D67" s="3" t="s">
        <v>81</v>
      </c>
      <c r="E67" s="3" t="s">
        <v>82</v>
      </c>
      <c r="F67" s="3" t="s">
        <v>8</v>
      </c>
      <c r="G67" s="3" t="s">
        <v>435</v>
      </c>
      <c r="H67" s="3" t="s">
        <v>435</v>
      </c>
      <c r="I67" s="3" t="s">
        <v>103</v>
      </c>
      <c r="J67" s="3" t="s">
        <v>473</v>
      </c>
      <c r="K67" s="3" t="s">
        <v>474</v>
      </c>
      <c r="L67" s="3" t="s">
        <v>475</v>
      </c>
      <c r="M67" s="3" t="s">
        <v>123</v>
      </c>
      <c r="N67" s="3" t="s">
        <v>180</v>
      </c>
      <c r="O67" s="3" t="s">
        <v>91</v>
      </c>
      <c r="P67" s="3" t="s">
        <v>181</v>
      </c>
      <c r="Q67" s="3" t="s">
        <v>91</v>
      </c>
      <c r="R67" s="3" t="s">
        <v>476</v>
      </c>
      <c r="S67" s="3" t="s">
        <v>476</v>
      </c>
      <c r="T67" s="3" t="s">
        <v>476</v>
      </c>
      <c r="U67" s="3" t="s">
        <v>476</v>
      </c>
      <c r="V67" s="3" t="s">
        <v>476</v>
      </c>
      <c r="W67" s="3" t="s">
        <v>476</v>
      </c>
      <c r="X67" s="3" t="s">
        <v>476</v>
      </c>
      <c r="Y67" s="3" t="s">
        <v>476</v>
      </c>
      <c r="Z67" s="3" t="s">
        <v>476</v>
      </c>
      <c r="AA67" s="3" t="s">
        <v>476</v>
      </c>
      <c r="AB67" s="3" t="s">
        <v>476</v>
      </c>
      <c r="AC67" s="3" t="s">
        <v>476</v>
      </c>
      <c r="AD67" s="3" t="s">
        <v>476</v>
      </c>
      <c r="AE67" s="3" t="s">
        <v>94</v>
      </c>
      <c r="AF67" s="3" t="s">
        <v>95</v>
      </c>
      <c r="AG67" s="3" t="s">
        <v>96</v>
      </c>
    </row>
    <row r="68" spans="1:33" ht="45" customHeight="1" x14ac:dyDescent="0.25">
      <c r="A68" s="3"/>
      <c r="B68" s="3" t="s">
        <v>79</v>
      </c>
      <c r="C68" s="3" t="s">
        <v>80</v>
      </c>
      <c r="D68" s="3" t="s">
        <v>81</v>
      </c>
      <c r="E68" s="3" t="s">
        <v>82</v>
      </c>
      <c r="F68" s="3" t="s">
        <v>477</v>
      </c>
      <c r="G68" s="3" t="s">
        <v>478</v>
      </c>
      <c r="H68" s="3" t="s">
        <v>478</v>
      </c>
      <c r="I68" s="3" t="s">
        <v>210</v>
      </c>
      <c r="J68" s="3" t="s">
        <v>479</v>
      </c>
      <c r="K68" s="3" t="s">
        <v>480</v>
      </c>
      <c r="L68" s="3" t="s">
        <v>329</v>
      </c>
      <c r="M68" s="3" t="s">
        <v>123</v>
      </c>
      <c r="N68" s="3" t="s">
        <v>481</v>
      </c>
      <c r="O68" s="3" t="s">
        <v>91</v>
      </c>
      <c r="P68" s="3" t="s">
        <v>482</v>
      </c>
      <c r="Q68" s="3" t="s">
        <v>91</v>
      </c>
      <c r="R68" s="3" t="s">
        <v>483</v>
      </c>
      <c r="S68" s="3" t="s">
        <v>483</v>
      </c>
      <c r="T68" s="3" t="s">
        <v>483</v>
      </c>
      <c r="U68" s="3" t="s">
        <v>483</v>
      </c>
      <c r="V68" s="3" t="s">
        <v>483</v>
      </c>
      <c r="W68" s="3" t="s">
        <v>483</v>
      </c>
      <c r="X68" s="3" t="s">
        <v>483</v>
      </c>
      <c r="Y68" s="3" t="s">
        <v>483</v>
      </c>
      <c r="Z68" s="3" t="s">
        <v>483</v>
      </c>
      <c r="AA68" s="3" t="s">
        <v>483</v>
      </c>
      <c r="AB68" s="3" t="s">
        <v>483</v>
      </c>
      <c r="AC68" s="3" t="s">
        <v>483</v>
      </c>
      <c r="AD68" s="3" t="s">
        <v>483</v>
      </c>
      <c r="AE68" s="3" t="s">
        <v>94</v>
      </c>
      <c r="AF68" s="3" t="s">
        <v>95</v>
      </c>
      <c r="AG68" s="3" t="s">
        <v>96</v>
      </c>
    </row>
    <row r="69" spans="1:33" ht="45" customHeight="1" x14ac:dyDescent="0.25">
      <c r="A69" s="3"/>
      <c r="B69" s="3" t="s">
        <v>79</v>
      </c>
      <c r="C69" s="3" t="s">
        <v>80</v>
      </c>
      <c r="D69" s="3" t="s">
        <v>81</v>
      </c>
      <c r="E69" s="3" t="s">
        <v>82</v>
      </c>
      <c r="F69" s="3" t="s">
        <v>160</v>
      </c>
      <c r="G69" s="3" t="s">
        <v>161</v>
      </c>
      <c r="H69" s="3" t="s">
        <v>161</v>
      </c>
      <c r="I69" s="3" t="s">
        <v>201</v>
      </c>
      <c r="J69" s="3" t="s">
        <v>484</v>
      </c>
      <c r="K69" s="3" t="s">
        <v>396</v>
      </c>
      <c r="L69" s="3" t="s">
        <v>485</v>
      </c>
      <c r="M69" s="3" t="s">
        <v>123</v>
      </c>
      <c r="N69" s="3" t="s">
        <v>180</v>
      </c>
      <c r="O69" s="3" t="s">
        <v>91</v>
      </c>
      <c r="P69" s="3" t="s">
        <v>181</v>
      </c>
      <c r="Q69" s="3" t="s">
        <v>91</v>
      </c>
      <c r="R69" s="3" t="s">
        <v>486</v>
      </c>
      <c r="S69" s="3" t="s">
        <v>486</v>
      </c>
      <c r="T69" s="3" t="s">
        <v>486</v>
      </c>
      <c r="U69" s="3" t="s">
        <v>486</v>
      </c>
      <c r="V69" s="3" t="s">
        <v>486</v>
      </c>
      <c r="W69" s="3" t="s">
        <v>486</v>
      </c>
      <c r="X69" s="3" t="s">
        <v>486</v>
      </c>
      <c r="Y69" s="3" t="s">
        <v>486</v>
      </c>
      <c r="Z69" s="3" t="s">
        <v>486</v>
      </c>
      <c r="AA69" s="3" t="s">
        <v>486</v>
      </c>
      <c r="AB69" s="3" t="s">
        <v>486</v>
      </c>
      <c r="AC69" s="3" t="s">
        <v>486</v>
      </c>
      <c r="AD69" s="3" t="s">
        <v>486</v>
      </c>
      <c r="AE69" s="3" t="s">
        <v>94</v>
      </c>
      <c r="AF69" s="3" t="s">
        <v>95</v>
      </c>
      <c r="AG69" s="3" t="s">
        <v>96</v>
      </c>
    </row>
    <row r="70" spans="1:33" ht="45" customHeight="1" x14ac:dyDescent="0.25">
      <c r="A70" s="3"/>
      <c r="B70" s="3" t="s">
        <v>79</v>
      </c>
      <c r="C70" s="3" t="s">
        <v>80</v>
      </c>
      <c r="D70" s="3" t="s">
        <v>81</v>
      </c>
      <c r="E70" s="3" t="s">
        <v>82</v>
      </c>
      <c r="F70" s="3" t="s">
        <v>487</v>
      </c>
      <c r="G70" s="3" t="s">
        <v>488</v>
      </c>
      <c r="H70" s="3" t="s">
        <v>488</v>
      </c>
      <c r="I70" s="3" t="s">
        <v>162</v>
      </c>
      <c r="J70" s="3" t="s">
        <v>489</v>
      </c>
      <c r="K70" s="3" t="s">
        <v>490</v>
      </c>
      <c r="L70" s="3" t="s">
        <v>491</v>
      </c>
      <c r="M70" s="3" t="s">
        <v>123</v>
      </c>
      <c r="N70" s="3" t="s">
        <v>492</v>
      </c>
      <c r="O70" s="3" t="s">
        <v>91</v>
      </c>
      <c r="P70" s="3" t="s">
        <v>493</v>
      </c>
      <c r="Q70" s="3" t="s">
        <v>91</v>
      </c>
      <c r="R70" s="3" t="s">
        <v>494</v>
      </c>
      <c r="S70" s="3" t="s">
        <v>494</v>
      </c>
      <c r="T70" s="3" t="s">
        <v>494</v>
      </c>
      <c r="U70" s="3" t="s">
        <v>494</v>
      </c>
      <c r="V70" s="3" t="s">
        <v>494</v>
      </c>
      <c r="W70" s="3" t="s">
        <v>494</v>
      </c>
      <c r="X70" s="3" t="s">
        <v>494</v>
      </c>
      <c r="Y70" s="3" t="s">
        <v>494</v>
      </c>
      <c r="Z70" s="3" t="s">
        <v>494</v>
      </c>
      <c r="AA70" s="3" t="s">
        <v>494</v>
      </c>
      <c r="AB70" s="3" t="s">
        <v>494</v>
      </c>
      <c r="AC70" s="3" t="s">
        <v>494</v>
      </c>
      <c r="AD70" s="3" t="s">
        <v>494</v>
      </c>
      <c r="AE70" s="3" t="s">
        <v>94</v>
      </c>
      <c r="AF70" s="3" t="s">
        <v>95</v>
      </c>
      <c r="AG70" s="3" t="s">
        <v>96</v>
      </c>
    </row>
    <row r="71" spans="1:33" ht="45" customHeight="1" x14ac:dyDescent="0.25">
      <c r="A71" s="3"/>
      <c r="B71" s="3" t="s">
        <v>79</v>
      </c>
      <c r="C71" s="3" t="s">
        <v>80</v>
      </c>
      <c r="D71" s="3" t="s">
        <v>81</v>
      </c>
      <c r="E71" s="3" t="s">
        <v>82</v>
      </c>
      <c r="F71" s="3" t="s">
        <v>321</v>
      </c>
      <c r="G71" s="3" t="s">
        <v>322</v>
      </c>
      <c r="H71" s="3" t="s">
        <v>322</v>
      </c>
      <c r="I71" s="3" t="s">
        <v>373</v>
      </c>
      <c r="J71" s="3" t="s">
        <v>495</v>
      </c>
      <c r="K71" s="3" t="s">
        <v>138</v>
      </c>
      <c r="L71" s="3" t="s">
        <v>310</v>
      </c>
      <c r="M71" s="3" t="s">
        <v>89</v>
      </c>
      <c r="N71" s="3" t="s">
        <v>180</v>
      </c>
      <c r="O71" s="3" t="s">
        <v>91</v>
      </c>
      <c r="P71" s="3" t="s">
        <v>181</v>
      </c>
      <c r="Q71" s="3" t="s">
        <v>91</v>
      </c>
      <c r="R71" s="3" t="s">
        <v>496</v>
      </c>
      <c r="S71" s="3" t="s">
        <v>496</v>
      </c>
      <c r="T71" s="3" t="s">
        <v>496</v>
      </c>
      <c r="U71" s="3" t="s">
        <v>496</v>
      </c>
      <c r="V71" s="3" t="s">
        <v>496</v>
      </c>
      <c r="W71" s="3" t="s">
        <v>496</v>
      </c>
      <c r="X71" s="3" t="s">
        <v>496</v>
      </c>
      <c r="Y71" s="3" t="s">
        <v>496</v>
      </c>
      <c r="Z71" s="3" t="s">
        <v>496</v>
      </c>
      <c r="AA71" s="3" t="s">
        <v>496</v>
      </c>
      <c r="AB71" s="3" t="s">
        <v>496</v>
      </c>
      <c r="AC71" s="3" t="s">
        <v>496</v>
      </c>
      <c r="AD71" s="3" t="s">
        <v>496</v>
      </c>
      <c r="AE71" s="3" t="s">
        <v>94</v>
      </c>
      <c r="AF71" s="3" t="s">
        <v>95</v>
      </c>
      <c r="AG71" s="3" t="s">
        <v>96</v>
      </c>
    </row>
    <row r="72" spans="1:33" ht="45" customHeight="1" x14ac:dyDescent="0.25">
      <c r="A72" s="3"/>
      <c r="B72" s="3" t="s">
        <v>79</v>
      </c>
      <c r="C72" s="3" t="s">
        <v>80</v>
      </c>
      <c r="D72" s="3" t="s">
        <v>81</v>
      </c>
      <c r="E72" s="3" t="s">
        <v>82</v>
      </c>
      <c r="F72" s="3" t="s">
        <v>152</v>
      </c>
      <c r="G72" s="3" t="s">
        <v>153</v>
      </c>
      <c r="H72" s="3" t="s">
        <v>153</v>
      </c>
      <c r="I72" s="3" t="s">
        <v>111</v>
      </c>
      <c r="J72" s="3" t="s">
        <v>497</v>
      </c>
      <c r="K72" s="3" t="s">
        <v>498</v>
      </c>
      <c r="L72" s="3" t="s">
        <v>437</v>
      </c>
      <c r="M72" s="3" t="s">
        <v>89</v>
      </c>
      <c r="N72" s="3" t="s">
        <v>499</v>
      </c>
      <c r="O72" s="3" t="s">
        <v>91</v>
      </c>
      <c r="P72" s="3" t="s">
        <v>500</v>
      </c>
      <c r="Q72" s="3" t="s">
        <v>91</v>
      </c>
      <c r="R72" s="3" t="s">
        <v>501</v>
      </c>
      <c r="S72" s="3" t="s">
        <v>501</v>
      </c>
      <c r="T72" s="3" t="s">
        <v>501</v>
      </c>
      <c r="U72" s="3" t="s">
        <v>501</v>
      </c>
      <c r="V72" s="3" t="s">
        <v>501</v>
      </c>
      <c r="W72" s="3" t="s">
        <v>501</v>
      </c>
      <c r="X72" s="3" t="s">
        <v>501</v>
      </c>
      <c r="Y72" s="3" t="s">
        <v>501</v>
      </c>
      <c r="Z72" s="3" t="s">
        <v>501</v>
      </c>
      <c r="AA72" s="3" t="s">
        <v>501</v>
      </c>
      <c r="AB72" s="3" t="s">
        <v>501</v>
      </c>
      <c r="AC72" s="3" t="s">
        <v>501</v>
      </c>
      <c r="AD72" s="3" t="s">
        <v>501</v>
      </c>
      <c r="AE72" s="3" t="s">
        <v>94</v>
      </c>
      <c r="AF72" s="3" t="s">
        <v>95</v>
      </c>
      <c r="AG72" s="3" t="s">
        <v>96</v>
      </c>
    </row>
    <row r="73" spans="1:33" ht="45" customHeight="1" x14ac:dyDescent="0.25">
      <c r="A73" s="3"/>
      <c r="B73" s="3" t="s">
        <v>79</v>
      </c>
      <c r="C73" s="3" t="s">
        <v>80</v>
      </c>
      <c r="D73" s="3" t="s">
        <v>81</v>
      </c>
      <c r="E73" s="3" t="s">
        <v>82</v>
      </c>
      <c r="F73" s="3" t="s">
        <v>430</v>
      </c>
      <c r="G73" s="3" t="s">
        <v>431</v>
      </c>
      <c r="H73" s="3" t="s">
        <v>432</v>
      </c>
      <c r="I73" s="3" t="s">
        <v>103</v>
      </c>
      <c r="J73" s="3" t="s">
        <v>502</v>
      </c>
      <c r="K73" s="3" t="s">
        <v>474</v>
      </c>
      <c r="L73" s="3" t="s">
        <v>503</v>
      </c>
      <c r="M73" s="3" t="s">
        <v>89</v>
      </c>
      <c r="N73" s="3" t="s">
        <v>504</v>
      </c>
      <c r="O73" s="3" t="s">
        <v>91</v>
      </c>
      <c r="P73" s="3" t="s">
        <v>505</v>
      </c>
      <c r="Q73" s="3" t="s">
        <v>91</v>
      </c>
      <c r="R73" s="3" t="s">
        <v>506</v>
      </c>
      <c r="S73" s="3" t="s">
        <v>506</v>
      </c>
      <c r="T73" s="3" t="s">
        <v>506</v>
      </c>
      <c r="U73" s="3" t="s">
        <v>506</v>
      </c>
      <c r="V73" s="3" t="s">
        <v>506</v>
      </c>
      <c r="W73" s="3" t="s">
        <v>506</v>
      </c>
      <c r="X73" s="3" t="s">
        <v>506</v>
      </c>
      <c r="Y73" s="3" t="s">
        <v>506</v>
      </c>
      <c r="Z73" s="3" t="s">
        <v>506</v>
      </c>
      <c r="AA73" s="3" t="s">
        <v>506</v>
      </c>
      <c r="AB73" s="3" t="s">
        <v>506</v>
      </c>
      <c r="AC73" s="3" t="s">
        <v>506</v>
      </c>
      <c r="AD73" s="3" t="s">
        <v>506</v>
      </c>
      <c r="AE73" s="3" t="s">
        <v>94</v>
      </c>
      <c r="AF73" s="3" t="s">
        <v>95</v>
      </c>
      <c r="AG73" s="3" t="s">
        <v>96</v>
      </c>
    </row>
    <row r="74" spans="1:33" ht="45" customHeight="1" x14ac:dyDescent="0.25">
      <c r="A74" s="3"/>
      <c r="B74" s="3" t="s">
        <v>79</v>
      </c>
      <c r="C74" s="3" t="s">
        <v>80</v>
      </c>
      <c r="D74" s="3" t="s">
        <v>81</v>
      </c>
      <c r="E74" s="3" t="s">
        <v>82</v>
      </c>
      <c r="F74" s="3" t="s">
        <v>430</v>
      </c>
      <c r="G74" s="3" t="s">
        <v>431</v>
      </c>
      <c r="H74" s="3" t="s">
        <v>432</v>
      </c>
      <c r="I74" s="3" t="s">
        <v>177</v>
      </c>
      <c r="J74" s="3" t="s">
        <v>507</v>
      </c>
      <c r="K74" s="3" t="s">
        <v>113</v>
      </c>
      <c r="L74" s="3" t="s">
        <v>508</v>
      </c>
      <c r="M74" s="3" t="s">
        <v>123</v>
      </c>
      <c r="N74" s="3" t="s">
        <v>509</v>
      </c>
      <c r="O74" s="3" t="s">
        <v>91</v>
      </c>
      <c r="P74" s="3" t="s">
        <v>510</v>
      </c>
      <c r="Q74" s="3" t="s">
        <v>91</v>
      </c>
      <c r="R74" s="3" t="s">
        <v>511</v>
      </c>
      <c r="S74" s="3" t="s">
        <v>511</v>
      </c>
      <c r="T74" s="3" t="s">
        <v>511</v>
      </c>
      <c r="U74" s="3" t="s">
        <v>511</v>
      </c>
      <c r="V74" s="3" t="s">
        <v>511</v>
      </c>
      <c r="W74" s="3" t="s">
        <v>511</v>
      </c>
      <c r="X74" s="3" t="s">
        <v>511</v>
      </c>
      <c r="Y74" s="3" t="s">
        <v>511</v>
      </c>
      <c r="Z74" s="3" t="s">
        <v>511</v>
      </c>
      <c r="AA74" s="3" t="s">
        <v>511</v>
      </c>
      <c r="AB74" s="3" t="s">
        <v>511</v>
      </c>
      <c r="AC74" s="3" t="s">
        <v>511</v>
      </c>
      <c r="AD74" s="3" t="s">
        <v>511</v>
      </c>
      <c r="AE74" s="3" t="s">
        <v>94</v>
      </c>
      <c r="AF74" s="3" t="s">
        <v>95</v>
      </c>
      <c r="AG74" s="3" t="s">
        <v>96</v>
      </c>
    </row>
    <row r="75" spans="1:33" ht="45" customHeight="1" x14ac:dyDescent="0.25">
      <c r="A75" s="3"/>
      <c r="B75" s="3" t="s">
        <v>79</v>
      </c>
      <c r="C75" s="3" t="s">
        <v>80</v>
      </c>
      <c r="D75" s="3" t="s">
        <v>81</v>
      </c>
      <c r="E75" s="3" t="s">
        <v>82</v>
      </c>
      <c r="F75" s="3" t="s">
        <v>152</v>
      </c>
      <c r="G75" s="3" t="s">
        <v>153</v>
      </c>
      <c r="H75" s="3" t="s">
        <v>153</v>
      </c>
      <c r="I75" s="3" t="s">
        <v>162</v>
      </c>
      <c r="J75" s="3" t="s">
        <v>512</v>
      </c>
      <c r="K75" s="3" t="s">
        <v>513</v>
      </c>
      <c r="L75" s="3" t="s">
        <v>514</v>
      </c>
      <c r="M75" s="3" t="s">
        <v>89</v>
      </c>
      <c r="N75" s="3" t="s">
        <v>515</v>
      </c>
      <c r="O75" s="3" t="s">
        <v>91</v>
      </c>
      <c r="P75" s="3" t="s">
        <v>516</v>
      </c>
      <c r="Q75" s="3" t="s">
        <v>91</v>
      </c>
      <c r="R75" s="3" t="s">
        <v>517</v>
      </c>
      <c r="S75" s="3" t="s">
        <v>517</v>
      </c>
      <c r="T75" s="3" t="s">
        <v>517</v>
      </c>
      <c r="U75" s="3" t="s">
        <v>517</v>
      </c>
      <c r="V75" s="3" t="s">
        <v>517</v>
      </c>
      <c r="W75" s="3" t="s">
        <v>517</v>
      </c>
      <c r="X75" s="3" t="s">
        <v>517</v>
      </c>
      <c r="Y75" s="3" t="s">
        <v>517</v>
      </c>
      <c r="Z75" s="3" t="s">
        <v>517</v>
      </c>
      <c r="AA75" s="3" t="s">
        <v>517</v>
      </c>
      <c r="AB75" s="3" t="s">
        <v>517</v>
      </c>
      <c r="AC75" s="3" t="s">
        <v>517</v>
      </c>
      <c r="AD75" s="3" t="s">
        <v>517</v>
      </c>
      <c r="AE75" s="3" t="s">
        <v>94</v>
      </c>
      <c r="AF75" s="3" t="s">
        <v>95</v>
      </c>
      <c r="AG75" s="3" t="s">
        <v>96</v>
      </c>
    </row>
    <row r="76" spans="1:33" ht="45" customHeight="1" x14ac:dyDescent="0.25">
      <c r="A76" s="3"/>
      <c r="B76" s="3" t="s">
        <v>79</v>
      </c>
      <c r="C76" s="3" t="s">
        <v>80</v>
      </c>
      <c r="D76" s="3" t="s">
        <v>81</v>
      </c>
      <c r="E76" s="3" t="s">
        <v>82</v>
      </c>
      <c r="F76" s="3" t="s">
        <v>83</v>
      </c>
      <c r="G76" s="3" t="s">
        <v>84</v>
      </c>
      <c r="H76" s="3" t="s">
        <v>84</v>
      </c>
      <c r="I76" s="3" t="s">
        <v>85</v>
      </c>
      <c r="J76" s="3" t="s">
        <v>518</v>
      </c>
      <c r="K76" s="3" t="s">
        <v>519</v>
      </c>
      <c r="L76" s="3" t="s">
        <v>491</v>
      </c>
      <c r="M76" s="3" t="s">
        <v>89</v>
      </c>
      <c r="N76" s="3" t="s">
        <v>520</v>
      </c>
      <c r="O76" s="3" t="s">
        <v>91</v>
      </c>
      <c r="P76" s="3" t="s">
        <v>521</v>
      </c>
      <c r="Q76" s="3" t="s">
        <v>91</v>
      </c>
      <c r="R76" s="3" t="s">
        <v>522</v>
      </c>
      <c r="S76" s="3" t="s">
        <v>522</v>
      </c>
      <c r="T76" s="3" t="s">
        <v>522</v>
      </c>
      <c r="U76" s="3" t="s">
        <v>522</v>
      </c>
      <c r="V76" s="3" t="s">
        <v>522</v>
      </c>
      <c r="W76" s="3" t="s">
        <v>522</v>
      </c>
      <c r="X76" s="3" t="s">
        <v>522</v>
      </c>
      <c r="Y76" s="3" t="s">
        <v>522</v>
      </c>
      <c r="Z76" s="3" t="s">
        <v>522</v>
      </c>
      <c r="AA76" s="3" t="s">
        <v>522</v>
      </c>
      <c r="AB76" s="3" t="s">
        <v>522</v>
      </c>
      <c r="AC76" s="3" t="s">
        <v>522</v>
      </c>
      <c r="AD76" s="3" t="s">
        <v>522</v>
      </c>
      <c r="AE76" s="3" t="s">
        <v>94</v>
      </c>
      <c r="AF76" s="3" t="s">
        <v>95</v>
      </c>
      <c r="AG76" s="3" t="s">
        <v>96</v>
      </c>
    </row>
    <row r="77" spans="1:33" ht="45" customHeight="1" x14ac:dyDescent="0.25">
      <c r="A77" s="3"/>
      <c r="B77" s="3" t="s">
        <v>79</v>
      </c>
      <c r="C77" s="3" t="s">
        <v>80</v>
      </c>
      <c r="D77" s="3" t="s">
        <v>81</v>
      </c>
      <c r="E77" s="3" t="s">
        <v>82</v>
      </c>
      <c r="F77" s="3" t="s">
        <v>83</v>
      </c>
      <c r="G77" s="3" t="s">
        <v>84</v>
      </c>
      <c r="H77" s="3" t="s">
        <v>84</v>
      </c>
      <c r="I77" s="3" t="s">
        <v>162</v>
      </c>
      <c r="J77" s="3" t="s">
        <v>523</v>
      </c>
      <c r="K77" s="3" t="s">
        <v>524</v>
      </c>
      <c r="L77" s="3" t="s">
        <v>491</v>
      </c>
      <c r="M77" s="3" t="s">
        <v>89</v>
      </c>
      <c r="N77" s="3" t="s">
        <v>525</v>
      </c>
      <c r="O77" s="3" t="s">
        <v>91</v>
      </c>
      <c r="P77" s="3" t="s">
        <v>526</v>
      </c>
      <c r="Q77" s="3" t="s">
        <v>91</v>
      </c>
      <c r="R77" s="3" t="s">
        <v>527</v>
      </c>
      <c r="S77" s="3" t="s">
        <v>527</v>
      </c>
      <c r="T77" s="3" t="s">
        <v>527</v>
      </c>
      <c r="U77" s="3" t="s">
        <v>527</v>
      </c>
      <c r="V77" s="3" t="s">
        <v>527</v>
      </c>
      <c r="W77" s="3" t="s">
        <v>527</v>
      </c>
      <c r="X77" s="3" t="s">
        <v>527</v>
      </c>
      <c r="Y77" s="3" t="s">
        <v>527</v>
      </c>
      <c r="Z77" s="3" t="s">
        <v>527</v>
      </c>
      <c r="AA77" s="3" t="s">
        <v>527</v>
      </c>
      <c r="AB77" s="3" t="s">
        <v>527</v>
      </c>
      <c r="AC77" s="3" t="s">
        <v>527</v>
      </c>
      <c r="AD77" s="3" t="s">
        <v>527</v>
      </c>
      <c r="AE77" s="3" t="s">
        <v>94</v>
      </c>
      <c r="AF77" s="3" t="s">
        <v>95</v>
      </c>
      <c r="AG77" s="3" t="s">
        <v>96</v>
      </c>
    </row>
    <row r="78" spans="1:33" ht="45" customHeight="1" x14ac:dyDescent="0.25">
      <c r="A78" s="3"/>
      <c r="B78" s="3" t="s">
        <v>79</v>
      </c>
      <c r="C78" s="3" t="s">
        <v>80</v>
      </c>
      <c r="D78" s="3" t="s">
        <v>81</v>
      </c>
      <c r="E78" s="3" t="s">
        <v>82</v>
      </c>
      <c r="F78" s="3" t="s">
        <v>528</v>
      </c>
      <c r="G78" s="3" t="s">
        <v>529</v>
      </c>
      <c r="H78" s="3" t="s">
        <v>529</v>
      </c>
      <c r="I78" s="3" t="s">
        <v>233</v>
      </c>
      <c r="J78" s="3" t="s">
        <v>530</v>
      </c>
      <c r="K78" s="3" t="s">
        <v>531</v>
      </c>
      <c r="L78" s="3" t="s">
        <v>532</v>
      </c>
      <c r="M78" s="3" t="s">
        <v>89</v>
      </c>
      <c r="N78" s="3" t="s">
        <v>533</v>
      </c>
      <c r="O78" s="3" t="s">
        <v>91</v>
      </c>
      <c r="P78" s="3" t="s">
        <v>534</v>
      </c>
      <c r="Q78" s="3" t="s">
        <v>91</v>
      </c>
      <c r="R78" s="3" t="s">
        <v>535</v>
      </c>
      <c r="S78" s="3" t="s">
        <v>535</v>
      </c>
      <c r="T78" s="3" t="s">
        <v>535</v>
      </c>
      <c r="U78" s="3" t="s">
        <v>535</v>
      </c>
      <c r="V78" s="3" t="s">
        <v>535</v>
      </c>
      <c r="W78" s="3" t="s">
        <v>535</v>
      </c>
      <c r="X78" s="3" t="s">
        <v>535</v>
      </c>
      <c r="Y78" s="3" t="s">
        <v>535</v>
      </c>
      <c r="Z78" s="3" t="s">
        <v>535</v>
      </c>
      <c r="AA78" s="3" t="s">
        <v>535</v>
      </c>
      <c r="AB78" s="3" t="s">
        <v>535</v>
      </c>
      <c r="AC78" s="3" t="s">
        <v>535</v>
      </c>
      <c r="AD78" s="3" t="s">
        <v>535</v>
      </c>
      <c r="AE78" s="3" t="s">
        <v>94</v>
      </c>
      <c r="AF78" s="3" t="s">
        <v>95</v>
      </c>
      <c r="AG78" s="3" t="s">
        <v>96</v>
      </c>
    </row>
    <row r="79" spans="1:33" ht="45" customHeight="1" x14ac:dyDescent="0.25">
      <c r="A79" s="3"/>
      <c r="B79" s="3" t="s">
        <v>79</v>
      </c>
      <c r="C79" s="3" t="s">
        <v>80</v>
      </c>
      <c r="D79" s="3" t="s">
        <v>81</v>
      </c>
      <c r="E79" s="3" t="s">
        <v>82</v>
      </c>
      <c r="F79" s="3" t="s">
        <v>536</v>
      </c>
      <c r="G79" s="3" t="s">
        <v>537</v>
      </c>
      <c r="H79" s="3" t="s">
        <v>537</v>
      </c>
      <c r="I79" s="3" t="s">
        <v>130</v>
      </c>
      <c r="J79" s="3" t="s">
        <v>538</v>
      </c>
      <c r="K79" s="3" t="s">
        <v>105</v>
      </c>
      <c r="L79" s="3" t="s">
        <v>539</v>
      </c>
      <c r="M79" s="3" t="s">
        <v>123</v>
      </c>
      <c r="N79" s="3" t="s">
        <v>540</v>
      </c>
      <c r="O79" s="3" t="s">
        <v>91</v>
      </c>
      <c r="P79" s="3" t="s">
        <v>541</v>
      </c>
      <c r="Q79" s="3" t="s">
        <v>91</v>
      </c>
      <c r="R79" s="3" t="s">
        <v>542</v>
      </c>
      <c r="S79" s="3" t="s">
        <v>542</v>
      </c>
      <c r="T79" s="3" t="s">
        <v>542</v>
      </c>
      <c r="U79" s="3" t="s">
        <v>542</v>
      </c>
      <c r="V79" s="3" t="s">
        <v>542</v>
      </c>
      <c r="W79" s="3" t="s">
        <v>542</v>
      </c>
      <c r="X79" s="3" t="s">
        <v>542</v>
      </c>
      <c r="Y79" s="3" t="s">
        <v>542</v>
      </c>
      <c r="Z79" s="3" t="s">
        <v>542</v>
      </c>
      <c r="AA79" s="3" t="s">
        <v>542</v>
      </c>
      <c r="AB79" s="3" t="s">
        <v>542</v>
      </c>
      <c r="AC79" s="3" t="s">
        <v>542</v>
      </c>
      <c r="AD79" s="3" t="s">
        <v>542</v>
      </c>
      <c r="AE79" s="3" t="s">
        <v>94</v>
      </c>
      <c r="AF79" s="3" t="s">
        <v>95</v>
      </c>
      <c r="AG79" s="3" t="s">
        <v>96</v>
      </c>
    </row>
    <row r="80" spans="1:33" ht="45" customHeight="1" x14ac:dyDescent="0.25">
      <c r="A80" s="3"/>
      <c r="B80" s="3" t="s">
        <v>79</v>
      </c>
      <c r="C80" s="3" t="s">
        <v>80</v>
      </c>
      <c r="D80" s="3" t="s">
        <v>81</v>
      </c>
      <c r="E80" s="3" t="s">
        <v>82</v>
      </c>
      <c r="F80" s="3" t="s">
        <v>152</v>
      </c>
      <c r="G80" s="3" t="s">
        <v>153</v>
      </c>
      <c r="H80" s="3" t="s">
        <v>153</v>
      </c>
      <c r="I80" s="3" t="s">
        <v>130</v>
      </c>
      <c r="J80" s="3" t="s">
        <v>543</v>
      </c>
      <c r="K80" s="3" t="s">
        <v>544</v>
      </c>
      <c r="L80" s="3" t="s">
        <v>87</v>
      </c>
      <c r="M80" s="3" t="s">
        <v>89</v>
      </c>
      <c r="N80" s="3" t="s">
        <v>545</v>
      </c>
      <c r="O80" s="3" t="s">
        <v>91</v>
      </c>
      <c r="P80" s="3" t="s">
        <v>546</v>
      </c>
      <c r="Q80" s="3" t="s">
        <v>91</v>
      </c>
      <c r="R80" s="3" t="s">
        <v>547</v>
      </c>
      <c r="S80" s="3" t="s">
        <v>547</v>
      </c>
      <c r="T80" s="3" t="s">
        <v>547</v>
      </c>
      <c r="U80" s="3" t="s">
        <v>547</v>
      </c>
      <c r="V80" s="3" t="s">
        <v>547</v>
      </c>
      <c r="W80" s="3" t="s">
        <v>547</v>
      </c>
      <c r="X80" s="3" t="s">
        <v>547</v>
      </c>
      <c r="Y80" s="3" t="s">
        <v>547</v>
      </c>
      <c r="Z80" s="3" t="s">
        <v>547</v>
      </c>
      <c r="AA80" s="3" t="s">
        <v>547</v>
      </c>
      <c r="AB80" s="3" t="s">
        <v>547</v>
      </c>
      <c r="AC80" s="3" t="s">
        <v>547</v>
      </c>
      <c r="AD80" s="3" t="s">
        <v>547</v>
      </c>
      <c r="AE80" s="3" t="s">
        <v>94</v>
      </c>
      <c r="AF80" s="3" t="s">
        <v>95</v>
      </c>
      <c r="AG80" s="3" t="s">
        <v>96</v>
      </c>
    </row>
    <row r="81" spans="1:33" ht="45" customHeight="1" x14ac:dyDescent="0.25">
      <c r="A81" s="3"/>
      <c r="B81" s="3" t="s">
        <v>79</v>
      </c>
      <c r="C81" s="3" t="s">
        <v>80</v>
      </c>
      <c r="D81" s="3" t="s">
        <v>81</v>
      </c>
      <c r="E81" s="3" t="s">
        <v>82</v>
      </c>
      <c r="F81" s="3" t="s">
        <v>83</v>
      </c>
      <c r="G81" s="3" t="s">
        <v>84</v>
      </c>
      <c r="H81" s="3" t="s">
        <v>84</v>
      </c>
      <c r="I81" s="3" t="s">
        <v>162</v>
      </c>
      <c r="J81" s="3" t="s">
        <v>548</v>
      </c>
      <c r="K81" s="3" t="s">
        <v>295</v>
      </c>
      <c r="L81" s="3" t="s">
        <v>549</v>
      </c>
      <c r="M81" s="3" t="s">
        <v>89</v>
      </c>
      <c r="N81" s="3" t="s">
        <v>550</v>
      </c>
      <c r="O81" s="3" t="s">
        <v>91</v>
      </c>
      <c r="P81" s="3" t="s">
        <v>551</v>
      </c>
      <c r="Q81" s="3" t="s">
        <v>91</v>
      </c>
      <c r="R81" s="3" t="s">
        <v>552</v>
      </c>
      <c r="S81" s="3" t="s">
        <v>552</v>
      </c>
      <c r="T81" s="3" t="s">
        <v>552</v>
      </c>
      <c r="U81" s="3" t="s">
        <v>552</v>
      </c>
      <c r="V81" s="3" t="s">
        <v>552</v>
      </c>
      <c r="W81" s="3" t="s">
        <v>552</v>
      </c>
      <c r="X81" s="3" t="s">
        <v>552</v>
      </c>
      <c r="Y81" s="3" t="s">
        <v>552</v>
      </c>
      <c r="Z81" s="3" t="s">
        <v>552</v>
      </c>
      <c r="AA81" s="3" t="s">
        <v>552</v>
      </c>
      <c r="AB81" s="3" t="s">
        <v>552</v>
      </c>
      <c r="AC81" s="3" t="s">
        <v>552</v>
      </c>
      <c r="AD81" s="3" t="s">
        <v>552</v>
      </c>
      <c r="AE81" s="3" t="s">
        <v>94</v>
      </c>
      <c r="AF81" s="3" t="s">
        <v>95</v>
      </c>
      <c r="AG81" s="3" t="s">
        <v>96</v>
      </c>
    </row>
    <row r="82" spans="1:33" ht="45" customHeight="1" x14ac:dyDescent="0.25">
      <c r="A82" s="3"/>
      <c r="B82" s="3" t="s">
        <v>79</v>
      </c>
      <c r="C82" s="3" t="s">
        <v>80</v>
      </c>
      <c r="D82" s="3" t="s">
        <v>81</v>
      </c>
      <c r="E82" s="3" t="s">
        <v>82</v>
      </c>
      <c r="F82" s="3" t="s">
        <v>83</v>
      </c>
      <c r="G82" s="3" t="s">
        <v>84</v>
      </c>
      <c r="H82" s="3" t="s">
        <v>84</v>
      </c>
      <c r="I82" s="3" t="s">
        <v>85</v>
      </c>
      <c r="J82" s="3" t="s">
        <v>553</v>
      </c>
      <c r="K82" s="3" t="s">
        <v>554</v>
      </c>
      <c r="L82" s="3" t="s">
        <v>376</v>
      </c>
      <c r="M82" s="3" t="s">
        <v>89</v>
      </c>
      <c r="N82" s="3" t="s">
        <v>555</v>
      </c>
      <c r="O82" s="3" t="s">
        <v>91</v>
      </c>
      <c r="P82" s="3" t="s">
        <v>556</v>
      </c>
      <c r="Q82" s="3" t="s">
        <v>91</v>
      </c>
      <c r="R82" s="3" t="s">
        <v>557</v>
      </c>
      <c r="S82" s="3" t="s">
        <v>557</v>
      </c>
      <c r="T82" s="3" t="s">
        <v>557</v>
      </c>
      <c r="U82" s="3" t="s">
        <v>557</v>
      </c>
      <c r="V82" s="3" t="s">
        <v>557</v>
      </c>
      <c r="W82" s="3" t="s">
        <v>557</v>
      </c>
      <c r="X82" s="3" t="s">
        <v>557</v>
      </c>
      <c r="Y82" s="3" t="s">
        <v>557</v>
      </c>
      <c r="Z82" s="3" t="s">
        <v>557</v>
      </c>
      <c r="AA82" s="3" t="s">
        <v>557</v>
      </c>
      <c r="AB82" s="3" t="s">
        <v>557</v>
      </c>
      <c r="AC82" s="3" t="s">
        <v>557</v>
      </c>
      <c r="AD82" s="3" t="s">
        <v>557</v>
      </c>
      <c r="AE82" s="3" t="s">
        <v>94</v>
      </c>
      <c r="AF82" s="3" t="s">
        <v>95</v>
      </c>
      <c r="AG82" s="3" t="s">
        <v>96</v>
      </c>
    </row>
    <row r="83" spans="1:33" ht="45" customHeight="1" x14ac:dyDescent="0.25">
      <c r="A83" s="3"/>
      <c r="B83" s="3" t="s">
        <v>79</v>
      </c>
      <c r="C83" s="3" t="s">
        <v>80</v>
      </c>
      <c r="D83" s="3" t="s">
        <v>81</v>
      </c>
      <c r="E83" s="3" t="s">
        <v>82</v>
      </c>
      <c r="F83" s="3" t="s">
        <v>9</v>
      </c>
      <c r="G83" s="3" t="s">
        <v>110</v>
      </c>
      <c r="H83" s="3" t="s">
        <v>110</v>
      </c>
      <c r="I83" s="3" t="s">
        <v>201</v>
      </c>
      <c r="J83" s="3" t="s">
        <v>558</v>
      </c>
      <c r="K83" s="3" t="s">
        <v>559</v>
      </c>
      <c r="L83" s="3" t="s">
        <v>560</v>
      </c>
      <c r="M83" s="3" t="s">
        <v>123</v>
      </c>
      <c r="N83" s="3" t="s">
        <v>561</v>
      </c>
      <c r="O83" s="3" t="s">
        <v>91</v>
      </c>
      <c r="P83" s="3" t="s">
        <v>562</v>
      </c>
      <c r="Q83" s="3" t="s">
        <v>91</v>
      </c>
      <c r="R83" s="3" t="s">
        <v>563</v>
      </c>
      <c r="S83" s="3" t="s">
        <v>563</v>
      </c>
      <c r="T83" s="3" t="s">
        <v>563</v>
      </c>
      <c r="U83" s="3" t="s">
        <v>563</v>
      </c>
      <c r="V83" s="3" t="s">
        <v>563</v>
      </c>
      <c r="W83" s="3" t="s">
        <v>563</v>
      </c>
      <c r="X83" s="3" t="s">
        <v>563</v>
      </c>
      <c r="Y83" s="3" t="s">
        <v>563</v>
      </c>
      <c r="Z83" s="3" t="s">
        <v>563</v>
      </c>
      <c r="AA83" s="3" t="s">
        <v>563</v>
      </c>
      <c r="AB83" s="3" t="s">
        <v>563</v>
      </c>
      <c r="AC83" s="3" t="s">
        <v>563</v>
      </c>
      <c r="AD83" s="3" t="s">
        <v>563</v>
      </c>
      <c r="AE83" s="3" t="s">
        <v>94</v>
      </c>
      <c r="AF83" s="3" t="s">
        <v>95</v>
      </c>
      <c r="AG83" s="3" t="s">
        <v>96</v>
      </c>
    </row>
    <row r="84" spans="1:33" ht="45" customHeight="1" x14ac:dyDescent="0.25">
      <c r="A84" s="3"/>
      <c r="B84" s="3" t="s">
        <v>79</v>
      </c>
      <c r="C84" s="3" t="s">
        <v>80</v>
      </c>
      <c r="D84" s="3" t="s">
        <v>81</v>
      </c>
      <c r="E84" s="3" t="s">
        <v>82</v>
      </c>
      <c r="F84" s="3" t="s">
        <v>6</v>
      </c>
      <c r="G84" s="3" t="s">
        <v>191</v>
      </c>
      <c r="H84" s="3" t="s">
        <v>191</v>
      </c>
      <c r="I84" s="3" t="s">
        <v>111</v>
      </c>
      <c r="J84" s="3" t="s">
        <v>564</v>
      </c>
      <c r="K84" s="3" t="s">
        <v>565</v>
      </c>
      <c r="L84" s="3" t="s">
        <v>566</v>
      </c>
      <c r="M84" s="3" t="s">
        <v>123</v>
      </c>
      <c r="N84" s="3" t="s">
        <v>567</v>
      </c>
      <c r="O84" s="3" t="s">
        <v>91</v>
      </c>
      <c r="P84" s="3" t="s">
        <v>568</v>
      </c>
      <c r="Q84" s="3" t="s">
        <v>91</v>
      </c>
      <c r="R84" s="3" t="s">
        <v>569</v>
      </c>
      <c r="S84" s="3" t="s">
        <v>569</v>
      </c>
      <c r="T84" s="3" t="s">
        <v>569</v>
      </c>
      <c r="U84" s="3" t="s">
        <v>569</v>
      </c>
      <c r="V84" s="3" t="s">
        <v>569</v>
      </c>
      <c r="W84" s="3" t="s">
        <v>569</v>
      </c>
      <c r="X84" s="3" t="s">
        <v>569</v>
      </c>
      <c r="Y84" s="3" t="s">
        <v>569</v>
      </c>
      <c r="Z84" s="3" t="s">
        <v>569</v>
      </c>
      <c r="AA84" s="3" t="s">
        <v>569</v>
      </c>
      <c r="AB84" s="3" t="s">
        <v>569</v>
      </c>
      <c r="AC84" s="3" t="s">
        <v>569</v>
      </c>
      <c r="AD84" s="3" t="s">
        <v>569</v>
      </c>
      <c r="AE84" s="3" t="s">
        <v>94</v>
      </c>
      <c r="AF84" s="3" t="s">
        <v>95</v>
      </c>
      <c r="AG84" s="3" t="s">
        <v>96</v>
      </c>
    </row>
    <row r="85" spans="1:33" ht="45" customHeight="1" x14ac:dyDescent="0.25">
      <c r="A85" s="3"/>
      <c r="B85" s="3" t="s">
        <v>79</v>
      </c>
      <c r="C85" s="3" t="s">
        <v>80</v>
      </c>
      <c r="D85" s="3" t="s">
        <v>81</v>
      </c>
      <c r="E85" s="3" t="s">
        <v>82</v>
      </c>
      <c r="F85" s="3" t="s">
        <v>83</v>
      </c>
      <c r="G85" s="3" t="s">
        <v>84</v>
      </c>
      <c r="H85" s="3" t="s">
        <v>84</v>
      </c>
      <c r="I85" s="3" t="s">
        <v>111</v>
      </c>
      <c r="J85" s="3" t="s">
        <v>570</v>
      </c>
      <c r="K85" s="3" t="s">
        <v>571</v>
      </c>
      <c r="L85" s="3" t="s">
        <v>105</v>
      </c>
      <c r="M85" s="3" t="s">
        <v>89</v>
      </c>
      <c r="N85" s="3" t="s">
        <v>572</v>
      </c>
      <c r="O85" s="3" t="s">
        <v>91</v>
      </c>
      <c r="P85" s="3" t="s">
        <v>573</v>
      </c>
      <c r="Q85" s="3" t="s">
        <v>91</v>
      </c>
      <c r="R85" s="3" t="s">
        <v>574</v>
      </c>
      <c r="S85" s="3" t="s">
        <v>574</v>
      </c>
      <c r="T85" s="3" t="s">
        <v>574</v>
      </c>
      <c r="U85" s="3" t="s">
        <v>574</v>
      </c>
      <c r="V85" s="3" t="s">
        <v>574</v>
      </c>
      <c r="W85" s="3" t="s">
        <v>574</v>
      </c>
      <c r="X85" s="3" t="s">
        <v>574</v>
      </c>
      <c r="Y85" s="3" t="s">
        <v>574</v>
      </c>
      <c r="Z85" s="3" t="s">
        <v>574</v>
      </c>
      <c r="AA85" s="3" t="s">
        <v>574</v>
      </c>
      <c r="AB85" s="3" t="s">
        <v>574</v>
      </c>
      <c r="AC85" s="3" t="s">
        <v>574</v>
      </c>
      <c r="AD85" s="3" t="s">
        <v>574</v>
      </c>
      <c r="AE85" s="3" t="s">
        <v>94</v>
      </c>
      <c r="AF85" s="3" t="s">
        <v>95</v>
      </c>
      <c r="AG85" s="3" t="s">
        <v>96</v>
      </c>
    </row>
    <row r="86" spans="1:33" ht="45" customHeight="1" x14ac:dyDescent="0.25">
      <c r="A86" s="3"/>
      <c r="B86" s="3" t="s">
        <v>79</v>
      </c>
      <c r="C86" s="3" t="s">
        <v>80</v>
      </c>
      <c r="D86" s="3" t="s">
        <v>81</v>
      </c>
      <c r="E86" s="3" t="s">
        <v>82</v>
      </c>
      <c r="F86" s="3" t="s">
        <v>160</v>
      </c>
      <c r="G86" s="3" t="s">
        <v>161</v>
      </c>
      <c r="H86" s="3" t="s">
        <v>161</v>
      </c>
      <c r="I86" s="3" t="s">
        <v>103</v>
      </c>
      <c r="J86" s="3" t="s">
        <v>575</v>
      </c>
      <c r="K86" s="3" t="s">
        <v>98</v>
      </c>
      <c r="L86" s="3" t="s">
        <v>235</v>
      </c>
      <c r="M86" s="3" t="s">
        <v>89</v>
      </c>
      <c r="N86" s="3" t="s">
        <v>576</v>
      </c>
      <c r="O86" s="3" t="s">
        <v>91</v>
      </c>
      <c r="P86" s="3" t="s">
        <v>577</v>
      </c>
      <c r="Q86" s="3" t="s">
        <v>91</v>
      </c>
      <c r="R86" s="3" t="s">
        <v>578</v>
      </c>
      <c r="S86" s="3" t="s">
        <v>578</v>
      </c>
      <c r="T86" s="3" t="s">
        <v>578</v>
      </c>
      <c r="U86" s="3" t="s">
        <v>578</v>
      </c>
      <c r="V86" s="3" t="s">
        <v>578</v>
      </c>
      <c r="W86" s="3" t="s">
        <v>578</v>
      </c>
      <c r="X86" s="3" t="s">
        <v>578</v>
      </c>
      <c r="Y86" s="3" t="s">
        <v>578</v>
      </c>
      <c r="Z86" s="3" t="s">
        <v>578</v>
      </c>
      <c r="AA86" s="3" t="s">
        <v>578</v>
      </c>
      <c r="AB86" s="3" t="s">
        <v>578</v>
      </c>
      <c r="AC86" s="3" t="s">
        <v>578</v>
      </c>
      <c r="AD86" s="3" t="s">
        <v>578</v>
      </c>
      <c r="AE86" s="3" t="s">
        <v>94</v>
      </c>
      <c r="AF86" s="3" t="s">
        <v>95</v>
      </c>
      <c r="AG86" s="3" t="s">
        <v>96</v>
      </c>
    </row>
    <row r="87" spans="1:33" ht="45" customHeight="1" x14ac:dyDescent="0.25">
      <c r="A87" s="3"/>
      <c r="B87" s="3" t="s">
        <v>79</v>
      </c>
      <c r="C87" s="3" t="s">
        <v>80</v>
      </c>
      <c r="D87" s="3" t="s">
        <v>81</v>
      </c>
      <c r="E87" s="3" t="s">
        <v>82</v>
      </c>
      <c r="F87" s="3" t="s">
        <v>9</v>
      </c>
      <c r="G87" s="3" t="s">
        <v>110</v>
      </c>
      <c r="H87" s="3" t="s">
        <v>110</v>
      </c>
      <c r="I87" s="3" t="s">
        <v>145</v>
      </c>
      <c r="J87" s="3" t="s">
        <v>579</v>
      </c>
      <c r="K87" s="3" t="s">
        <v>580</v>
      </c>
      <c r="L87" s="3" t="s">
        <v>581</v>
      </c>
      <c r="M87" s="3" t="s">
        <v>89</v>
      </c>
      <c r="N87" s="3" t="s">
        <v>582</v>
      </c>
      <c r="O87" s="3" t="s">
        <v>91</v>
      </c>
      <c r="P87" s="3" t="s">
        <v>583</v>
      </c>
      <c r="Q87" s="3" t="s">
        <v>91</v>
      </c>
      <c r="R87" s="3" t="s">
        <v>584</v>
      </c>
      <c r="S87" s="3" t="s">
        <v>584</v>
      </c>
      <c r="T87" s="3" t="s">
        <v>584</v>
      </c>
      <c r="U87" s="3" t="s">
        <v>584</v>
      </c>
      <c r="V87" s="3" t="s">
        <v>584</v>
      </c>
      <c r="W87" s="3" t="s">
        <v>584</v>
      </c>
      <c r="X87" s="3" t="s">
        <v>584</v>
      </c>
      <c r="Y87" s="3" t="s">
        <v>584</v>
      </c>
      <c r="Z87" s="3" t="s">
        <v>584</v>
      </c>
      <c r="AA87" s="3" t="s">
        <v>584</v>
      </c>
      <c r="AB87" s="3" t="s">
        <v>584</v>
      </c>
      <c r="AC87" s="3" t="s">
        <v>584</v>
      </c>
      <c r="AD87" s="3" t="s">
        <v>584</v>
      </c>
      <c r="AE87" s="3" t="s">
        <v>94</v>
      </c>
      <c r="AF87" s="3" t="s">
        <v>95</v>
      </c>
      <c r="AG87" s="3" t="s">
        <v>96</v>
      </c>
    </row>
    <row r="88" spans="1:33" ht="45" customHeight="1" x14ac:dyDescent="0.25">
      <c r="A88" s="3"/>
      <c r="B88" s="3" t="s">
        <v>79</v>
      </c>
      <c r="C88" s="3" t="s">
        <v>80</v>
      </c>
      <c r="D88" s="3" t="s">
        <v>81</v>
      </c>
      <c r="E88" s="3" t="s">
        <v>82</v>
      </c>
      <c r="F88" s="3" t="s">
        <v>9</v>
      </c>
      <c r="G88" s="3" t="s">
        <v>110</v>
      </c>
      <c r="H88" s="3" t="s">
        <v>110</v>
      </c>
      <c r="I88" s="3" t="s">
        <v>85</v>
      </c>
      <c r="J88" s="3" t="s">
        <v>585</v>
      </c>
      <c r="K88" s="3" t="s">
        <v>586</v>
      </c>
      <c r="L88" s="3" t="s">
        <v>393</v>
      </c>
      <c r="M88" s="3" t="s">
        <v>123</v>
      </c>
      <c r="N88" s="3" t="s">
        <v>587</v>
      </c>
      <c r="O88" s="3" t="s">
        <v>91</v>
      </c>
      <c r="P88" s="3" t="s">
        <v>588</v>
      </c>
      <c r="Q88" s="3" t="s">
        <v>91</v>
      </c>
      <c r="R88" s="3" t="s">
        <v>589</v>
      </c>
      <c r="S88" s="3" t="s">
        <v>589</v>
      </c>
      <c r="T88" s="3" t="s">
        <v>589</v>
      </c>
      <c r="U88" s="3" t="s">
        <v>589</v>
      </c>
      <c r="V88" s="3" t="s">
        <v>589</v>
      </c>
      <c r="W88" s="3" t="s">
        <v>589</v>
      </c>
      <c r="X88" s="3" t="s">
        <v>589</v>
      </c>
      <c r="Y88" s="3" t="s">
        <v>589</v>
      </c>
      <c r="Z88" s="3" t="s">
        <v>589</v>
      </c>
      <c r="AA88" s="3" t="s">
        <v>589</v>
      </c>
      <c r="AB88" s="3" t="s">
        <v>589</v>
      </c>
      <c r="AC88" s="3" t="s">
        <v>589</v>
      </c>
      <c r="AD88" s="3" t="s">
        <v>589</v>
      </c>
      <c r="AE88" s="3" t="s">
        <v>94</v>
      </c>
      <c r="AF88" s="3" t="s">
        <v>95</v>
      </c>
      <c r="AG88" s="3" t="s">
        <v>96</v>
      </c>
    </row>
    <row r="89" spans="1:33" ht="45" customHeight="1" x14ac:dyDescent="0.25">
      <c r="A89" s="3"/>
      <c r="B89" s="3" t="s">
        <v>79</v>
      </c>
      <c r="C89" s="3" t="s">
        <v>80</v>
      </c>
      <c r="D89" s="3" t="s">
        <v>81</v>
      </c>
      <c r="E89" s="3" t="s">
        <v>82</v>
      </c>
      <c r="F89" s="3" t="s">
        <v>152</v>
      </c>
      <c r="G89" s="3" t="s">
        <v>153</v>
      </c>
      <c r="H89" s="3" t="s">
        <v>153</v>
      </c>
      <c r="I89" s="3" t="s">
        <v>103</v>
      </c>
      <c r="J89" s="3" t="s">
        <v>590</v>
      </c>
      <c r="K89" s="3" t="s">
        <v>591</v>
      </c>
      <c r="L89" s="3" t="s">
        <v>592</v>
      </c>
      <c r="M89" s="3" t="s">
        <v>89</v>
      </c>
      <c r="N89" s="3" t="s">
        <v>593</v>
      </c>
      <c r="O89" s="3" t="s">
        <v>91</v>
      </c>
      <c r="P89" s="3" t="s">
        <v>594</v>
      </c>
      <c r="Q89" s="3" t="s">
        <v>91</v>
      </c>
      <c r="R89" s="3" t="s">
        <v>595</v>
      </c>
      <c r="S89" s="3" t="s">
        <v>595</v>
      </c>
      <c r="T89" s="3" t="s">
        <v>595</v>
      </c>
      <c r="U89" s="3" t="s">
        <v>595</v>
      </c>
      <c r="V89" s="3" t="s">
        <v>595</v>
      </c>
      <c r="W89" s="3" t="s">
        <v>595</v>
      </c>
      <c r="X89" s="3" t="s">
        <v>595</v>
      </c>
      <c r="Y89" s="3" t="s">
        <v>595</v>
      </c>
      <c r="Z89" s="3" t="s">
        <v>595</v>
      </c>
      <c r="AA89" s="3" t="s">
        <v>595</v>
      </c>
      <c r="AB89" s="3" t="s">
        <v>595</v>
      </c>
      <c r="AC89" s="3" t="s">
        <v>595</v>
      </c>
      <c r="AD89" s="3" t="s">
        <v>595</v>
      </c>
      <c r="AE89" s="3" t="s">
        <v>94</v>
      </c>
      <c r="AF89" s="3" t="s">
        <v>95</v>
      </c>
      <c r="AG89" s="3" t="s">
        <v>96</v>
      </c>
    </row>
    <row r="90" spans="1:33" ht="45" customHeight="1" x14ac:dyDescent="0.25">
      <c r="A90" s="3"/>
      <c r="B90" s="3" t="s">
        <v>79</v>
      </c>
      <c r="C90" s="3" t="s">
        <v>80</v>
      </c>
      <c r="D90" s="3" t="s">
        <v>81</v>
      </c>
      <c r="E90" s="3" t="s">
        <v>82</v>
      </c>
      <c r="F90" s="3" t="s">
        <v>83</v>
      </c>
      <c r="G90" s="3" t="s">
        <v>84</v>
      </c>
      <c r="H90" s="3" t="s">
        <v>84</v>
      </c>
      <c r="I90" s="3" t="s">
        <v>85</v>
      </c>
      <c r="J90" s="3" t="s">
        <v>596</v>
      </c>
      <c r="K90" s="3" t="s">
        <v>288</v>
      </c>
      <c r="L90" s="3" t="s">
        <v>597</v>
      </c>
      <c r="M90" s="3" t="s">
        <v>89</v>
      </c>
      <c r="N90" s="3" t="s">
        <v>598</v>
      </c>
      <c r="O90" s="3" t="s">
        <v>91</v>
      </c>
      <c r="P90" s="3" t="s">
        <v>599</v>
      </c>
      <c r="Q90" s="3" t="s">
        <v>91</v>
      </c>
      <c r="R90" s="3" t="s">
        <v>600</v>
      </c>
      <c r="S90" s="3" t="s">
        <v>600</v>
      </c>
      <c r="T90" s="3" t="s">
        <v>600</v>
      </c>
      <c r="U90" s="3" t="s">
        <v>600</v>
      </c>
      <c r="V90" s="3" t="s">
        <v>600</v>
      </c>
      <c r="W90" s="3" t="s">
        <v>600</v>
      </c>
      <c r="X90" s="3" t="s">
        <v>600</v>
      </c>
      <c r="Y90" s="3" t="s">
        <v>600</v>
      </c>
      <c r="Z90" s="3" t="s">
        <v>600</v>
      </c>
      <c r="AA90" s="3" t="s">
        <v>600</v>
      </c>
      <c r="AB90" s="3" t="s">
        <v>600</v>
      </c>
      <c r="AC90" s="3" t="s">
        <v>600</v>
      </c>
      <c r="AD90" s="3" t="s">
        <v>600</v>
      </c>
      <c r="AE90" s="3" t="s">
        <v>94</v>
      </c>
      <c r="AF90" s="3" t="s">
        <v>95</v>
      </c>
      <c r="AG90" s="3" t="s">
        <v>96</v>
      </c>
    </row>
    <row r="91" spans="1:33" ht="45" customHeight="1" x14ac:dyDescent="0.25">
      <c r="A91" s="3"/>
      <c r="B91" s="3" t="s">
        <v>79</v>
      </c>
      <c r="C91" s="3" t="s">
        <v>80</v>
      </c>
      <c r="D91" s="3" t="s">
        <v>81</v>
      </c>
      <c r="E91" s="3" t="s">
        <v>82</v>
      </c>
      <c r="F91" s="3" t="s">
        <v>83</v>
      </c>
      <c r="G91" s="3" t="s">
        <v>84</v>
      </c>
      <c r="H91" s="3" t="s">
        <v>84</v>
      </c>
      <c r="I91" s="3" t="s">
        <v>85</v>
      </c>
      <c r="J91" s="3" t="s">
        <v>601</v>
      </c>
      <c r="K91" s="3" t="s">
        <v>602</v>
      </c>
      <c r="L91" s="3" t="s">
        <v>603</v>
      </c>
      <c r="M91" s="3" t="s">
        <v>89</v>
      </c>
      <c r="N91" s="3" t="s">
        <v>604</v>
      </c>
      <c r="O91" s="3" t="s">
        <v>91</v>
      </c>
      <c r="P91" s="3" t="s">
        <v>605</v>
      </c>
      <c r="Q91" s="3" t="s">
        <v>91</v>
      </c>
      <c r="R91" s="3" t="s">
        <v>606</v>
      </c>
      <c r="S91" s="3" t="s">
        <v>606</v>
      </c>
      <c r="T91" s="3" t="s">
        <v>606</v>
      </c>
      <c r="U91" s="3" t="s">
        <v>606</v>
      </c>
      <c r="V91" s="3" t="s">
        <v>606</v>
      </c>
      <c r="W91" s="3" t="s">
        <v>606</v>
      </c>
      <c r="X91" s="3" t="s">
        <v>606</v>
      </c>
      <c r="Y91" s="3" t="s">
        <v>606</v>
      </c>
      <c r="Z91" s="3" t="s">
        <v>606</v>
      </c>
      <c r="AA91" s="3" t="s">
        <v>606</v>
      </c>
      <c r="AB91" s="3" t="s">
        <v>606</v>
      </c>
      <c r="AC91" s="3" t="s">
        <v>606</v>
      </c>
      <c r="AD91" s="3" t="s">
        <v>606</v>
      </c>
      <c r="AE91" s="3" t="s">
        <v>94</v>
      </c>
      <c r="AF91" s="3" t="s">
        <v>95</v>
      </c>
      <c r="AG91" s="3" t="s">
        <v>96</v>
      </c>
    </row>
    <row r="92" spans="1:33" ht="45" customHeight="1" x14ac:dyDescent="0.25">
      <c r="A92" s="3"/>
      <c r="B92" s="3" t="s">
        <v>79</v>
      </c>
      <c r="C92" s="3" t="s">
        <v>80</v>
      </c>
      <c r="D92" s="3" t="s">
        <v>81</v>
      </c>
      <c r="E92" s="3" t="s">
        <v>82</v>
      </c>
      <c r="F92" s="3" t="s">
        <v>152</v>
      </c>
      <c r="G92" s="3" t="s">
        <v>153</v>
      </c>
      <c r="H92" s="3" t="s">
        <v>153</v>
      </c>
      <c r="I92" s="3" t="s">
        <v>85</v>
      </c>
      <c r="J92" s="3" t="s">
        <v>607</v>
      </c>
      <c r="K92" s="3" t="s">
        <v>608</v>
      </c>
      <c r="L92" s="3" t="s">
        <v>609</v>
      </c>
      <c r="M92" s="3" t="s">
        <v>89</v>
      </c>
      <c r="N92" s="3" t="s">
        <v>610</v>
      </c>
      <c r="O92" s="3" t="s">
        <v>91</v>
      </c>
      <c r="P92" s="3" t="s">
        <v>611</v>
      </c>
      <c r="Q92" s="3" t="s">
        <v>91</v>
      </c>
      <c r="R92" s="3" t="s">
        <v>612</v>
      </c>
      <c r="S92" s="3" t="s">
        <v>612</v>
      </c>
      <c r="T92" s="3" t="s">
        <v>612</v>
      </c>
      <c r="U92" s="3" t="s">
        <v>612</v>
      </c>
      <c r="V92" s="3" t="s">
        <v>612</v>
      </c>
      <c r="W92" s="3" t="s">
        <v>612</v>
      </c>
      <c r="X92" s="3" t="s">
        <v>612</v>
      </c>
      <c r="Y92" s="3" t="s">
        <v>612</v>
      </c>
      <c r="Z92" s="3" t="s">
        <v>612</v>
      </c>
      <c r="AA92" s="3" t="s">
        <v>612</v>
      </c>
      <c r="AB92" s="3" t="s">
        <v>612</v>
      </c>
      <c r="AC92" s="3" t="s">
        <v>612</v>
      </c>
      <c r="AD92" s="3" t="s">
        <v>612</v>
      </c>
      <c r="AE92" s="3" t="s">
        <v>94</v>
      </c>
      <c r="AF92" s="3" t="s">
        <v>95</v>
      </c>
      <c r="AG92" s="3" t="s">
        <v>96</v>
      </c>
    </row>
    <row r="93" spans="1:33" ht="45" customHeight="1" x14ac:dyDescent="0.25">
      <c r="A93" s="3"/>
      <c r="B93" s="3" t="s">
        <v>79</v>
      </c>
      <c r="C93" s="3" t="s">
        <v>80</v>
      </c>
      <c r="D93" s="3" t="s">
        <v>81</v>
      </c>
      <c r="E93" s="3" t="s">
        <v>82</v>
      </c>
      <c r="F93" s="3" t="s">
        <v>175</v>
      </c>
      <c r="G93" s="3" t="s">
        <v>176</v>
      </c>
      <c r="H93" s="3" t="s">
        <v>176</v>
      </c>
      <c r="I93" s="3" t="s">
        <v>177</v>
      </c>
      <c r="J93" s="3" t="s">
        <v>613</v>
      </c>
      <c r="K93" s="3" t="s">
        <v>614</v>
      </c>
      <c r="L93" s="3" t="s">
        <v>615</v>
      </c>
      <c r="M93" s="3" t="s">
        <v>123</v>
      </c>
      <c r="N93" s="3" t="s">
        <v>616</v>
      </c>
      <c r="O93" s="3" t="s">
        <v>91</v>
      </c>
      <c r="P93" s="3" t="s">
        <v>617</v>
      </c>
      <c r="Q93" s="3" t="s">
        <v>91</v>
      </c>
      <c r="R93" s="3" t="s">
        <v>618</v>
      </c>
      <c r="S93" s="3" t="s">
        <v>618</v>
      </c>
      <c r="T93" s="3" t="s">
        <v>618</v>
      </c>
      <c r="U93" s="3" t="s">
        <v>618</v>
      </c>
      <c r="V93" s="3" t="s">
        <v>618</v>
      </c>
      <c r="W93" s="3" t="s">
        <v>618</v>
      </c>
      <c r="X93" s="3" t="s">
        <v>618</v>
      </c>
      <c r="Y93" s="3" t="s">
        <v>618</v>
      </c>
      <c r="Z93" s="3" t="s">
        <v>618</v>
      </c>
      <c r="AA93" s="3" t="s">
        <v>618</v>
      </c>
      <c r="AB93" s="3" t="s">
        <v>618</v>
      </c>
      <c r="AC93" s="3" t="s">
        <v>618</v>
      </c>
      <c r="AD93" s="3" t="s">
        <v>618</v>
      </c>
      <c r="AE93" s="3" t="s">
        <v>94</v>
      </c>
      <c r="AF93" s="3" t="s">
        <v>95</v>
      </c>
      <c r="AG93" s="3" t="s">
        <v>96</v>
      </c>
    </row>
    <row r="94" spans="1:33" ht="45" customHeight="1" x14ac:dyDescent="0.25">
      <c r="A94" s="3"/>
      <c r="B94" s="3" t="s">
        <v>79</v>
      </c>
      <c r="C94" s="3" t="s">
        <v>80</v>
      </c>
      <c r="D94" s="3" t="s">
        <v>81</v>
      </c>
      <c r="E94" s="3" t="s">
        <v>82</v>
      </c>
      <c r="F94" s="3" t="s">
        <v>9</v>
      </c>
      <c r="G94" s="3" t="s">
        <v>110</v>
      </c>
      <c r="H94" s="3" t="s">
        <v>110</v>
      </c>
      <c r="I94" s="3" t="s">
        <v>103</v>
      </c>
      <c r="J94" s="3" t="s">
        <v>619</v>
      </c>
      <c r="K94" s="3" t="s">
        <v>620</v>
      </c>
      <c r="L94" s="3" t="s">
        <v>621</v>
      </c>
      <c r="M94" s="3" t="s">
        <v>123</v>
      </c>
      <c r="N94" s="3" t="s">
        <v>622</v>
      </c>
      <c r="O94" s="3" t="s">
        <v>91</v>
      </c>
      <c r="P94" s="3" t="s">
        <v>623</v>
      </c>
      <c r="Q94" s="3" t="s">
        <v>91</v>
      </c>
      <c r="R94" s="3" t="s">
        <v>624</v>
      </c>
      <c r="S94" s="3" t="s">
        <v>624</v>
      </c>
      <c r="T94" s="3" t="s">
        <v>624</v>
      </c>
      <c r="U94" s="3" t="s">
        <v>624</v>
      </c>
      <c r="V94" s="3" t="s">
        <v>624</v>
      </c>
      <c r="W94" s="3" t="s">
        <v>624</v>
      </c>
      <c r="X94" s="3" t="s">
        <v>624</v>
      </c>
      <c r="Y94" s="3" t="s">
        <v>624</v>
      </c>
      <c r="Z94" s="3" t="s">
        <v>624</v>
      </c>
      <c r="AA94" s="3" t="s">
        <v>624</v>
      </c>
      <c r="AB94" s="3" t="s">
        <v>624</v>
      </c>
      <c r="AC94" s="3" t="s">
        <v>624</v>
      </c>
      <c r="AD94" s="3" t="s">
        <v>624</v>
      </c>
      <c r="AE94" s="3" t="s">
        <v>94</v>
      </c>
      <c r="AF94" s="3" t="s">
        <v>95</v>
      </c>
      <c r="AG94" s="3" t="s">
        <v>96</v>
      </c>
    </row>
    <row r="95" spans="1:33" ht="45" customHeight="1" x14ac:dyDescent="0.25">
      <c r="A95" s="3"/>
      <c r="B95" s="3" t="s">
        <v>79</v>
      </c>
      <c r="C95" s="3" t="s">
        <v>80</v>
      </c>
      <c r="D95" s="3" t="s">
        <v>81</v>
      </c>
      <c r="E95" s="3" t="s">
        <v>82</v>
      </c>
      <c r="F95" s="3" t="s">
        <v>83</v>
      </c>
      <c r="G95" s="3" t="s">
        <v>84</v>
      </c>
      <c r="H95" s="3" t="s">
        <v>84</v>
      </c>
      <c r="I95" s="3" t="s">
        <v>192</v>
      </c>
      <c r="J95" s="3" t="s">
        <v>625</v>
      </c>
      <c r="K95" s="3" t="s">
        <v>451</v>
      </c>
      <c r="L95" s="3" t="s">
        <v>559</v>
      </c>
      <c r="M95" s="3" t="s">
        <v>89</v>
      </c>
      <c r="N95" s="3" t="s">
        <v>626</v>
      </c>
      <c r="O95" s="3" t="s">
        <v>91</v>
      </c>
      <c r="P95" s="3" t="s">
        <v>627</v>
      </c>
      <c r="Q95" s="3" t="s">
        <v>91</v>
      </c>
      <c r="R95" s="3" t="s">
        <v>628</v>
      </c>
      <c r="S95" s="3" t="s">
        <v>628</v>
      </c>
      <c r="T95" s="3" t="s">
        <v>628</v>
      </c>
      <c r="U95" s="3" t="s">
        <v>628</v>
      </c>
      <c r="V95" s="3" t="s">
        <v>628</v>
      </c>
      <c r="W95" s="3" t="s">
        <v>628</v>
      </c>
      <c r="X95" s="3" t="s">
        <v>628</v>
      </c>
      <c r="Y95" s="3" t="s">
        <v>628</v>
      </c>
      <c r="Z95" s="3" t="s">
        <v>628</v>
      </c>
      <c r="AA95" s="3" t="s">
        <v>628</v>
      </c>
      <c r="AB95" s="3" t="s">
        <v>628</v>
      </c>
      <c r="AC95" s="3" t="s">
        <v>628</v>
      </c>
      <c r="AD95" s="3" t="s">
        <v>628</v>
      </c>
      <c r="AE95" s="3" t="s">
        <v>94</v>
      </c>
      <c r="AF95" s="3" t="s">
        <v>95</v>
      </c>
      <c r="AG95" s="3" t="s">
        <v>96</v>
      </c>
    </row>
    <row r="96" spans="1:33" ht="45" customHeight="1" x14ac:dyDescent="0.25">
      <c r="A96" s="3"/>
      <c r="B96" s="3" t="s">
        <v>79</v>
      </c>
      <c r="C96" s="3" t="s">
        <v>80</v>
      </c>
      <c r="D96" s="3" t="s">
        <v>81</v>
      </c>
      <c r="E96" s="3" t="s">
        <v>82</v>
      </c>
      <c r="F96" s="3" t="s">
        <v>83</v>
      </c>
      <c r="G96" s="3" t="s">
        <v>84</v>
      </c>
      <c r="H96" s="3" t="s">
        <v>84</v>
      </c>
      <c r="I96" s="3" t="s">
        <v>85</v>
      </c>
      <c r="J96" s="3" t="s">
        <v>629</v>
      </c>
      <c r="K96" s="3" t="s">
        <v>580</v>
      </c>
      <c r="L96" s="3" t="s">
        <v>630</v>
      </c>
      <c r="M96" s="3" t="s">
        <v>89</v>
      </c>
      <c r="N96" s="3" t="s">
        <v>631</v>
      </c>
      <c r="O96" s="3" t="s">
        <v>91</v>
      </c>
      <c r="P96" s="3" t="s">
        <v>632</v>
      </c>
      <c r="Q96" s="3" t="s">
        <v>91</v>
      </c>
      <c r="R96" s="3" t="s">
        <v>633</v>
      </c>
      <c r="S96" s="3" t="s">
        <v>633</v>
      </c>
      <c r="T96" s="3" t="s">
        <v>633</v>
      </c>
      <c r="U96" s="3" t="s">
        <v>633</v>
      </c>
      <c r="V96" s="3" t="s">
        <v>633</v>
      </c>
      <c r="W96" s="3" t="s">
        <v>633</v>
      </c>
      <c r="X96" s="3" t="s">
        <v>633</v>
      </c>
      <c r="Y96" s="3" t="s">
        <v>633</v>
      </c>
      <c r="Z96" s="3" t="s">
        <v>633</v>
      </c>
      <c r="AA96" s="3" t="s">
        <v>633</v>
      </c>
      <c r="AB96" s="3" t="s">
        <v>633</v>
      </c>
      <c r="AC96" s="3" t="s">
        <v>633</v>
      </c>
      <c r="AD96" s="3" t="s">
        <v>633</v>
      </c>
      <c r="AE96" s="3" t="s">
        <v>94</v>
      </c>
      <c r="AF96" s="3" t="s">
        <v>95</v>
      </c>
      <c r="AG96" s="3" t="s">
        <v>96</v>
      </c>
    </row>
    <row r="97" spans="1:33" ht="45" customHeight="1" x14ac:dyDescent="0.25">
      <c r="A97" s="3"/>
      <c r="B97" s="3" t="s">
        <v>79</v>
      </c>
      <c r="C97" s="3" t="s">
        <v>80</v>
      </c>
      <c r="D97" s="3" t="s">
        <v>81</v>
      </c>
      <c r="E97" s="3" t="s">
        <v>82</v>
      </c>
      <c r="F97" s="3" t="s">
        <v>634</v>
      </c>
      <c r="G97" s="3" t="s">
        <v>635</v>
      </c>
      <c r="H97" s="3" t="s">
        <v>635</v>
      </c>
      <c r="I97" s="3" t="s">
        <v>201</v>
      </c>
      <c r="J97" s="3" t="s">
        <v>636</v>
      </c>
      <c r="K97" s="3" t="s">
        <v>98</v>
      </c>
      <c r="L97" s="3" t="s">
        <v>637</v>
      </c>
      <c r="M97" s="3" t="s">
        <v>89</v>
      </c>
      <c r="N97" s="3" t="s">
        <v>638</v>
      </c>
      <c r="O97" s="3" t="s">
        <v>91</v>
      </c>
      <c r="P97" s="3" t="s">
        <v>639</v>
      </c>
      <c r="Q97" s="3" t="s">
        <v>91</v>
      </c>
      <c r="R97" s="3" t="s">
        <v>640</v>
      </c>
      <c r="S97" s="3" t="s">
        <v>640</v>
      </c>
      <c r="T97" s="3" t="s">
        <v>640</v>
      </c>
      <c r="U97" s="3" t="s">
        <v>640</v>
      </c>
      <c r="V97" s="3" t="s">
        <v>640</v>
      </c>
      <c r="W97" s="3" t="s">
        <v>640</v>
      </c>
      <c r="X97" s="3" t="s">
        <v>640</v>
      </c>
      <c r="Y97" s="3" t="s">
        <v>640</v>
      </c>
      <c r="Z97" s="3" t="s">
        <v>640</v>
      </c>
      <c r="AA97" s="3" t="s">
        <v>640</v>
      </c>
      <c r="AB97" s="3" t="s">
        <v>640</v>
      </c>
      <c r="AC97" s="3" t="s">
        <v>640</v>
      </c>
      <c r="AD97" s="3" t="s">
        <v>640</v>
      </c>
      <c r="AE97" s="3" t="s">
        <v>94</v>
      </c>
      <c r="AF97" s="3" t="s">
        <v>95</v>
      </c>
      <c r="AG97" s="3" t="s">
        <v>96</v>
      </c>
    </row>
    <row r="98" spans="1:33" ht="45" customHeight="1" x14ac:dyDescent="0.25">
      <c r="A98" s="3"/>
      <c r="B98" s="3" t="s">
        <v>79</v>
      </c>
      <c r="C98" s="3" t="s">
        <v>80</v>
      </c>
      <c r="D98" s="3" t="s">
        <v>81</v>
      </c>
      <c r="E98" s="3" t="s">
        <v>82</v>
      </c>
      <c r="F98" s="3" t="s">
        <v>641</v>
      </c>
      <c r="G98" s="3" t="s">
        <v>642</v>
      </c>
      <c r="H98" s="3" t="s">
        <v>642</v>
      </c>
      <c r="I98" s="3" t="s">
        <v>119</v>
      </c>
      <c r="J98" s="3" t="s">
        <v>643</v>
      </c>
      <c r="K98" s="3" t="s">
        <v>485</v>
      </c>
      <c r="L98" s="3" t="s">
        <v>644</v>
      </c>
      <c r="M98" s="3" t="s">
        <v>123</v>
      </c>
      <c r="N98" s="3" t="s">
        <v>645</v>
      </c>
      <c r="O98" s="3" t="s">
        <v>91</v>
      </c>
      <c r="P98" s="3" t="s">
        <v>646</v>
      </c>
      <c r="Q98" s="3" t="s">
        <v>91</v>
      </c>
      <c r="R98" s="3" t="s">
        <v>647</v>
      </c>
      <c r="S98" s="3" t="s">
        <v>647</v>
      </c>
      <c r="T98" s="3" t="s">
        <v>647</v>
      </c>
      <c r="U98" s="3" t="s">
        <v>647</v>
      </c>
      <c r="V98" s="3" t="s">
        <v>647</v>
      </c>
      <c r="W98" s="3" t="s">
        <v>647</v>
      </c>
      <c r="X98" s="3" t="s">
        <v>647</v>
      </c>
      <c r="Y98" s="3" t="s">
        <v>647</v>
      </c>
      <c r="Z98" s="3" t="s">
        <v>647</v>
      </c>
      <c r="AA98" s="3" t="s">
        <v>647</v>
      </c>
      <c r="AB98" s="3" t="s">
        <v>647</v>
      </c>
      <c r="AC98" s="3" t="s">
        <v>647</v>
      </c>
      <c r="AD98" s="3" t="s">
        <v>647</v>
      </c>
      <c r="AE98" s="3" t="s">
        <v>94</v>
      </c>
      <c r="AF98" s="3" t="s">
        <v>95</v>
      </c>
      <c r="AG98" s="3" t="s">
        <v>96</v>
      </c>
    </row>
    <row r="99" spans="1:33" ht="45" customHeight="1" x14ac:dyDescent="0.25">
      <c r="A99" s="3"/>
      <c r="B99" s="3" t="s">
        <v>79</v>
      </c>
      <c r="C99" s="3" t="s">
        <v>80</v>
      </c>
      <c r="D99" s="3" t="s">
        <v>81</v>
      </c>
      <c r="E99" s="3" t="s">
        <v>82</v>
      </c>
      <c r="F99" s="3" t="s">
        <v>152</v>
      </c>
      <c r="G99" s="3" t="s">
        <v>153</v>
      </c>
      <c r="H99" s="3" t="s">
        <v>153</v>
      </c>
      <c r="I99" s="3" t="s">
        <v>103</v>
      </c>
      <c r="J99" s="3" t="s">
        <v>648</v>
      </c>
      <c r="K99" s="3" t="s">
        <v>491</v>
      </c>
      <c r="L99" s="3" t="s">
        <v>98</v>
      </c>
      <c r="M99" s="3" t="s">
        <v>89</v>
      </c>
      <c r="N99" s="3" t="s">
        <v>649</v>
      </c>
      <c r="O99" s="3" t="s">
        <v>91</v>
      </c>
      <c r="P99" s="3" t="s">
        <v>650</v>
      </c>
      <c r="Q99" s="3" t="s">
        <v>91</v>
      </c>
      <c r="R99" s="3" t="s">
        <v>651</v>
      </c>
      <c r="S99" s="3" t="s">
        <v>651</v>
      </c>
      <c r="T99" s="3" t="s">
        <v>651</v>
      </c>
      <c r="U99" s="3" t="s">
        <v>651</v>
      </c>
      <c r="V99" s="3" t="s">
        <v>651</v>
      </c>
      <c r="W99" s="3" t="s">
        <v>651</v>
      </c>
      <c r="X99" s="3" t="s">
        <v>651</v>
      </c>
      <c r="Y99" s="3" t="s">
        <v>651</v>
      </c>
      <c r="Z99" s="3" t="s">
        <v>651</v>
      </c>
      <c r="AA99" s="3" t="s">
        <v>651</v>
      </c>
      <c r="AB99" s="3" t="s">
        <v>651</v>
      </c>
      <c r="AC99" s="3" t="s">
        <v>651</v>
      </c>
      <c r="AD99" s="3" t="s">
        <v>651</v>
      </c>
      <c r="AE99" s="3" t="s">
        <v>94</v>
      </c>
      <c r="AF99" s="3" t="s">
        <v>95</v>
      </c>
      <c r="AG99" s="3" t="s">
        <v>96</v>
      </c>
    </row>
    <row r="100" spans="1:33" ht="45" customHeight="1" x14ac:dyDescent="0.25">
      <c r="A100" s="3"/>
      <c r="B100" s="3" t="s">
        <v>79</v>
      </c>
      <c r="C100" s="3" t="s">
        <v>80</v>
      </c>
      <c r="D100" s="3" t="s">
        <v>81</v>
      </c>
      <c r="E100" s="3" t="s">
        <v>82</v>
      </c>
      <c r="F100" s="3" t="s">
        <v>9</v>
      </c>
      <c r="G100" s="3" t="s">
        <v>110</v>
      </c>
      <c r="H100" s="3" t="s">
        <v>110</v>
      </c>
      <c r="I100" s="3" t="s">
        <v>130</v>
      </c>
      <c r="J100" s="3" t="s">
        <v>652</v>
      </c>
      <c r="K100" s="3" t="s">
        <v>396</v>
      </c>
      <c r="L100" s="3" t="s">
        <v>653</v>
      </c>
      <c r="M100" s="3" t="s">
        <v>89</v>
      </c>
      <c r="N100" s="3" t="s">
        <v>654</v>
      </c>
      <c r="O100" s="3" t="s">
        <v>91</v>
      </c>
      <c r="P100" s="3" t="s">
        <v>655</v>
      </c>
      <c r="Q100" s="3" t="s">
        <v>91</v>
      </c>
      <c r="R100" s="3" t="s">
        <v>656</v>
      </c>
      <c r="S100" s="3" t="s">
        <v>656</v>
      </c>
      <c r="T100" s="3" t="s">
        <v>656</v>
      </c>
      <c r="U100" s="3" t="s">
        <v>656</v>
      </c>
      <c r="V100" s="3" t="s">
        <v>656</v>
      </c>
      <c r="W100" s="3" t="s">
        <v>656</v>
      </c>
      <c r="X100" s="3" t="s">
        <v>656</v>
      </c>
      <c r="Y100" s="3" t="s">
        <v>656</v>
      </c>
      <c r="Z100" s="3" t="s">
        <v>656</v>
      </c>
      <c r="AA100" s="3" t="s">
        <v>656</v>
      </c>
      <c r="AB100" s="3" t="s">
        <v>656</v>
      </c>
      <c r="AC100" s="3" t="s">
        <v>656</v>
      </c>
      <c r="AD100" s="3" t="s">
        <v>656</v>
      </c>
      <c r="AE100" s="3" t="s">
        <v>94</v>
      </c>
      <c r="AF100" s="3" t="s">
        <v>95</v>
      </c>
      <c r="AG100" s="3" t="s">
        <v>96</v>
      </c>
    </row>
    <row r="101" spans="1:33" ht="45" customHeight="1" x14ac:dyDescent="0.25">
      <c r="A101" s="3"/>
      <c r="B101" s="3" t="s">
        <v>79</v>
      </c>
      <c r="C101" s="3" t="s">
        <v>80</v>
      </c>
      <c r="D101" s="3" t="s">
        <v>81</v>
      </c>
      <c r="E101" s="3" t="s">
        <v>82</v>
      </c>
      <c r="F101" s="3" t="s">
        <v>657</v>
      </c>
      <c r="G101" s="3" t="s">
        <v>658</v>
      </c>
      <c r="H101" s="3" t="s">
        <v>658</v>
      </c>
      <c r="I101" s="3" t="s">
        <v>210</v>
      </c>
      <c r="J101" s="3" t="s">
        <v>659</v>
      </c>
      <c r="K101" s="3" t="s">
        <v>87</v>
      </c>
      <c r="L101" s="3" t="s">
        <v>660</v>
      </c>
      <c r="M101" s="3" t="s">
        <v>123</v>
      </c>
      <c r="N101" s="3" t="s">
        <v>661</v>
      </c>
      <c r="O101" s="3" t="s">
        <v>91</v>
      </c>
      <c r="P101" s="3" t="s">
        <v>662</v>
      </c>
      <c r="Q101" s="3" t="s">
        <v>91</v>
      </c>
      <c r="R101" s="3" t="s">
        <v>663</v>
      </c>
      <c r="S101" s="3" t="s">
        <v>663</v>
      </c>
      <c r="T101" s="3" t="s">
        <v>663</v>
      </c>
      <c r="U101" s="3" t="s">
        <v>663</v>
      </c>
      <c r="V101" s="3" t="s">
        <v>663</v>
      </c>
      <c r="W101" s="3" t="s">
        <v>663</v>
      </c>
      <c r="X101" s="3" t="s">
        <v>663</v>
      </c>
      <c r="Y101" s="3" t="s">
        <v>663</v>
      </c>
      <c r="Z101" s="3" t="s">
        <v>663</v>
      </c>
      <c r="AA101" s="3" t="s">
        <v>663</v>
      </c>
      <c r="AB101" s="3" t="s">
        <v>663</v>
      </c>
      <c r="AC101" s="3" t="s">
        <v>663</v>
      </c>
      <c r="AD101" s="3" t="s">
        <v>663</v>
      </c>
      <c r="AE101" s="3" t="s">
        <v>94</v>
      </c>
      <c r="AF101" s="3" t="s">
        <v>95</v>
      </c>
      <c r="AG101" s="3" t="s">
        <v>96</v>
      </c>
    </row>
    <row r="102" spans="1:33" ht="45" customHeight="1" x14ac:dyDescent="0.25">
      <c r="A102" s="3"/>
      <c r="B102" s="3" t="s">
        <v>79</v>
      </c>
      <c r="C102" s="3" t="s">
        <v>80</v>
      </c>
      <c r="D102" s="3" t="s">
        <v>81</v>
      </c>
      <c r="E102" s="3" t="s">
        <v>82</v>
      </c>
      <c r="F102" s="3" t="s">
        <v>9</v>
      </c>
      <c r="G102" s="3" t="s">
        <v>110</v>
      </c>
      <c r="H102" s="3" t="s">
        <v>110</v>
      </c>
      <c r="I102" s="3" t="s">
        <v>162</v>
      </c>
      <c r="J102" s="3" t="s">
        <v>664</v>
      </c>
      <c r="K102" s="3" t="s">
        <v>665</v>
      </c>
      <c r="L102" s="3" t="s">
        <v>165</v>
      </c>
      <c r="M102" s="3" t="s">
        <v>89</v>
      </c>
      <c r="N102" s="3" t="s">
        <v>666</v>
      </c>
      <c r="O102" s="3" t="s">
        <v>91</v>
      </c>
      <c r="P102" s="3" t="s">
        <v>667</v>
      </c>
      <c r="Q102" s="3" t="s">
        <v>91</v>
      </c>
      <c r="R102" s="3" t="s">
        <v>668</v>
      </c>
      <c r="S102" s="3" t="s">
        <v>668</v>
      </c>
      <c r="T102" s="3" t="s">
        <v>668</v>
      </c>
      <c r="U102" s="3" t="s">
        <v>668</v>
      </c>
      <c r="V102" s="3" t="s">
        <v>668</v>
      </c>
      <c r="W102" s="3" t="s">
        <v>668</v>
      </c>
      <c r="X102" s="3" t="s">
        <v>668</v>
      </c>
      <c r="Y102" s="3" t="s">
        <v>668</v>
      </c>
      <c r="Z102" s="3" t="s">
        <v>668</v>
      </c>
      <c r="AA102" s="3" t="s">
        <v>668</v>
      </c>
      <c r="AB102" s="3" t="s">
        <v>668</v>
      </c>
      <c r="AC102" s="3" t="s">
        <v>668</v>
      </c>
      <c r="AD102" s="3" t="s">
        <v>668</v>
      </c>
      <c r="AE102" s="3" t="s">
        <v>94</v>
      </c>
      <c r="AF102" s="3" t="s">
        <v>95</v>
      </c>
      <c r="AG102" s="3" t="s">
        <v>96</v>
      </c>
    </row>
    <row r="103" spans="1:33" ht="45" customHeight="1" x14ac:dyDescent="0.25">
      <c r="A103" s="3"/>
      <c r="B103" s="3" t="s">
        <v>79</v>
      </c>
      <c r="C103" s="3" t="s">
        <v>80</v>
      </c>
      <c r="D103" s="3" t="s">
        <v>81</v>
      </c>
      <c r="E103" s="3" t="s">
        <v>82</v>
      </c>
      <c r="F103" s="3" t="s">
        <v>669</v>
      </c>
      <c r="G103" s="3" t="s">
        <v>670</v>
      </c>
      <c r="H103" s="3" t="s">
        <v>670</v>
      </c>
      <c r="I103" s="3" t="s">
        <v>233</v>
      </c>
      <c r="J103" s="3" t="s">
        <v>671</v>
      </c>
      <c r="K103" s="3" t="s">
        <v>98</v>
      </c>
      <c r="L103" s="3" t="s">
        <v>672</v>
      </c>
      <c r="M103" s="3" t="s">
        <v>123</v>
      </c>
      <c r="N103" s="3" t="s">
        <v>673</v>
      </c>
      <c r="O103" s="3" t="s">
        <v>91</v>
      </c>
      <c r="P103" s="3" t="s">
        <v>674</v>
      </c>
      <c r="Q103" s="3" t="s">
        <v>91</v>
      </c>
      <c r="R103" s="3" t="s">
        <v>675</v>
      </c>
      <c r="S103" s="3" t="s">
        <v>675</v>
      </c>
      <c r="T103" s="3" t="s">
        <v>675</v>
      </c>
      <c r="U103" s="3" t="s">
        <v>675</v>
      </c>
      <c r="V103" s="3" t="s">
        <v>675</v>
      </c>
      <c r="W103" s="3" t="s">
        <v>675</v>
      </c>
      <c r="X103" s="3" t="s">
        <v>675</v>
      </c>
      <c r="Y103" s="3" t="s">
        <v>675</v>
      </c>
      <c r="Z103" s="3" t="s">
        <v>675</v>
      </c>
      <c r="AA103" s="3" t="s">
        <v>675</v>
      </c>
      <c r="AB103" s="3" t="s">
        <v>675</v>
      </c>
      <c r="AC103" s="3" t="s">
        <v>675</v>
      </c>
      <c r="AD103" s="3" t="s">
        <v>675</v>
      </c>
      <c r="AE103" s="3" t="s">
        <v>94</v>
      </c>
      <c r="AF103" s="3" t="s">
        <v>95</v>
      </c>
      <c r="AG103" s="3" t="s">
        <v>96</v>
      </c>
    </row>
    <row r="104" spans="1:33" ht="45" customHeight="1" x14ac:dyDescent="0.25">
      <c r="A104" s="3"/>
      <c r="B104" s="3" t="s">
        <v>79</v>
      </c>
      <c r="C104" s="3" t="s">
        <v>80</v>
      </c>
      <c r="D104" s="3" t="s">
        <v>81</v>
      </c>
      <c r="E104" s="3" t="s">
        <v>82</v>
      </c>
      <c r="F104" s="3" t="s">
        <v>676</v>
      </c>
      <c r="G104" s="3" t="s">
        <v>677</v>
      </c>
      <c r="H104" s="3" t="s">
        <v>677</v>
      </c>
      <c r="I104" s="3" t="s">
        <v>130</v>
      </c>
      <c r="J104" s="3" t="s">
        <v>678</v>
      </c>
      <c r="K104" s="3" t="s">
        <v>679</v>
      </c>
      <c r="L104" s="3" t="s">
        <v>680</v>
      </c>
      <c r="M104" s="3" t="s">
        <v>123</v>
      </c>
      <c r="N104" s="3" t="s">
        <v>681</v>
      </c>
      <c r="O104" s="3" t="s">
        <v>91</v>
      </c>
      <c r="P104" s="3" t="s">
        <v>682</v>
      </c>
      <c r="Q104" s="3" t="s">
        <v>91</v>
      </c>
      <c r="R104" s="3" t="s">
        <v>683</v>
      </c>
      <c r="S104" s="3" t="s">
        <v>683</v>
      </c>
      <c r="T104" s="3" t="s">
        <v>683</v>
      </c>
      <c r="U104" s="3" t="s">
        <v>683</v>
      </c>
      <c r="V104" s="3" t="s">
        <v>683</v>
      </c>
      <c r="W104" s="3" t="s">
        <v>683</v>
      </c>
      <c r="X104" s="3" t="s">
        <v>683</v>
      </c>
      <c r="Y104" s="3" t="s">
        <v>683</v>
      </c>
      <c r="Z104" s="3" t="s">
        <v>683</v>
      </c>
      <c r="AA104" s="3" t="s">
        <v>683</v>
      </c>
      <c r="AB104" s="3" t="s">
        <v>683</v>
      </c>
      <c r="AC104" s="3" t="s">
        <v>683</v>
      </c>
      <c r="AD104" s="3" t="s">
        <v>683</v>
      </c>
      <c r="AE104" s="3" t="s">
        <v>94</v>
      </c>
      <c r="AF104" s="3" t="s">
        <v>95</v>
      </c>
      <c r="AG104" s="3" t="s">
        <v>96</v>
      </c>
    </row>
    <row r="105" spans="1:33" ht="45" customHeight="1" x14ac:dyDescent="0.25">
      <c r="A105" s="3"/>
      <c r="B105" s="3" t="s">
        <v>79</v>
      </c>
      <c r="C105" s="3" t="s">
        <v>80</v>
      </c>
      <c r="D105" s="3" t="s">
        <v>81</v>
      </c>
      <c r="E105" s="3" t="s">
        <v>82</v>
      </c>
      <c r="F105" s="3" t="s">
        <v>684</v>
      </c>
      <c r="G105" s="3" t="s">
        <v>685</v>
      </c>
      <c r="H105" s="3" t="s">
        <v>686</v>
      </c>
      <c r="I105" s="3" t="s">
        <v>85</v>
      </c>
      <c r="J105" s="3" t="s">
        <v>687</v>
      </c>
      <c r="K105" s="3" t="s">
        <v>688</v>
      </c>
      <c r="L105" s="3" t="s">
        <v>122</v>
      </c>
      <c r="M105" s="3" t="s">
        <v>89</v>
      </c>
      <c r="N105" s="3" t="s">
        <v>689</v>
      </c>
      <c r="O105" s="3" t="s">
        <v>91</v>
      </c>
      <c r="P105" s="3" t="s">
        <v>690</v>
      </c>
      <c r="Q105" s="3" t="s">
        <v>91</v>
      </c>
      <c r="R105" s="3" t="s">
        <v>691</v>
      </c>
      <c r="S105" s="3" t="s">
        <v>691</v>
      </c>
      <c r="T105" s="3" t="s">
        <v>691</v>
      </c>
      <c r="U105" s="3" t="s">
        <v>691</v>
      </c>
      <c r="V105" s="3" t="s">
        <v>691</v>
      </c>
      <c r="W105" s="3" t="s">
        <v>691</v>
      </c>
      <c r="X105" s="3" t="s">
        <v>691</v>
      </c>
      <c r="Y105" s="3" t="s">
        <v>691</v>
      </c>
      <c r="Z105" s="3" t="s">
        <v>691</v>
      </c>
      <c r="AA105" s="3" t="s">
        <v>691</v>
      </c>
      <c r="AB105" s="3" t="s">
        <v>691</v>
      </c>
      <c r="AC105" s="3" t="s">
        <v>691</v>
      </c>
      <c r="AD105" s="3" t="s">
        <v>691</v>
      </c>
      <c r="AE105" s="3" t="s">
        <v>94</v>
      </c>
      <c r="AF105" s="3" t="s">
        <v>95</v>
      </c>
      <c r="AG105" s="3" t="s">
        <v>96</v>
      </c>
    </row>
    <row r="106" spans="1:33" ht="45" customHeight="1" x14ac:dyDescent="0.25">
      <c r="A106" s="3"/>
      <c r="B106" s="3" t="s">
        <v>79</v>
      </c>
      <c r="C106" s="3" t="s">
        <v>80</v>
      </c>
      <c r="D106" s="3" t="s">
        <v>81</v>
      </c>
      <c r="E106" s="3" t="s">
        <v>190</v>
      </c>
      <c r="F106" s="3" t="s">
        <v>9</v>
      </c>
      <c r="G106" s="3" t="s">
        <v>110</v>
      </c>
      <c r="H106" s="3" t="s">
        <v>110</v>
      </c>
      <c r="I106" s="3" t="s">
        <v>130</v>
      </c>
      <c r="J106" s="3" t="s">
        <v>692</v>
      </c>
      <c r="K106" s="3" t="s">
        <v>693</v>
      </c>
      <c r="L106" s="3" t="s">
        <v>694</v>
      </c>
      <c r="M106" s="3" t="s">
        <v>89</v>
      </c>
      <c r="N106" s="3" t="s">
        <v>695</v>
      </c>
      <c r="O106" s="3" t="s">
        <v>91</v>
      </c>
      <c r="P106" s="3" t="s">
        <v>696</v>
      </c>
      <c r="Q106" s="3" t="s">
        <v>91</v>
      </c>
      <c r="R106" s="3" t="s">
        <v>697</v>
      </c>
      <c r="S106" s="3" t="s">
        <v>697</v>
      </c>
      <c r="T106" s="3" t="s">
        <v>697</v>
      </c>
      <c r="U106" s="3" t="s">
        <v>697</v>
      </c>
      <c r="V106" s="3" t="s">
        <v>697</v>
      </c>
      <c r="W106" s="3" t="s">
        <v>697</v>
      </c>
      <c r="X106" s="3" t="s">
        <v>697</v>
      </c>
      <c r="Y106" s="3" t="s">
        <v>697</v>
      </c>
      <c r="Z106" s="3" t="s">
        <v>697</v>
      </c>
      <c r="AA106" s="3" t="s">
        <v>697</v>
      </c>
      <c r="AB106" s="3" t="s">
        <v>697</v>
      </c>
      <c r="AC106" s="3" t="s">
        <v>697</v>
      </c>
      <c r="AD106" s="3" t="s">
        <v>697</v>
      </c>
      <c r="AE106" s="3" t="s">
        <v>94</v>
      </c>
      <c r="AF106" s="3" t="s">
        <v>95</v>
      </c>
      <c r="AG106" s="3" t="s">
        <v>96</v>
      </c>
    </row>
    <row r="107" spans="1:33" ht="45" customHeight="1" x14ac:dyDescent="0.25">
      <c r="A107" s="3"/>
      <c r="B107" s="3" t="s">
        <v>79</v>
      </c>
      <c r="C107" s="3" t="s">
        <v>80</v>
      </c>
      <c r="D107" s="3" t="s">
        <v>81</v>
      </c>
      <c r="E107" s="3" t="s">
        <v>82</v>
      </c>
      <c r="F107" s="3" t="s">
        <v>9</v>
      </c>
      <c r="G107" s="3" t="s">
        <v>110</v>
      </c>
      <c r="H107" s="3" t="s">
        <v>110</v>
      </c>
      <c r="I107" s="3" t="s">
        <v>130</v>
      </c>
      <c r="J107" s="3" t="s">
        <v>698</v>
      </c>
      <c r="K107" s="3" t="s">
        <v>699</v>
      </c>
      <c r="L107" s="3" t="s">
        <v>437</v>
      </c>
      <c r="M107" s="3" t="s">
        <v>89</v>
      </c>
      <c r="N107" s="3" t="s">
        <v>700</v>
      </c>
      <c r="O107" s="3" t="s">
        <v>91</v>
      </c>
      <c r="P107" s="3" t="s">
        <v>701</v>
      </c>
      <c r="Q107" s="3" t="s">
        <v>91</v>
      </c>
      <c r="R107" s="3" t="s">
        <v>702</v>
      </c>
      <c r="S107" s="3" t="s">
        <v>702</v>
      </c>
      <c r="T107" s="3" t="s">
        <v>702</v>
      </c>
      <c r="U107" s="3" t="s">
        <v>702</v>
      </c>
      <c r="V107" s="3" t="s">
        <v>702</v>
      </c>
      <c r="W107" s="3" t="s">
        <v>702</v>
      </c>
      <c r="X107" s="3" t="s">
        <v>702</v>
      </c>
      <c r="Y107" s="3" t="s">
        <v>702</v>
      </c>
      <c r="Z107" s="3" t="s">
        <v>702</v>
      </c>
      <c r="AA107" s="3" t="s">
        <v>702</v>
      </c>
      <c r="AB107" s="3" t="s">
        <v>702</v>
      </c>
      <c r="AC107" s="3" t="s">
        <v>702</v>
      </c>
      <c r="AD107" s="3" t="s">
        <v>702</v>
      </c>
      <c r="AE107" s="3" t="s">
        <v>94</v>
      </c>
      <c r="AF107" s="3" t="s">
        <v>95</v>
      </c>
      <c r="AG107" s="3" t="s">
        <v>96</v>
      </c>
    </row>
    <row r="108" spans="1:33" ht="45" customHeight="1" x14ac:dyDescent="0.25">
      <c r="A108" s="3"/>
      <c r="B108" s="3" t="s">
        <v>79</v>
      </c>
      <c r="C108" s="3" t="s">
        <v>80</v>
      </c>
      <c r="D108" s="3" t="s">
        <v>81</v>
      </c>
      <c r="E108" s="3" t="s">
        <v>82</v>
      </c>
      <c r="F108" s="3" t="s">
        <v>175</v>
      </c>
      <c r="G108" s="3" t="s">
        <v>176</v>
      </c>
      <c r="H108" s="3" t="s">
        <v>176</v>
      </c>
      <c r="I108" s="3" t="s">
        <v>177</v>
      </c>
      <c r="J108" s="3" t="s">
        <v>703</v>
      </c>
      <c r="K108" s="3" t="s">
        <v>704</v>
      </c>
      <c r="L108" s="3" t="s">
        <v>705</v>
      </c>
      <c r="M108" s="3" t="s">
        <v>123</v>
      </c>
      <c r="N108" s="3" t="s">
        <v>706</v>
      </c>
      <c r="O108" s="3" t="s">
        <v>91</v>
      </c>
      <c r="P108" s="3" t="s">
        <v>707</v>
      </c>
      <c r="Q108" s="3" t="s">
        <v>91</v>
      </c>
      <c r="R108" s="3" t="s">
        <v>708</v>
      </c>
      <c r="S108" s="3" t="s">
        <v>708</v>
      </c>
      <c r="T108" s="3" t="s">
        <v>708</v>
      </c>
      <c r="U108" s="3" t="s">
        <v>708</v>
      </c>
      <c r="V108" s="3" t="s">
        <v>708</v>
      </c>
      <c r="W108" s="3" t="s">
        <v>708</v>
      </c>
      <c r="X108" s="3" t="s">
        <v>708</v>
      </c>
      <c r="Y108" s="3" t="s">
        <v>708</v>
      </c>
      <c r="Z108" s="3" t="s">
        <v>708</v>
      </c>
      <c r="AA108" s="3" t="s">
        <v>708</v>
      </c>
      <c r="AB108" s="3" t="s">
        <v>708</v>
      </c>
      <c r="AC108" s="3" t="s">
        <v>708</v>
      </c>
      <c r="AD108" s="3" t="s">
        <v>708</v>
      </c>
      <c r="AE108" s="3" t="s">
        <v>94</v>
      </c>
      <c r="AF108" s="3" t="s">
        <v>95</v>
      </c>
      <c r="AG108" s="3" t="s">
        <v>96</v>
      </c>
    </row>
    <row r="109" spans="1:33" ht="45" customHeight="1" x14ac:dyDescent="0.25">
      <c r="A109" s="3"/>
      <c r="B109" s="3" t="s">
        <v>79</v>
      </c>
      <c r="C109" s="3" t="s">
        <v>80</v>
      </c>
      <c r="D109" s="3" t="s">
        <v>81</v>
      </c>
      <c r="E109" s="3" t="s">
        <v>82</v>
      </c>
      <c r="F109" s="3" t="s">
        <v>709</v>
      </c>
      <c r="G109" s="3" t="s">
        <v>710</v>
      </c>
      <c r="H109" s="3" t="s">
        <v>710</v>
      </c>
      <c r="I109" s="3" t="s">
        <v>130</v>
      </c>
      <c r="J109" s="3" t="s">
        <v>711</v>
      </c>
      <c r="K109" s="3" t="s">
        <v>712</v>
      </c>
      <c r="L109" s="3" t="s">
        <v>451</v>
      </c>
      <c r="M109" s="3" t="s">
        <v>123</v>
      </c>
      <c r="N109" s="3" t="s">
        <v>713</v>
      </c>
      <c r="O109" s="3" t="s">
        <v>91</v>
      </c>
      <c r="P109" s="3" t="s">
        <v>714</v>
      </c>
      <c r="Q109" s="3" t="s">
        <v>91</v>
      </c>
      <c r="R109" s="3" t="s">
        <v>715</v>
      </c>
      <c r="S109" s="3" t="s">
        <v>715</v>
      </c>
      <c r="T109" s="3" t="s">
        <v>715</v>
      </c>
      <c r="U109" s="3" t="s">
        <v>715</v>
      </c>
      <c r="V109" s="3" t="s">
        <v>715</v>
      </c>
      <c r="W109" s="3" t="s">
        <v>715</v>
      </c>
      <c r="X109" s="3" t="s">
        <v>715</v>
      </c>
      <c r="Y109" s="3" t="s">
        <v>715</v>
      </c>
      <c r="Z109" s="3" t="s">
        <v>715</v>
      </c>
      <c r="AA109" s="3" t="s">
        <v>715</v>
      </c>
      <c r="AB109" s="3" t="s">
        <v>715</v>
      </c>
      <c r="AC109" s="3" t="s">
        <v>715</v>
      </c>
      <c r="AD109" s="3" t="s">
        <v>715</v>
      </c>
      <c r="AE109" s="3" t="s">
        <v>94</v>
      </c>
      <c r="AF109" s="3" t="s">
        <v>95</v>
      </c>
      <c r="AG109" s="3" t="s">
        <v>96</v>
      </c>
    </row>
    <row r="110" spans="1:33" ht="45" customHeight="1" x14ac:dyDescent="0.25">
      <c r="A110" s="3"/>
      <c r="B110" s="3" t="s">
        <v>79</v>
      </c>
      <c r="C110" s="3" t="s">
        <v>80</v>
      </c>
      <c r="D110" s="3" t="s">
        <v>81</v>
      </c>
      <c r="E110" s="3" t="s">
        <v>82</v>
      </c>
      <c r="F110" s="3" t="s">
        <v>716</v>
      </c>
      <c r="G110" s="3" t="s">
        <v>717</v>
      </c>
      <c r="H110" s="3" t="s">
        <v>717</v>
      </c>
      <c r="I110" s="3" t="s">
        <v>103</v>
      </c>
      <c r="J110" s="3" t="s">
        <v>718</v>
      </c>
      <c r="K110" s="3" t="s">
        <v>719</v>
      </c>
      <c r="L110" s="3" t="s">
        <v>720</v>
      </c>
      <c r="M110" s="3" t="s">
        <v>123</v>
      </c>
      <c r="N110" s="3" t="s">
        <v>721</v>
      </c>
      <c r="O110" s="3" t="s">
        <v>91</v>
      </c>
      <c r="P110" s="3" t="s">
        <v>722</v>
      </c>
      <c r="Q110" s="3" t="s">
        <v>91</v>
      </c>
      <c r="R110" s="3" t="s">
        <v>723</v>
      </c>
      <c r="S110" s="3" t="s">
        <v>723</v>
      </c>
      <c r="T110" s="3" t="s">
        <v>723</v>
      </c>
      <c r="U110" s="3" t="s">
        <v>723</v>
      </c>
      <c r="V110" s="3" t="s">
        <v>723</v>
      </c>
      <c r="W110" s="3" t="s">
        <v>723</v>
      </c>
      <c r="X110" s="3" t="s">
        <v>723</v>
      </c>
      <c r="Y110" s="3" t="s">
        <v>723</v>
      </c>
      <c r="Z110" s="3" t="s">
        <v>723</v>
      </c>
      <c r="AA110" s="3" t="s">
        <v>723</v>
      </c>
      <c r="AB110" s="3" t="s">
        <v>723</v>
      </c>
      <c r="AC110" s="3" t="s">
        <v>723</v>
      </c>
      <c r="AD110" s="3" t="s">
        <v>723</v>
      </c>
      <c r="AE110" s="3" t="s">
        <v>94</v>
      </c>
      <c r="AF110" s="3" t="s">
        <v>95</v>
      </c>
      <c r="AG110" s="3" t="s">
        <v>96</v>
      </c>
    </row>
    <row r="111" spans="1:33" ht="45" customHeight="1" x14ac:dyDescent="0.25">
      <c r="A111" s="3"/>
      <c r="B111" s="3" t="s">
        <v>79</v>
      </c>
      <c r="C111" s="3" t="s">
        <v>80</v>
      </c>
      <c r="D111" s="3" t="s">
        <v>81</v>
      </c>
      <c r="E111" s="3" t="s">
        <v>82</v>
      </c>
      <c r="F111" s="3" t="s">
        <v>657</v>
      </c>
      <c r="G111" s="3" t="s">
        <v>658</v>
      </c>
      <c r="H111" s="3" t="s">
        <v>658</v>
      </c>
      <c r="I111" s="3" t="s">
        <v>210</v>
      </c>
      <c r="J111" s="3" t="s">
        <v>724</v>
      </c>
      <c r="K111" s="3" t="s">
        <v>376</v>
      </c>
      <c r="L111" s="3" t="s">
        <v>725</v>
      </c>
      <c r="M111" s="3" t="s">
        <v>123</v>
      </c>
      <c r="N111" s="3" t="s">
        <v>726</v>
      </c>
      <c r="O111" s="3" t="s">
        <v>91</v>
      </c>
      <c r="P111" s="3" t="s">
        <v>727</v>
      </c>
      <c r="Q111" s="3" t="s">
        <v>91</v>
      </c>
      <c r="R111" s="3" t="s">
        <v>728</v>
      </c>
      <c r="S111" s="3" t="s">
        <v>728</v>
      </c>
      <c r="T111" s="3" t="s">
        <v>728</v>
      </c>
      <c r="U111" s="3" t="s">
        <v>728</v>
      </c>
      <c r="V111" s="3" t="s">
        <v>728</v>
      </c>
      <c r="W111" s="3" t="s">
        <v>728</v>
      </c>
      <c r="X111" s="3" t="s">
        <v>728</v>
      </c>
      <c r="Y111" s="3" t="s">
        <v>728</v>
      </c>
      <c r="Z111" s="3" t="s">
        <v>728</v>
      </c>
      <c r="AA111" s="3" t="s">
        <v>728</v>
      </c>
      <c r="AB111" s="3" t="s">
        <v>728</v>
      </c>
      <c r="AC111" s="3" t="s">
        <v>728</v>
      </c>
      <c r="AD111" s="3" t="s">
        <v>728</v>
      </c>
      <c r="AE111" s="3" t="s">
        <v>94</v>
      </c>
      <c r="AF111" s="3" t="s">
        <v>95</v>
      </c>
      <c r="AG111" s="3" t="s">
        <v>96</v>
      </c>
    </row>
    <row r="112" spans="1:33" ht="45" customHeight="1" x14ac:dyDescent="0.25">
      <c r="A112" s="3"/>
      <c r="B112" s="3" t="s">
        <v>79</v>
      </c>
      <c r="C112" s="3" t="s">
        <v>80</v>
      </c>
      <c r="D112" s="3" t="s">
        <v>81</v>
      </c>
      <c r="E112" s="3" t="s">
        <v>82</v>
      </c>
      <c r="F112" s="3" t="s">
        <v>729</v>
      </c>
      <c r="G112" s="3" t="s">
        <v>730</v>
      </c>
      <c r="H112" s="3" t="s">
        <v>730</v>
      </c>
      <c r="I112" s="3" t="s">
        <v>201</v>
      </c>
      <c r="J112" s="3" t="s">
        <v>731</v>
      </c>
      <c r="K112" s="3" t="s">
        <v>105</v>
      </c>
      <c r="L112" s="3" t="s">
        <v>732</v>
      </c>
      <c r="M112" s="3" t="s">
        <v>123</v>
      </c>
      <c r="N112" s="3" t="s">
        <v>219</v>
      </c>
      <c r="O112" s="3" t="s">
        <v>91</v>
      </c>
      <c r="P112" s="3" t="s">
        <v>220</v>
      </c>
      <c r="Q112" s="3" t="s">
        <v>91</v>
      </c>
      <c r="R112" s="3" t="s">
        <v>733</v>
      </c>
      <c r="S112" s="3" t="s">
        <v>733</v>
      </c>
      <c r="T112" s="3" t="s">
        <v>733</v>
      </c>
      <c r="U112" s="3" t="s">
        <v>733</v>
      </c>
      <c r="V112" s="3" t="s">
        <v>733</v>
      </c>
      <c r="W112" s="3" t="s">
        <v>733</v>
      </c>
      <c r="X112" s="3" t="s">
        <v>733</v>
      </c>
      <c r="Y112" s="3" t="s">
        <v>733</v>
      </c>
      <c r="Z112" s="3" t="s">
        <v>733</v>
      </c>
      <c r="AA112" s="3" t="s">
        <v>733</v>
      </c>
      <c r="AB112" s="3" t="s">
        <v>733</v>
      </c>
      <c r="AC112" s="3" t="s">
        <v>733</v>
      </c>
      <c r="AD112" s="3" t="s">
        <v>733</v>
      </c>
      <c r="AE112" s="3" t="s">
        <v>94</v>
      </c>
      <c r="AF112" s="3" t="s">
        <v>95</v>
      </c>
      <c r="AG112" s="3" t="s">
        <v>96</v>
      </c>
    </row>
    <row r="113" spans="1:33" ht="45" customHeight="1" x14ac:dyDescent="0.25">
      <c r="A113" s="3"/>
      <c r="B113" s="3" t="s">
        <v>79</v>
      </c>
      <c r="C113" s="3" t="s">
        <v>80</v>
      </c>
      <c r="D113" s="3" t="s">
        <v>81</v>
      </c>
      <c r="E113" s="3" t="s">
        <v>82</v>
      </c>
      <c r="F113" s="3" t="s">
        <v>9</v>
      </c>
      <c r="G113" s="3" t="s">
        <v>110</v>
      </c>
      <c r="H113" s="3" t="s">
        <v>110</v>
      </c>
      <c r="I113" s="3" t="s">
        <v>111</v>
      </c>
      <c r="J113" s="3" t="s">
        <v>734</v>
      </c>
      <c r="K113" s="3" t="s">
        <v>735</v>
      </c>
      <c r="L113" s="3" t="s">
        <v>736</v>
      </c>
      <c r="M113" s="3" t="s">
        <v>123</v>
      </c>
      <c r="N113" s="3" t="s">
        <v>737</v>
      </c>
      <c r="O113" s="3" t="s">
        <v>91</v>
      </c>
      <c r="P113" s="3" t="s">
        <v>738</v>
      </c>
      <c r="Q113" s="3" t="s">
        <v>91</v>
      </c>
      <c r="R113" s="3" t="s">
        <v>739</v>
      </c>
      <c r="S113" s="3" t="s">
        <v>739</v>
      </c>
      <c r="T113" s="3" t="s">
        <v>739</v>
      </c>
      <c r="U113" s="3" t="s">
        <v>739</v>
      </c>
      <c r="V113" s="3" t="s">
        <v>739</v>
      </c>
      <c r="W113" s="3" t="s">
        <v>739</v>
      </c>
      <c r="X113" s="3" t="s">
        <v>739</v>
      </c>
      <c r="Y113" s="3" t="s">
        <v>739</v>
      </c>
      <c r="Z113" s="3" t="s">
        <v>739</v>
      </c>
      <c r="AA113" s="3" t="s">
        <v>739</v>
      </c>
      <c r="AB113" s="3" t="s">
        <v>739</v>
      </c>
      <c r="AC113" s="3" t="s">
        <v>739</v>
      </c>
      <c r="AD113" s="3" t="s">
        <v>739</v>
      </c>
      <c r="AE113" s="3" t="s">
        <v>94</v>
      </c>
      <c r="AF113" s="3" t="s">
        <v>95</v>
      </c>
      <c r="AG113" s="3" t="s">
        <v>96</v>
      </c>
    </row>
    <row r="114" spans="1:33" ht="45" customHeight="1" x14ac:dyDescent="0.25">
      <c r="A114" s="3"/>
      <c r="B114" s="3" t="s">
        <v>79</v>
      </c>
      <c r="C114" s="3" t="s">
        <v>80</v>
      </c>
      <c r="D114" s="3" t="s">
        <v>81</v>
      </c>
      <c r="E114" s="3" t="s">
        <v>82</v>
      </c>
      <c r="F114" s="3" t="s">
        <v>175</v>
      </c>
      <c r="G114" s="3" t="s">
        <v>176</v>
      </c>
      <c r="H114" s="3" t="s">
        <v>176</v>
      </c>
      <c r="I114" s="3" t="s">
        <v>177</v>
      </c>
      <c r="J114" s="3" t="s">
        <v>185</v>
      </c>
      <c r="K114" s="3" t="s">
        <v>475</v>
      </c>
      <c r="L114" s="3" t="s">
        <v>740</v>
      </c>
      <c r="M114" s="3" t="s">
        <v>123</v>
      </c>
      <c r="N114" s="3" t="s">
        <v>741</v>
      </c>
      <c r="O114" s="3" t="s">
        <v>91</v>
      </c>
      <c r="P114" s="3" t="s">
        <v>742</v>
      </c>
      <c r="Q114" s="3" t="s">
        <v>91</v>
      </c>
      <c r="R114" s="3" t="s">
        <v>743</v>
      </c>
      <c r="S114" s="3" t="s">
        <v>743</v>
      </c>
      <c r="T114" s="3" t="s">
        <v>743</v>
      </c>
      <c r="U114" s="3" t="s">
        <v>743</v>
      </c>
      <c r="V114" s="3" t="s">
        <v>743</v>
      </c>
      <c r="W114" s="3" t="s">
        <v>743</v>
      </c>
      <c r="X114" s="3" t="s">
        <v>743</v>
      </c>
      <c r="Y114" s="3" t="s">
        <v>743</v>
      </c>
      <c r="Z114" s="3" t="s">
        <v>743</v>
      </c>
      <c r="AA114" s="3" t="s">
        <v>743</v>
      </c>
      <c r="AB114" s="3" t="s">
        <v>743</v>
      </c>
      <c r="AC114" s="3" t="s">
        <v>743</v>
      </c>
      <c r="AD114" s="3" t="s">
        <v>743</v>
      </c>
      <c r="AE114" s="3" t="s">
        <v>94</v>
      </c>
      <c r="AF114" s="3" t="s">
        <v>95</v>
      </c>
      <c r="AG114" s="3" t="s">
        <v>96</v>
      </c>
    </row>
    <row r="115" spans="1:33" ht="45" customHeight="1" x14ac:dyDescent="0.25">
      <c r="A115" s="3"/>
      <c r="B115" s="3" t="s">
        <v>79</v>
      </c>
      <c r="C115" s="3" t="s">
        <v>80</v>
      </c>
      <c r="D115" s="3" t="s">
        <v>81</v>
      </c>
      <c r="E115" s="3" t="s">
        <v>82</v>
      </c>
      <c r="F115" s="3" t="s">
        <v>152</v>
      </c>
      <c r="G115" s="3" t="s">
        <v>153</v>
      </c>
      <c r="H115" s="3" t="s">
        <v>153</v>
      </c>
      <c r="I115" s="3" t="s">
        <v>162</v>
      </c>
      <c r="J115" s="3" t="s">
        <v>744</v>
      </c>
      <c r="K115" s="3" t="s">
        <v>745</v>
      </c>
      <c r="L115" s="3" t="s">
        <v>746</v>
      </c>
      <c r="M115" s="3" t="s">
        <v>89</v>
      </c>
      <c r="N115" s="3" t="s">
        <v>747</v>
      </c>
      <c r="O115" s="3" t="s">
        <v>91</v>
      </c>
      <c r="P115" s="3" t="s">
        <v>748</v>
      </c>
      <c r="Q115" s="3" t="s">
        <v>91</v>
      </c>
      <c r="R115" s="3" t="s">
        <v>749</v>
      </c>
      <c r="S115" s="3" t="s">
        <v>749</v>
      </c>
      <c r="T115" s="3" t="s">
        <v>749</v>
      </c>
      <c r="U115" s="3" t="s">
        <v>749</v>
      </c>
      <c r="V115" s="3" t="s">
        <v>749</v>
      </c>
      <c r="W115" s="3" t="s">
        <v>749</v>
      </c>
      <c r="X115" s="3" t="s">
        <v>749</v>
      </c>
      <c r="Y115" s="3" t="s">
        <v>749</v>
      </c>
      <c r="Z115" s="3" t="s">
        <v>749</v>
      </c>
      <c r="AA115" s="3" t="s">
        <v>749</v>
      </c>
      <c r="AB115" s="3" t="s">
        <v>749</v>
      </c>
      <c r="AC115" s="3" t="s">
        <v>749</v>
      </c>
      <c r="AD115" s="3" t="s">
        <v>749</v>
      </c>
      <c r="AE115" s="3" t="s">
        <v>94</v>
      </c>
      <c r="AF115" s="3" t="s">
        <v>95</v>
      </c>
      <c r="AG115" s="3" t="s">
        <v>96</v>
      </c>
    </row>
    <row r="116" spans="1:33" ht="45" customHeight="1" x14ac:dyDescent="0.25">
      <c r="A116" s="3"/>
      <c r="B116" s="3" t="s">
        <v>79</v>
      </c>
      <c r="C116" s="3" t="s">
        <v>80</v>
      </c>
      <c r="D116" s="3" t="s">
        <v>81</v>
      </c>
      <c r="E116" s="3" t="s">
        <v>82</v>
      </c>
      <c r="F116" s="3" t="s">
        <v>750</v>
      </c>
      <c r="G116" s="3" t="s">
        <v>751</v>
      </c>
      <c r="H116" s="3" t="s">
        <v>751</v>
      </c>
      <c r="I116" s="3" t="s">
        <v>145</v>
      </c>
      <c r="J116" s="3" t="s">
        <v>752</v>
      </c>
      <c r="K116" s="3" t="s">
        <v>304</v>
      </c>
      <c r="L116" s="3" t="s">
        <v>114</v>
      </c>
      <c r="M116" s="3" t="s">
        <v>123</v>
      </c>
      <c r="N116" s="3" t="s">
        <v>753</v>
      </c>
      <c r="O116" s="3" t="s">
        <v>91</v>
      </c>
      <c r="P116" s="3" t="s">
        <v>754</v>
      </c>
      <c r="Q116" s="3" t="s">
        <v>91</v>
      </c>
      <c r="R116" s="3" t="s">
        <v>755</v>
      </c>
      <c r="S116" s="3" t="s">
        <v>755</v>
      </c>
      <c r="T116" s="3" t="s">
        <v>755</v>
      </c>
      <c r="U116" s="3" t="s">
        <v>755</v>
      </c>
      <c r="V116" s="3" t="s">
        <v>755</v>
      </c>
      <c r="W116" s="3" t="s">
        <v>755</v>
      </c>
      <c r="X116" s="3" t="s">
        <v>755</v>
      </c>
      <c r="Y116" s="3" t="s">
        <v>755</v>
      </c>
      <c r="Z116" s="3" t="s">
        <v>755</v>
      </c>
      <c r="AA116" s="3" t="s">
        <v>755</v>
      </c>
      <c r="AB116" s="3" t="s">
        <v>755</v>
      </c>
      <c r="AC116" s="3" t="s">
        <v>755</v>
      </c>
      <c r="AD116" s="3" t="s">
        <v>755</v>
      </c>
      <c r="AE116" s="3" t="s">
        <v>94</v>
      </c>
      <c r="AF116" s="3" t="s">
        <v>95</v>
      </c>
      <c r="AG116" s="3" t="s">
        <v>96</v>
      </c>
    </row>
    <row r="117" spans="1:33" ht="45" customHeight="1" x14ac:dyDescent="0.25">
      <c r="A117" s="3"/>
      <c r="B117" s="3" t="s">
        <v>79</v>
      </c>
      <c r="C117" s="3" t="s">
        <v>80</v>
      </c>
      <c r="D117" s="3" t="s">
        <v>81</v>
      </c>
      <c r="E117" s="3" t="s">
        <v>82</v>
      </c>
      <c r="F117" s="3" t="s">
        <v>175</v>
      </c>
      <c r="G117" s="3" t="s">
        <v>176</v>
      </c>
      <c r="H117" s="3" t="s">
        <v>176</v>
      </c>
      <c r="I117" s="3" t="s">
        <v>177</v>
      </c>
      <c r="J117" s="3" t="s">
        <v>756</v>
      </c>
      <c r="K117" s="3" t="s">
        <v>757</v>
      </c>
      <c r="L117" s="3" t="s">
        <v>309</v>
      </c>
      <c r="M117" s="3" t="s">
        <v>123</v>
      </c>
      <c r="N117" s="3" t="s">
        <v>758</v>
      </c>
      <c r="O117" s="3" t="s">
        <v>91</v>
      </c>
      <c r="P117" s="3" t="s">
        <v>759</v>
      </c>
      <c r="Q117" s="3" t="s">
        <v>91</v>
      </c>
      <c r="R117" s="3" t="s">
        <v>760</v>
      </c>
      <c r="S117" s="3" t="s">
        <v>760</v>
      </c>
      <c r="T117" s="3" t="s">
        <v>760</v>
      </c>
      <c r="U117" s="3" t="s">
        <v>760</v>
      </c>
      <c r="V117" s="3" t="s">
        <v>760</v>
      </c>
      <c r="W117" s="3" t="s">
        <v>760</v>
      </c>
      <c r="X117" s="3" t="s">
        <v>760</v>
      </c>
      <c r="Y117" s="3" t="s">
        <v>760</v>
      </c>
      <c r="Z117" s="3" t="s">
        <v>760</v>
      </c>
      <c r="AA117" s="3" t="s">
        <v>760</v>
      </c>
      <c r="AB117" s="3" t="s">
        <v>760</v>
      </c>
      <c r="AC117" s="3" t="s">
        <v>760</v>
      </c>
      <c r="AD117" s="3" t="s">
        <v>760</v>
      </c>
      <c r="AE117" s="3" t="s">
        <v>94</v>
      </c>
      <c r="AF117" s="3" t="s">
        <v>95</v>
      </c>
      <c r="AG117" s="3" t="s">
        <v>96</v>
      </c>
    </row>
    <row r="118" spans="1:33" ht="45" customHeight="1" x14ac:dyDescent="0.25">
      <c r="A118" s="3"/>
      <c r="B118" s="3" t="s">
        <v>79</v>
      </c>
      <c r="C118" s="3" t="s">
        <v>80</v>
      </c>
      <c r="D118" s="3" t="s">
        <v>81</v>
      </c>
      <c r="E118" s="3" t="s">
        <v>82</v>
      </c>
      <c r="F118" s="3" t="s">
        <v>175</v>
      </c>
      <c r="G118" s="3" t="s">
        <v>176</v>
      </c>
      <c r="H118" s="3" t="s">
        <v>176</v>
      </c>
      <c r="I118" s="3" t="s">
        <v>177</v>
      </c>
      <c r="J118" s="3" t="s">
        <v>761</v>
      </c>
      <c r="K118" s="3" t="s">
        <v>148</v>
      </c>
      <c r="L118" s="3" t="s">
        <v>213</v>
      </c>
      <c r="M118" s="3" t="s">
        <v>123</v>
      </c>
      <c r="N118" s="3" t="s">
        <v>762</v>
      </c>
      <c r="O118" s="3" t="s">
        <v>91</v>
      </c>
      <c r="P118" s="3" t="s">
        <v>763</v>
      </c>
      <c r="Q118" s="3" t="s">
        <v>91</v>
      </c>
      <c r="R118" s="3" t="s">
        <v>764</v>
      </c>
      <c r="S118" s="3" t="s">
        <v>764</v>
      </c>
      <c r="T118" s="3" t="s">
        <v>764</v>
      </c>
      <c r="U118" s="3" t="s">
        <v>764</v>
      </c>
      <c r="V118" s="3" t="s">
        <v>764</v>
      </c>
      <c r="W118" s="3" t="s">
        <v>764</v>
      </c>
      <c r="X118" s="3" t="s">
        <v>764</v>
      </c>
      <c r="Y118" s="3" t="s">
        <v>764</v>
      </c>
      <c r="Z118" s="3" t="s">
        <v>764</v>
      </c>
      <c r="AA118" s="3" t="s">
        <v>764</v>
      </c>
      <c r="AB118" s="3" t="s">
        <v>764</v>
      </c>
      <c r="AC118" s="3" t="s">
        <v>764</v>
      </c>
      <c r="AD118" s="3" t="s">
        <v>764</v>
      </c>
      <c r="AE118" s="3" t="s">
        <v>94</v>
      </c>
      <c r="AF118" s="3" t="s">
        <v>95</v>
      </c>
      <c r="AG118" s="3" t="s">
        <v>96</v>
      </c>
    </row>
    <row r="119" spans="1:33" ht="45" customHeight="1" x14ac:dyDescent="0.25">
      <c r="A119" s="3"/>
      <c r="B119" s="3" t="s">
        <v>79</v>
      </c>
      <c r="C119" s="3" t="s">
        <v>80</v>
      </c>
      <c r="D119" s="3" t="s">
        <v>81</v>
      </c>
      <c r="E119" s="3" t="s">
        <v>82</v>
      </c>
      <c r="F119" s="3" t="s">
        <v>430</v>
      </c>
      <c r="G119" s="3" t="s">
        <v>431</v>
      </c>
      <c r="H119" s="3" t="s">
        <v>432</v>
      </c>
      <c r="I119" s="3" t="s">
        <v>103</v>
      </c>
      <c r="J119" s="3" t="s">
        <v>765</v>
      </c>
      <c r="K119" s="3" t="s">
        <v>766</v>
      </c>
      <c r="L119" s="3" t="s">
        <v>767</v>
      </c>
      <c r="M119" s="3" t="s">
        <v>123</v>
      </c>
      <c r="N119" s="3" t="s">
        <v>768</v>
      </c>
      <c r="O119" s="3" t="s">
        <v>91</v>
      </c>
      <c r="P119" s="3" t="s">
        <v>769</v>
      </c>
      <c r="Q119" s="3" t="s">
        <v>91</v>
      </c>
      <c r="R119" s="3" t="s">
        <v>770</v>
      </c>
      <c r="S119" s="3" t="s">
        <v>770</v>
      </c>
      <c r="T119" s="3" t="s">
        <v>770</v>
      </c>
      <c r="U119" s="3" t="s">
        <v>770</v>
      </c>
      <c r="V119" s="3" t="s">
        <v>770</v>
      </c>
      <c r="W119" s="3" t="s">
        <v>770</v>
      </c>
      <c r="X119" s="3" t="s">
        <v>770</v>
      </c>
      <c r="Y119" s="3" t="s">
        <v>770</v>
      </c>
      <c r="Z119" s="3" t="s">
        <v>770</v>
      </c>
      <c r="AA119" s="3" t="s">
        <v>770</v>
      </c>
      <c r="AB119" s="3" t="s">
        <v>770</v>
      </c>
      <c r="AC119" s="3" t="s">
        <v>770</v>
      </c>
      <c r="AD119" s="3" t="s">
        <v>770</v>
      </c>
      <c r="AE119" s="3" t="s">
        <v>94</v>
      </c>
      <c r="AF119" s="3" t="s">
        <v>95</v>
      </c>
      <c r="AG119" s="3" t="s">
        <v>96</v>
      </c>
    </row>
    <row r="120" spans="1:33" ht="45" customHeight="1" x14ac:dyDescent="0.25">
      <c r="A120" s="3"/>
      <c r="B120" s="3" t="s">
        <v>79</v>
      </c>
      <c r="C120" s="3" t="s">
        <v>80</v>
      </c>
      <c r="D120" s="3" t="s">
        <v>81</v>
      </c>
      <c r="E120" s="3" t="s">
        <v>82</v>
      </c>
      <c r="F120" s="3" t="s">
        <v>771</v>
      </c>
      <c r="G120" s="3" t="s">
        <v>772</v>
      </c>
      <c r="H120" s="3" t="s">
        <v>772</v>
      </c>
      <c r="I120" s="3" t="s">
        <v>130</v>
      </c>
      <c r="J120" s="3" t="s">
        <v>773</v>
      </c>
      <c r="K120" s="3" t="s">
        <v>774</v>
      </c>
      <c r="L120" s="3" t="s">
        <v>87</v>
      </c>
      <c r="M120" s="3" t="s">
        <v>89</v>
      </c>
      <c r="N120" s="3" t="s">
        <v>276</v>
      </c>
      <c r="O120" s="3" t="s">
        <v>91</v>
      </c>
      <c r="P120" s="3" t="s">
        <v>277</v>
      </c>
      <c r="Q120" s="3" t="s">
        <v>91</v>
      </c>
      <c r="R120" s="3" t="s">
        <v>775</v>
      </c>
      <c r="S120" s="3" t="s">
        <v>775</v>
      </c>
      <c r="T120" s="3" t="s">
        <v>775</v>
      </c>
      <c r="U120" s="3" t="s">
        <v>775</v>
      </c>
      <c r="V120" s="3" t="s">
        <v>775</v>
      </c>
      <c r="W120" s="3" t="s">
        <v>775</v>
      </c>
      <c r="X120" s="3" t="s">
        <v>775</v>
      </c>
      <c r="Y120" s="3" t="s">
        <v>775</v>
      </c>
      <c r="Z120" s="3" t="s">
        <v>775</v>
      </c>
      <c r="AA120" s="3" t="s">
        <v>775</v>
      </c>
      <c r="AB120" s="3" t="s">
        <v>775</v>
      </c>
      <c r="AC120" s="3" t="s">
        <v>775</v>
      </c>
      <c r="AD120" s="3" t="s">
        <v>775</v>
      </c>
      <c r="AE120" s="3" t="s">
        <v>94</v>
      </c>
      <c r="AF120" s="3" t="s">
        <v>95</v>
      </c>
      <c r="AG120" s="3" t="s">
        <v>96</v>
      </c>
    </row>
    <row r="121" spans="1:33" ht="45" customHeight="1" x14ac:dyDescent="0.25">
      <c r="A121" s="3"/>
      <c r="B121" s="3" t="s">
        <v>79</v>
      </c>
      <c r="C121" s="3" t="s">
        <v>80</v>
      </c>
      <c r="D121" s="3" t="s">
        <v>81</v>
      </c>
      <c r="E121" s="3" t="s">
        <v>190</v>
      </c>
      <c r="F121" s="3" t="s">
        <v>776</v>
      </c>
      <c r="G121" s="3" t="s">
        <v>777</v>
      </c>
      <c r="H121" s="3" t="s">
        <v>777</v>
      </c>
      <c r="I121" s="3" t="s">
        <v>119</v>
      </c>
      <c r="J121" s="3" t="s">
        <v>778</v>
      </c>
      <c r="K121" s="3" t="s">
        <v>779</v>
      </c>
      <c r="L121" s="3" t="s">
        <v>780</v>
      </c>
      <c r="M121" s="3" t="s">
        <v>123</v>
      </c>
      <c r="N121" s="3" t="s">
        <v>781</v>
      </c>
      <c r="O121" s="3" t="s">
        <v>91</v>
      </c>
      <c r="P121" s="3" t="s">
        <v>782</v>
      </c>
      <c r="Q121" s="3" t="s">
        <v>91</v>
      </c>
      <c r="R121" s="3" t="s">
        <v>783</v>
      </c>
      <c r="S121" s="3" t="s">
        <v>783</v>
      </c>
      <c r="T121" s="3" t="s">
        <v>783</v>
      </c>
      <c r="U121" s="3" t="s">
        <v>783</v>
      </c>
      <c r="V121" s="3" t="s">
        <v>783</v>
      </c>
      <c r="W121" s="3" t="s">
        <v>783</v>
      </c>
      <c r="X121" s="3" t="s">
        <v>783</v>
      </c>
      <c r="Y121" s="3" t="s">
        <v>783</v>
      </c>
      <c r="Z121" s="3" t="s">
        <v>783</v>
      </c>
      <c r="AA121" s="3" t="s">
        <v>783</v>
      </c>
      <c r="AB121" s="3" t="s">
        <v>783</v>
      </c>
      <c r="AC121" s="3" t="s">
        <v>783</v>
      </c>
      <c r="AD121" s="3" t="s">
        <v>783</v>
      </c>
      <c r="AE121" s="3" t="s">
        <v>94</v>
      </c>
      <c r="AF121" s="3" t="s">
        <v>95</v>
      </c>
      <c r="AG121" s="3" t="s">
        <v>96</v>
      </c>
    </row>
    <row r="122" spans="1:33" ht="45" customHeight="1" x14ac:dyDescent="0.25">
      <c r="A122" s="3"/>
      <c r="B122" s="3" t="s">
        <v>79</v>
      </c>
      <c r="C122" s="3" t="s">
        <v>80</v>
      </c>
      <c r="D122" s="3" t="s">
        <v>81</v>
      </c>
      <c r="E122" s="3" t="s">
        <v>82</v>
      </c>
      <c r="F122" s="3" t="s">
        <v>784</v>
      </c>
      <c r="G122" s="3" t="s">
        <v>785</v>
      </c>
      <c r="H122" s="3" t="s">
        <v>785</v>
      </c>
      <c r="I122" s="3" t="s">
        <v>103</v>
      </c>
      <c r="J122" s="3" t="s">
        <v>786</v>
      </c>
      <c r="K122" s="3" t="s">
        <v>787</v>
      </c>
      <c r="L122" s="3" t="s">
        <v>788</v>
      </c>
      <c r="M122" s="3" t="s">
        <v>123</v>
      </c>
      <c r="N122" s="3" t="s">
        <v>789</v>
      </c>
      <c r="O122" s="3" t="s">
        <v>91</v>
      </c>
      <c r="P122" s="3" t="s">
        <v>790</v>
      </c>
      <c r="Q122" s="3" t="s">
        <v>91</v>
      </c>
      <c r="R122" s="3" t="s">
        <v>791</v>
      </c>
      <c r="S122" s="3" t="s">
        <v>791</v>
      </c>
      <c r="T122" s="3" t="s">
        <v>791</v>
      </c>
      <c r="U122" s="3" t="s">
        <v>791</v>
      </c>
      <c r="V122" s="3" t="s">
        <v>791</v>
      </c>
      <c r="W122" s="3" t="s">
        <v>791</v>
      </c>
      <c r="X122" s="3" t="s">
        <v>791</v>
      </c>
      <c r="Y122" s="3" t="s">
        <v>791</v>
      </c>
      <c r="Z122" s="3" t="s">
        <v>791</v>
      </c>
      <c r="AA122" s="3" t="s">
        <v>791</v>
      </c>
      <c r="AB122" s="3" t="s">
        <v>791</v>
      </c>
      <c r="AC122" s="3" t="s">
        <v>791</v>
      </c>
      <c r="AD122" s="3" t="s">
        <v>791</v>
      </c>
      <c r="AE122" s="3" t="s">
        <v>94</v>
      </c>
      <c r="AF122" s="3" t="s">
        <v>95</v>
      </c>
      <c r="AG122" s="3" t="s">
        <v>96</v>
      </c>
    </row>
    <row r="123" spans="1:33" ht="45" customHeight="1" x14ac:dyDescent="0.25">
      <c r="A123" s="3"/>
      <c r="B123" s="3" t="s">
        <v>79</v>
      </c>
      <c r="C123" s="3" t="s">
        <v>80</v>
      </c>
      <c r="D123" s="3" t="s">
        <v>81</v>
      </c>
      <c r="E123" s="3" t="s">
        <v>82</v>
      </c>
      <c r="F123" s="3" t="s">
        <v>792</v>
      </c>
      <c r="G123" s="3" t="s">
        <v>793</v>
      </c>
      <c r="H123" s="3" t="s">
        <v>793</v>
      </c>
      <c r="I123" s="3" t="s">
        <v>162</v>
      </c>
      <c r="J123" s="3" t="s">
        <v>794</v>
      </c>
      <c r="K123" s="3" t="s">
        <v>171</v>
      </c>
      <c r="L123" s="3" t="s">
        <v>660</v>
      </c>
      <c r="M123" s="3" t="s">
        <v>89</v>
      </c>
      <c r="N123" s="3" t="s">
        <v>795</v>
      </c>
      <c r="O123" s="3" t="s">
        <v>91</v>
      </c>
      <c r="P123" s="3" t="s">
        <v>796</v>
      </c>
      <c r="Q123" s="3" t="s">
        <v>91</v>
      </c>
      <c r="R123" s="3" t="s">
        <v>797</v>
      </c>
      <c r="S123" s="3" t="s">
        <v>797</v>
      </c>
      <c r="T123" s="3" t="s">
        <v>797</v>
      </c>
      <c r="U123" s="3" t="s">
        <v>797</v>
      </c>
      <c r="V123" s="3" t="s">
        <v>797</v>
      </c>
      <c r="W123" s="3" t="s">
        <v>797</v>
      </c>
      <c r="X123" s="3" t="s">
        <v>797</v>
      </c>
      <c r="Y123" s="3" t="s">
        <v>797</v>
      </c>
      <c r="Z123" s="3" t="s">
        <v>797</v>
      </c>
      <c r="AA123" s="3" t="s">
        <v>797</v>
      </c>
      <c r="AB123" s="3" t="s">
        <v>797</v>
      </c>
      <c r="AC123" s="3" t="s">
        <v>797</v>
      </c>
      <c r="AD123" s="3" t="s">
        <v>797</v>
      </c>
      <c r="AE123" s="3" t="s">
        <v>94</v>
      </c>
      <c r="AF123" s="3" t="s">
        <v>95</v>
      </c>
      <c r="AG123" s="3" t="s">
        <v>96</v>
      </c>
    </row>
    <row r="124" spans="1:33" ht="45" customHeight="1" x14ac:dyDescent="0.25">
      <c r="A124" s="3"/>
      <c r="B124" s="3" t="s">
        <v>79</v>
      </c>
      <c r="C124" s="3" t="s">
        <v>80</v>
      </c>
      <c r="D124" s="3" t="s">
        <v>81</v>
      </c>
      <c r="E124" s="3" t="s">
        <v>190</v>
      </c>
      <c r="F124" s="3" t="s">
        <v>798</v>
      </c>
      <c r="G124" s="3" t="s">
        <v>799</v>
      </c>
      <c r="H124" s="3" t="s">
        <v>799</v>
      </c>
      <c r="I124" s="3" t="s">
        <v>800</v>
      </c>
      <c r="J124" s="3" t="s">
        <v>801</v>
      </c>
      <c r="K124" s="3" t="s">
        <v>644</v>
      </c>
      <c r="L124" s="3" t="s">
        <v>653</v>
      </c>
      <c r="M124" s="3" t="s">
        <v>89</v>
      </c>
      <c r="N124" s="3" t="s">
        <v>695</v>
      </c>
      <c r="O124" s="3" t="s">
        <v>91</v>
      </c>
      <c r="P124" s="3" t="s">
        <v>802</v>
      </c>
      <c r="Q124" s="3" t="s">
        <v>91</v>
      </c>
      <c r="R124" s="3" t="s">
        <v>803</v>
      </c>
      <c r="S124" s="3" t="s">
        <v>803</v>
      </c>
      <c r="T124" s="3" t="s">
        <v>803</v>
      </c>
      <c r="U124" s="3" t="s">
        <v>803</v>
      </c>
      <c r="V124" s="3" t="s">
        <v>803</v>
      </c>
      <c r="W124" s="3" t="s">
        <v>803</v>
      </c>
      <c r="X124" s="3" t="s">
        <v>803</v>
      </c>
      <c r="Y124" s="3" t="s">
        <v>803</v>
      </c>
      <c r="Z124" s="3" t="s">
        <v>803</v>
      </c>
      <c r="AA124" s="3" t="s">
        <v>803</v>
      </c>
      <c r="AB124" s="3" t="s">
        <v>803</v>
      </c>
      <c r="AC124" s="3" t="s">
        <v>803</v>
      </c>
      <c r="AD124" s="3" t="s">
        <v>803</v>
      </c>
      <c r="AE124" s="3" t="s">
        <v>94</v>
      </c>
      <c r="AF124" s="3" t="s">
        <v>95</v>
      </c>
      <c r="AG124" s="3" t="s">
        <v>96</v>
      </c>
    </row>
    <row r="125" spans="1:33" ht="45" customHeight="1" x14ac:dyDescent="0.25">
      <c r="A125" s="3"/>
      <c r="B125" s="3" t="s">
        <v>79</v>
      </c>
      <c r="C125" s="3" t="s">
        <v>80</v>
      </c>
      <c r="D125" s="3" t="s">
        <v>81</v>
      </c>
      <c r="E125" s="3" t="s">
        <v>82</v>
      </c>
      <c r="F125" s="3" t="s">
        <v>804</v>
      </c>
      <c r="G125" s="3" t="s">
        <v>805</v>
      </c>
      <c r="H125" s="3" t="s">
        <v>805</v>
      </c>
      <c r="I125" s="3" t="s">
        <v>111</v>
      </c>
      <c r="J125" s="3" t="s">
        <v>806</v>
      </c>
      <c r="K125" s="3" t="s">
        <v>329</v>
      </c>
      <c r="L125" s="3" t="s">
        <v>807</v>
      </c>
      <c r="M125" s="3" t="s">
        <v>123</v>
      </c>
      <c r="N125" s="3" t="s">
        <v>808</v>
      </c>
      <c r="O125" s="3" t="s">
        <v>91</v>
      </c>
      <c r="P125" s="3" t="s">
        <v>809</v>
      </c>
      <c r="Q125" s="3" t="s">
        <v>91</v>
      </c>
      <c r="R125" s="3" t="s">
        <v>810</v>
      </c>
      <c r="S125" s="3" t="s">
        <v>810</v>
      </c>
      <c r="T125" s="3" t="s">
        <v>810</v>
      </c>
      <c r="U125" s="3" t="s">
        <v>810</v>
      </c>
      <c r="V125" s="3" t="s">
        <v>810</v>
      </c>
      <c r="W125" s="3" t="s">
        <v>810</v>
      </c>
      <c r="X125" s="3" t="s">
        <v>810</v>
      </c>
      <c r="Y125" s="3" t="s">
        <v>810</v>
      </c>
      <c r="Z125" s="3" t="s">
        <v>810</v>
      </c>
      <c r="AA125" s="3" t="s">
        <v>810</v>
      </c>
      <c r="AB125" s="3" t="s">
        <v>810</v>
      </c>
      <c r="AC125" s="3" t="s">
        <v>810</v>
      </c>
      <c r="AD125" s="3" t="s">
        <v>810</v>
      </c>
      <c r="AE125" s="3" t="s">
        <v>94</v>
      </c>
      <c r="AF125" s="3" t="s">
        <v>95</v>
      </c>
      <c r="AG125" s="3" t="s">
        <v>96</v>
      </c>
    </row>
    <row r="126" spans="1:33" ht="45" customHeight="1" x14ac:dyDescent="0.25">
      <c r="A126" s="3"/>
      <c r="B126" s="3" t="s">
        <v>79</v>
      </c>
      <c r="C126" s="3" t="s">
        <v>80</v>
      </c>
      <c r="D126" s="3" t="s">
        <v>81</v>
      </c>
      <c r="E126" s="3" t="s">
        <v>811</v>
      </c>
      <c r="F126" s="3" t="s">
        <v>812</v>
      </c>
      <c r="G126" s="3" t="s">
        <v>813</v>
      </c>
      <c r="H126" s="3" t="s">
        <v>813</v>
      </c>
      <c r="I126" s="3" t="s">
        <v>814</v>
      </c>
      <c r="J126" s="3" t="s">
        <v>815</v>
      </c>
      <c r="K126" s="3" t="s">
        <v>816</v>
      </c>
      <c r="L126" s="3" t="s">
        <v>560</v>
      </c>
      <c r="M126" s="3" t="s">
        <v>123</v>
      </c>
      <c r="N126" s="3" t="s">
        <v>817</v>
      </c>
      <c r="O126" s="3" t="s">
        <v>91</v>
      </c>
      <c r="P126" s="3" t="s">
        <v>818</v>
      </c>
      <c r="Q126" s="3" t="s">
        <v>91</v>
      </c>
      <c r="R126" s="3" t="s">
        <v>819</v>
      </c>
      <c r="S126" s="3" t="s">
        <v>819</v>
      </c>
      <c r="T126" s="3" t="s">
        <v>819</v>
      </c>
      <c r="U126" s="3" t="s">
        <v>819</v>
      </c>
      <c r="V126" s="3" t="s">
        <v>819</v>
      </c>
      <c r="W126" s="3" t="s">
        <v>819</v>
      </c>
      <c r="X126" s="3" t="s">
        <v>819</v>
      </c>
      <c r="Y126" s="3" t="s">
        <v>819</v>
      </c>
      <c r="Z126" s="3" t="s">
        <v>819</v>
      </c>
      <c r="AA126" s="3" t="s">
        <v>819</v>
      </c>
      <c r="AB126" s="3" t="s">
        <v>819</v>
      </c>
      <c r="AC126" s="3" t="s">
        <v>819</v>
      </c>
      <c r="AD126" s="3" t="s">
        <v>819</v>
      </c>
      <c r="AE126" s="3" t="s">
        <v>94</v>
      </c>
      <c r="AF126" s="3" t="s">
        <v>95</v>
      </c>
      <c r="AG126" s="3" t="s">
        <v>820</v>
      </c>
    </row>
    <row r="127" spans="1:33" ht="45" customHeight="1" x14ac:dyDescent="0.25">
      <c r="A127" s="3"/>
      <c r="B127" s="3" t="s">
        <v>79</v>
      </c>
      <c r="C127" s="3" t="s">
        <v>80</v>
      </c>
      <c r="D127" s="3" t="s">
        <v>81</v>
      </c>
      <c r="E127" s="3" t="s">
        <v>82</v>
      </c>
      <c r="F127" s="3" t="s">
        <v>160</v>
      </c>
      <c r="G127" s="3" t="s">
        <v>161</v>
      </c>
      <c r="H127" s="3" t="s">
        <v>161</v>
      </c>
      <c r="I127" s="3" t="s">
        <v>130</v>
      </c>
      <c r="J127" s="3" t="s">
        <v>821</v>
      </c>
      <c r="K127" s="3" t="s">
        <v>304</v>
      </c>
      <c r="L127" s="3" t="s">
        <v>98</v>
      </c>
      <c r="M127" s="3" t="s">
        <v>89</v>
      </c>
      <c r="N127" s="3" t="s">
        <v>180</v>
      </c>
      <c r="O127" s="3" t="s">
        <v>91</v>
      </c>
      <c r="P127" s="3" t="s">
        <v>181</v>
      </c>
      <c r="Q127" s="3" t="s">
        <v>91</v>
      </c>
      <c r="R127" s="3" t="s">
        <v>822</v>
      </c>
      <c r="S127" s="3" t="s">
        <v>822</v>
      </c>
      <c r="T127" s="3" t="s">
        <v>822</v>
      </c>
      <c r="U127" s="3" t="s">
        <v>822</v>
      </c>
      <c r="V127" s="3" t="s">
        <v>822</v>
      </c>
      <c r="W127" s="3" t="s">
        <v>822</v>
      </c>
      <c r="X127" s="3" t="s">
        <v>822</v>
      </c>
      <c r="Y127" s="3" t="s">
        <v>822</v>
      </c>
      <c r="Z127" s="3" t="s">
        <v>822</v>
      </c>
      <c r="AA127" s="3" t="s">
        <v>822</v>
      </c>
      <c r="AB127" s="3" t="s">
        <v>822</v>
      </c>
      <c r="AC127" s="3" t="s">
        <v>822</v>
      </c>
      <c r="AD127" s="3" t="s">
        <v>822</v>
      </c>
      <c r="AE127" s="3" t="s">
        <v>94</v>
      </c>
      <c r="AF127" s="3" t="s">
        <v>95</v>
      </c>
      <c r="AG127" s="3" t="s">
        <v>96</v>
      </c>
    </row>
    <row r="128" spans="1:33" ht="45" customHeight="1" x14ac:dyDescent="0.25">
      <c r="A128" s="3"/>
      <c r="B128" s="3" t="s">
        <v>79</v>
      </c>
      <c r="C128" s="3" t="s">
        <v>80</v>
      </c>
      <c r="D128" s="3" t="s">
        <v>81</v>
      </c>
      <c r="E128" s="3" t="s">
        <v>82</v>
      </c>
      <c r="F128" s="3" t="s">
        <v>823</v>
      </c>
      <c r="G128" s="3" t="s">
        <v>824</v>
      </c>
      <c r="H128" s="3" t="s">
        <v>824</v>
      </c>
      <c r="I128" s="3" t="s">
        <v>233</v>
      </c>
      <c r="J128" s="3" t="s">
        <v>825</v>
      </c>
      <c r="K128" s="3" t="s">
        <v>826</v>
      </c>
      <c r="L128" s="3" t="s">
        <v>788</v>
      </c>
      <c r="M128" s="3" t="s">
        <v>123</v>
      </c>
      <c r="N128" s="3" t="s">
        <v>827</v>
      </c>
      <c r="O128" s="3" t="s">
        <v>91</v>
      </c>
      <c r="P128" s="3" t="s">
        <v>828</v>
      </c>
      <c r="Q128" s="3" t="s">
        <v>91</v>
      </c>
      <c r="R128" s="3" t="s">
        <v>829</v>
      </c>
      <c r="S128" s="3" t="s">
        <v>829</v>
      </c>
      <c r="T128" s="3" t="s">
        <v>829</v>
      </c>
      <c r="U128" s="3" t="s">
        <v>829</v>
      </c>
      <c r="V128" s="3" t="s">
        <v>829</v>
      </c>
      <c r="W128" s="3" t="s">
        <v>829</v>
      </c>
      <c r="X128" s="3" t="s">
        <v>829</v>
      </c>
      <c r="Y128" s="3" t="s">
        <v>829</v>
      </c>
      <c r="Z128" s="3" t="s">
        <v>829</v>
      </c>
      <c r="AA128" s="3" t="s">
        <v>829</v>
      </c>
      <c r="AB128" s="3" t="s">
        <v>829</v>
      </c>
      <c r="AC128" s="3" t="s">
        <v>829</v>
      </c>
      <c r="AD128" s="3" t="s">
        <v>829</v>
      </c>
      <c r="AE128" s="3" t="s">
        <v>94</v>
      </c>
      <c r="AF128" s="3" t="s">
        <v>95</v>
      </c>
      <c r="AG128" s="3" t="s">
        <v>96</v>
      </c>
    </row>
    <row r="129" spans="1:33" ht="45" customHeight="1" x14ac:dyDescent="0.25">
      <c r="A129" s="3"/>
      <c r="B129" s="3" t="s">
        <v>79</v>
      </c>
      <c r="C129" s="3" t="s">
        <v>80</v>
      </c>
      <c r="D129" s="3" t="s">
        <v>81</v>
      </c>
      <c r="E129" s="3" t="s">
        <v>82</v>
      </c>
      <c r="F129" s="3" t="s">
        <v>830</v>
      </c>
      <c r="G129" s="3" t="s">
        <v>831</v>
      </c>
      <c r="H129" s="3" t="s">
        <v>831</v>
      </c>
      <c r="I129" s="3" t="s">
        <v>111</v>
      </c>
      <c r="J129" s="3" t="s">
        <v>832</v>
      </c>
      <c r="K129" s="3" t="s">
        <v>98</v>
      </c>
      <c r="L129" s="3" t="s">
        <v>833</v>
      </c>
      <c r="M129" s="3" t="s">
        <v>123</v>
      </c>
      <c r="N129" s="3" t="s">
        <v>219</v>
      </c>
      <c r="O129" s="3" t="s">
        <v>91</v>
      </c>
      <c r="P129" s="3" t="s">
        <v>220</v>
      </c>
      <c r="Q129" s="3" t="s">
        <v>91</v>
      </c>
      <c r="R129" s="3" t="s">
        <v>834</v>
      </c>
      <c r="S129" s="3" t="s">
        <v>834</v>
      </c>
      <c r="T129" s="3" t="s">
        <v>834</v>
      </c>
      <c r="U129" s="3" t="s">
        <v>834</v>
      </c>
      <c r="V129" s="3" t="s">
        <v>834</v>
      </c>
      <c r="W129" s="3" t="s">
        <v>834</v>
      </c>
      <c r="X129" s="3" t="s">
        <v>834</v>
      </c>
      <c r="Y129" s="3" t="s">
        <v>834</v>
      </c>
      <c r="Z129" s="3" t="s">
        <v>834</v>
      </c>
      <c r="AA129" s="3" t="s">
        <v>834</v>
      </c>
      <c r="AB129" s="3" t="s">
        <v>834</v>
      </c>
      <c r="AC129" s="3" t="s">
        <v>834</v>
      </c>
      <c r="AD129" s="3" t="s">
        <v>834</v>
      </c>
      <c r="AE129" s="3" t="s">
        <v>94</v>
      </c>
      <c r="AF129" s="3" t="s">
        <v>95</v>
      </c>
      <c r="AG129" s="3" t="s">
        <v>96</v>
      </c>
    </row>
    <row r="130" spans="1:33" ht="45" customHeight="1" x14ac:dyDescent="0.25">
      <c r="A130" s="3"/>
      <c r="B130" s="3" t="s">
        <v>79</v>
      </c>
      <c r="C130" s="3" t="s">
        <v>80</v>
      </c>
      <c r="D130" s="3" t="s">
        <v>81</v>
      </c>
      <c r="E130" s="3" t="s">
        <v>82</v>
      </c>
      <c r="F130" s="3" t="s">
        <v>8</v>
      </c>
      <c r="G130" s="3" t="s">
        <v>435</v>
      </c>
      <c r="H130" s="3" t="s">
        <v>435</v>
      </c>
      <c r="I130" s="3" t="s">
        <v>111</v>
      </c>
      <c r="J130" s="3" t="s">
        <v>835</v>
      </c>
      <c r="K130" s="3" t="s">
        <v>836</v>
      </c>
      <c r="L130" s="3" t="s">
        <v>665</v>
      </c>
      <c r="M130" s="3" t="s">
        <v>89</v>
      </c>
      <c r="N130" s="3" t="s">
        <v>837</v>
      </c>
      <c r="O130" s="3" t="s">
        <v>91</v>
      </c>
      <c r="P130" s="3" t="s">
        <v>838</v>
      </c>
      <c r="Q130" s="3" t="s">
        <v>91</v>
      </c>
      <c r="R130" s="3" t="s">
        <v>839</v>
      </c>
      <c r="S130" s="3" t="s">
        <v>839</v>
      </c>
      <c r="T130" s="3" t="s">
        <v>839</v>
      </c>
      <c r="U130" s="3" t="s">
        <v>839</v>
      </c>
      <c r="V130" s="3" t="s">
        <v>839</v>
      </c>
      <c r="W130" s="3" t="s">
        <v>839</v>
      </c>
      <c r="X130" s="3" t="s">
        <v>839</v>
      </c>
      <c r="Y130" s="3" t="s">
        <v>839</v>
      </c>
      <c r="Z130" s="3" t="s">
        <v>839</v>
      </c>
      <c r="AA130" s="3" t="s">
        <v>839</v>
      </c>
      <c r="AB130" s="3" t="s">
        <v>839</v>
      </c>
      <c r="AC130" s="3" t="s">
        <v>839</v>
      </c>
      <c r="AD130" s="3" t="s">
        <v>839</v>
      </c>
      <c r="AE130" s="3" t="s">
        <v>94</v>
      </c>
      <c r="AF130" s="3" t="s">
        <v>95</v>
      </c>
      <c r="AG130" s="3" t="s">
        <v>96</v>
      </c>
    </row>
    <row r="131" spans="1:33" ht="45" customHeight="1" x14ac:dyDescent="0.25">
      <c r="A131" s="3"/>
      <c r="B131" s="3" t="s">
        <v>79</v>
      </c>
      <c r="C131" s="3" t="s">
        <v>80</v>
      </c>
      <c r="D131" s="3" t="s">
        <v>81</v>
      </c>
      <c r="E131" s="3" t="s">
        <v>82</v>
      </c>
      <c r="F131" s="3" t="s">
        <v>840</v>
      </c>
      <c r="G131" s="3" t="s">
        <v>841</v>
      </c>
      <c r="H131" s="3" t="s">
        <v>841</v>
      </c>
      <c r="I131" s="3" t="s">
        <v>130</v>
      </c>
      <c r="J131" s="3" t="s">
        <v>842</v>
      </c>
      <c r="K131" s="3" t="s">
        <v>843</v>
      </c>
      <c r="L131" s="3" t="s">
        <v>304</v>
      </c>
      <c r="M131" s="3" t="s">
        <v>123</v>
      </c>
      <c r="N131" s="3" t="s">
        <v>248</v>
      </c>
      <c r="O131" s="3" t="s">
        <v>91</v>
      </c>
      <c r="P131" s="3" t="s">
        <v>249</v>
      </c>
      <c r="Q131" s="3" t="s">
        <v>91</v>
      </c>
      <c r="R131" s="3" t="s">
        <v>844</v>
      </c>
      <c r="S131" s="3" t="s">
        <v>844</v>
      </c>
      <c r="T131" s="3" t="s">
        <v>844</v>
      </c>
      <c r="U131" s="3" t="s">
        <v>844</v>
      </c>
      <c r="V131" s="3" t="s">
        <v>844</v>
      </c>
      <c r="W131" s="3" t="s">
        <v>844</v>
      </c>
      <c r="X131" s="3" t="s">
        <v>844</v>
      </c>
      <c r="Y131" s="3" t="s">
        <v>844</v>
      </c>
      <c r="Z131" s="3" t="s">
        <v>844</v>
      </c>
      <c r="AA131" s="3" t="s">
        <v>844</v>
      </c>
      <c r="AB131" s="3" t="s">
        <v>844</v>
      </c>
      <c r="AC131" s="3" t="s">
        <v>844</v>
      </c>
      <c r="AD131" s="3" t="s">
        <v>844</v>
      </c>
      <c r="AE131" s="3" t="s">
        <v>94</v>
      </c>
      <c r="AF131" s="3" t="s">
        <v>95</v>
      </c>
      <c r="AG131" s="3" t="s">
        <v>96</v>
      </c>
    </row>
    <row r="132" spans="1:33" ht="45" customHeight="1" x14ac:dyDescent="0.25">
      <c r="A132" s="3"/>
      <c r="B132" s="3" t="s">
        <v>79</v>
      </c>
      <c r="C132" s="3" t="s">
        <v>80</v>
      </c>
      <c r="D132" s="3" t="s">
        <v>81</v>
      </c>
      <c r="E132" s="3" t="s">
        <v>82</v>
      </c>
      <c r="F132" s="3" t="s">
        <v>160</v>
      </c>
      <c r="G132" s="3" t="s">
        <v>161</v>
      </c>
      <c r="H132" s="3" t="s">
        <v>161</v>
      </c>
      <c r="I132" s="3" t="s">
        <v>85</v>
      </c>
      <c r="J132" s="3" t="s">
        <v>845</v>
      </c>
      <c r="K132" s="3" t="s">
        <v>98</v>
      </c>
      <c r="L132" s="3" t="s">
        <v>846</v>
      </c>
      <c r="M132" s="3" t="s">
        <v>89</v>
      </c>
      <c r="N132" s="3" t="s">
        <v>847</v>
      </c>
      <c r="O132" s="3" t="s">
        <v>91</v>
      </c>
      <c r="P132" s="3" t="s">
        <v>848</v>
      </c>
      <c r="Q132" s="3" t="s">
        <v>91</v>
      </c>
      <c r="R132" s="3" t="s">
        <v>849</v>
      </c>
      <c r="S132" s="3" t="s">
        <v>849</v>
      </c>
      <c r="T132" s="3" t="s">
        <v>849</v>
      </c>
      <c r="U132" s="3" t="s">
        <v>849</v>
      </c>
      <c r="V132" s="3" t="s">
        <v>849</v>
      </c>
      <c r="W132" s="3" t="s">
        <v>849</v>
      </c>
      <c r="X132" s="3" t="s">
        <v>849</v>
      </c>
      <c r="Y132" s="3" t="s">
        <v>849</v>
      </c>
      <c r="Z132" s="3" t="s">
        <v>849</v>
      </c>
      <c r="AA132" s="3" t="s">
        <v>849</v>
      </c>
      <c r="AB132" s="3" t="s">
        <v>849</v>
      </c>
      <c r="AC132" s="3" t="s">
        <v>849</v>
      </c>
      <c r="AD132" s="3" t="s">
        <v>849</v>
      </c>
      <c r="AE132" s="3" t="s">
        <v>94</v>
      </c>
      <c r="AF132" s="3" t="s">
        <v>95</v>
      </c>
      <c r="AG132" s="3" t="s">
        <v>96</v>
      </c>
    </row>
    <row r="133" spans="1:33" ht="45" customHeight="1" x14ac:dyDescent="0.25">
      <c r="A133" s="3"/>
      <c r="B133" s="3" t="s">
        <v>79</v>
      </c>
      <c r="C133" s="3" t="s">
        <v>80</v>
      </c>
      <c r="D133" s="3" t="s">
        <v>81</v>
      </c>
      <c r="E133" s="3" t="s">
        <v>82</v>
      </c>
      <c r="F133" s="3" t="s">
        <v>850</v>
      </c>
      <c r="G133" s="3" t="s">
        <v>851</v>
      </c>
      <c r="H133" s="3" t="s">
        <v>851</v>
      </c>
      <c r="I133" s="3" t="s">
        <v>111</v>
      </c>
      <c r="J133" s="3" t="s">
        <v>852</v>
      </c>
      <c r="K133" s="3" t="s">
        <v>262</v>
      </c>
      <c r="L133" s="3" t="s">
        <v>767</v>
      </c>
      <c r="M133" s="3" t="s">
        <v>89</v>
      </c>
      <c r="N133" s="3" t="s">
        <v>853</v>
      </c>
      <c r="O133" s="3" t="s">
        <v>91</v>
      </c>
      <c r="P133" s="3" t="s">
        <v>854</v>
      </c>
      <c r="Q133" s="3" t="s">
        <v>91</v>
      </c>
      <c r="R133" s="3" t="s">
        <v>855</v>
      </c>
      <c r="S133" s="3" t="s">
        <v>855</v>
      </c>
      <c r="T133" s="3" t="s">
        <v>855</v>
      </c>
      <c r="U133" s="3" t="s">
        <v>855</v>
      </c>
      <c r="V133" s="3" t="s">
        <v>855</v>
      </c>
      <c r="W133" s="3" t="s">
        <v>855</v>
      </c>
      <c r="X133" s="3" t="s">
        <v>855</v>
      </c>
      <c r="Y133" s="3" t="s">
        <v>855</v>
      </c>
      <c r="Z133" s="3" t="s">
        <v>855</v>
      </c>
      <c r="AA133" s="3" t="s">
        <v>855</v>
      </c>
      <c r="AB133" s="3" t="s">
        <v>855</v>
      </c>
      <c r="AC133" s="3" t="s">
        <v>855</v>
      </c>
      <c r="AD133" s="3" t="s">
        <v>855</v>
      </c>
      <c r="AE133" s="3" t="s">
        <v>94</v>
      </c>
      <c r="AF133" s="3" t="s">
        <v>95</v>
      </c>
      <c r="AG133" s="3" t="s">
        <v>96</v>
      </c>
    </row>
    <row r="134" spans="1:33" ht="45" customHeight="1" x14ac:dyDescent="0.25">
      <c r="A134" s="3"/>
      <c r="B134" s="3" t="s">
        <v>79</v>
      </c>
      <c r="C134" s="3" t="s">
        <v>80</v>
      </c>
      <c r="D134" s="3" t="s">
        <v>81</v>
      </c>
      <c r="E134" s="3" t="s">
        <v>82</v>
      </c>
      <c r="F134" s="3" t="s">
        <v>160</v>
      </c>
      <c r="G134" s="3" t="s">
        <v>161</v>
      </c>
      <c r="H134" s="3" t="s">
        <v>161</v>
      </c>
      <c r="I134" s="3" t="s">
        <v>103</v>
      </c>
      <c r="J134" s="3" t="s">
        <v>856</v>
      </c>
      <c r="K134" s="3" t="s">
        <v>235</v>
      </c>
      <c r="L134" s="3" t="s">
        <v>857</v>
      </c>
      <c r="M134" s="3" t="s">
        <v>123</v>
      </c>
      <c r="N134" s="3" t="s">
        <v>858</v>
      </c>
      <c r="O134" s="3" t="s">
        <v>91</v>
      </c>
      <c r="P134" s="3" t="s">
        <v>859</v>
      </c>
      <c r="Q134" s="3" t="s">
        <v>91</v>
      </c>
      <c r="R134" s="3" t="s">
        <v>860</v>
      </c>
      <c r="S134" s="3" t="s">
        <v>860</v>
      </c>
      <c r="T134" s="3" t="s">
        <v>860</v>
      </c>
      <c r="U134" s="3" t="s">
        <v>860</v>
      </c>
      <c r="V134" s="3" t="s">
        <v>860</v>
      </c>
      <c r="W134" s="3" t="s">
        <v>860</v>
      </c>
      <c r="X134" s="3" t="s">
        <v>860</v>
      </c>
      <c r="Y134" s="3" t="s">
        <v>860</v>
      </c>
      <c r="Z134" s="3" t="s">
        <v>860</v>
      </c>
      <c r="AA134" s="3" t="s">
        <v>860</v>
      </c>
      <c r="AB134" s="3" t="s">
        <v>860</v>
      </c>
      <c r="AC134" s="3" t="s">
        <v>860</v>
      </c>
      <c r="AD134" s="3" t="s">
        <v>860</v>
      </c>
      <c r="AE134" s="3" t="s">
        <v>94</v>
      </c>
      <c r="AF134" s="3" t="s">
        <v>95</v>
      </c>
      <c r="AG134" s="3" t="s">
        <v>96</v>
      </c>
    </row>
    <row r="135" spans="1:33" ht="45" customHeight="1" x14ac:dyDescent="0.25">
      <c r="A135" s="3"/>
      <c r="B135" s="3" t="s">
        <v>79</v>
      </c>
      <c r="C135" s="3" t="s">
        <v>80</v>
      </c>
      <c r="D135" s="3" t="s">
        <v>81</v>
      </c>
      <c r="E135" s="3" t="s">
        <v>82</v>
      </c>
      <c r="F135" s="3" t="s">
        <v>6</v>
      </c>
      <c r="G135" s="3" t="s">
        <v>191</v>
      </c>
      <c r="H135" s="3" t="s">
        <v>191</v>
      </c>
      <c r="I135" s="3" t="s">
        <v>130</v>
      </c>
      <c r="J135" s="3" t="s">
        <v>861</v>
      </c>
      <c r="K135" s="3" t="s">
        <v>105</v>
      </c>
      <c r="L135" s="3" t="s">
        <v>218</v>
      </c>
      <c r="M135" s="3" t="s">
        <v>123</v>
      </c>
      <c r="N135" s="3" t="s">
        <v>862</v>
      </c>
      <c r="O135" s="3" t="s">
        <v>91</v>
      </c>
      <c r="P135" s="3" t="s">
        <v>863</v>
      </c>
      <c r="Q135" s="3" t="s">
        <v>91</v>
      </c>
      <c r="R135" s="3" t="s">
        <v>864</v>
      </c>
      <c r="S135" s="3" t="s">
        <v>864</v>
      </c>
      <c r="T135" s="3" t="s">
        <v>864</v>
      </c>
      <c r="U135" s="3" t="s">
        <v>864</v>
      </c>
      <c r="V135" s="3" t="s">
        <v>864</v>
      </c>
      <c r="W135" s="3" t="s">
        <v>864</v>
      </c>
      <c r="X135" s="3" t="s">
        <v>864</v>
      </c>
      <c r="Y135" s="3" t="s">
        <v>864</v>
      </c>
      <c r="Z135" s="3" t="s">
        <v>864</v>
      </c>
      <c r="AA135" s="3" t="s">
        <v>864</v>
      </c>
      <c r="AB135" s="3" t="s">
        <v>864</v>
      </c>
      <c r="AC135" s="3" t="s">
        <v>864</v>
      </c>
      <c r="AD135" s="3" t="s">
        <v>864</v>
      </c>
      <c r="AE135" s="3" t="s">
        <v>94</v>
      </c>
      <c r="AF135" s="3" t="s">
        <v>95</v>
      </c>
      <c r="AG135" s="3" t="s">
        <v>96</v>
      </c>
    </row>
    <row r="136" spans="1:33" ht="45" customHeight="1" x14ac:dyDescent="0.25">
      <c r="A136" s="3"/>
      <c r="B136" s="3" t="s">
        <v>79</v>
      </c>
      <c r="C136" s="3" t="s">
        <v>80</v>
      </c>
      <c r="D136" s="3" t="s">
        <v>81</v>
      </c>
      <c r="E136" s="3" t="s">
        <v>82</v>
      </c>
      <c r="F136" s="3" t="s">
        <v>9</v>
      </c>
      <c r="G136" s="3" t="s">
        <v>110</v>
      </c>
      <c r="H136" s="3" t="s">
        <v>110</v>
      </c>
      <c r="I136" s="3" t="s">
        <v>233</v>
      </c>
      <c r="J136" s="3" t="s">
        <v>865</v>
      </c>
      <c r="K136" s="3" t="s">
        <v>235</v>
      </c>
      <c r="L136" s="3" t="s">
        <v>866</v>
      </c>
      <c r="M136" s="3" t="s">
        <v>89</v>
      </c>
      <c r="N136" s="3" t="s">
        <v>867</v>
      </c>
      <c r="O136" s="3" t="s">
        <v>91</v>
      </c>
      <c r="P136" s="3" t="s">
        <v>868</v>
      </c>
      <c r="Q136" s="3" t="s">
        <v>91</v>
      </c>
      <c r="R136" s="3" t="s">
        <v>869</v>
      </c>
      <c r="S136" s="3" t="s">
        <v>869</v>
      </c>
      <c r="T136" s="3" t="s">
        <v>869</v>
      </c>
      <c r="U136" s="3" t="s">
        <v>869</v>
      </c>
      <c r="V136" s="3" t="s">
        <v>869</v>
      </c>
      <c r="W136" s="3" t="s">
        <v>869</v>
      </c>
      <c r="X136" s="3" t="s">
        <v>869</v>
      </c>
      <c r="Y136" s="3" t="s">
        <v>869</v>
      </c>
      <c r="Z136" s="3" t="s">
        <v>869</v>
      </c>
      <c r="AA136" s="3" t="s">
        <v>869</v>
      </c>
      <c r="AB136" s="3" t="s">
        <v>869</v>
      </c>
      <c r="AC136" s="3" t="s">
        <v>869</v>
      </c>
      <c r="AD136" s="3" t="s">
        <v>869</v>
      </c>
      <c r="AE136" s="3" t="s">
        <v>94</v>
      </c>
      <c r="AF136" s="3" t="s">
        <v>95</v>
      </c>
      <c r="AG136" s="3" t="s">
        <v>96</v>
      </c>
    </row>
    <row r="137" spans="1:33" ht="45" customHeight="1" x14ac:dyDescent="0.25">
      <c r="A137" s="3"/>
      <c r="B137" s="3" t="s">
        <v>79</v>
      </c>
      <c r="C137" s="3" t="s">
        <v>80</v>
      </c>
      <c r="D137" s="3" t="s">
        <v>81</v>
      </c>
      <c r="E137" s="3" t="s">
        <v>82</v>
      </c>
      <c r="F137" s="3" t="s">
        <v>9</v>
      </c>
      <c r="G137" s="3" t="s">
        <v>110</v>
      </c>
      <c r="H137" s="3" t="s">
        <v>110</v>
      </c>
      <c r="I137" s="3" t="s">
        <v>162</v>
      </c>
      <c r="J137" s="3" t="s">
        <v>870</v>
      </c>
      <c r="K137" s="3" t="s">
        <v>871</v>
      </c>
      <c r="L137" s="3" t="s">
        <v>304</v>
      </c>
      <c r="M137" s="3" t="s">
        <v>89</v>
      </c>
      <c r="N137" s="3" t="s">
        <v>872</v>
      </c>
      <c r="O137" s="3" t="s">
        <v>91</v>
      </c>
      <c r="P137" s="3" t="s">
        <v>873</v>
      </c>
      <c r="Q137" s="3" t="s">
        <v>91</v>
      </c>
      <c r="R137" s="3" t="s">
        <v>874</v>
      </c>
      <c r="S137" s="3" t="s">
        <v>874</v>
      </c>
      <c r="T137" s="3" t="s">
        <v>874</v>
      </c>
      <c r="U137" s="3" t="s">
        <v>874</v>
      </c>
      <c r="V137" s="3" t="s">
        <v>874</v>
      </c>
      <c r="W137" s="3" t="s">
        <v>874</v>
      </c>
      <c r="X137" s="3" t="s">
        <v>874</v>
      </c>
      <c r="Y137" s="3" t="s">
        <v>874</v>
      </c>
      <c r="Z137" s="3" t="s">
        <v>874</v>
      </c>
      <c r="AA137" s="3" t="s">
        <v>874</v>
      </c>
      <c r="AB137" s="3" t="s">
        <v>874</v>
      </c>
      <c r="AC137" s="3" t="s">
        <v>874</v>
      </c>
      <c r="AD137" s="3" t="s">
        <v>874</v>
      </c>
      <c r="AE137" s="3" t="s">
        <v>94</v>
      </c>
      <c r="AF137" s="3" t="s">
        <v>95</v>
      </c>
      <c r="AG137" s="3" t="s">
        <v>96</v>
      </c>
    </row>
    <row r="138" spans="1:33" ht="45" customHeight="1" x14ac:dyDescent="0.25">
      <c r="A138" s="3"/>
      <c r="B138" s="3" t="s">
        <v>79</v>
      </c>
      <c r="C138" s="3" t="s">
        <v>80</v>
      </c>
      <c r="D138" s="3" t="s">
        <v>81</v>
      </c>
      <c r="E138" s="3" t="s">
        <v>82</v>
      </c>
      <c r="F138" s="3" t="s">
        <v>9</v>
      </c>
      <c r="G138" s="3" t="s">
        <v>110</v>
      </c>
      <c r="H138" s="3" t="s">
        <v>110</v>
      </c>
      <c r="I138" s="3" t="s">
        <v>103</v>
      </c>
      <c r="J138" s="3" t="s">
        <v>473</v>
      </c>
      <c r="K138" s="3" t="s">
        <v>875</v>
      </c>
      <c r="L138" s="3" t="s">
        <v>303</v>
      </c>
      <c r="M138" s="3" t="s">
        <v>123</v>
      </c>
      <c r="N138" s="3" t="s">
        <v>876</v>
      </c>
      <c r="O138" s="3" t="s">
        <v>91</v>
      </c>
      <c r="P138" s="3" t="s">
        <v>877</v>
      </c>
      <c r="Q138" s="3" t="s">
        <v>91</v>
      </c>
      <c r="R138" s="3" t="s">
        <v>878</v>
      </c>
      <c r="S138" s="3" t="s">
        <v>878</v>
      </c>
      <c r="T138" s="3" t="s">
        <v>878</v>
      </c>
      <c r="U138" s="3" t="s">
        <v>878</v>
      </c>
      <c r="V138" s="3" t="s">
        <v>878</v>
      </c>
      <c r="W138" s="3" t="s">
        <v>878</v>
      </c>
      <c r="X138" s="3" t="s">
        <v>878</v>
      </c>
      <c r="Y138" s="3" t="s">
        <v>878</v>
      </c>
      <c r="Z138" s="3" t="s">
        <v>878</v>
      </c>
      <c r="AA138" s="3" t="s">
        <v>878</v>
      </c>
      <c r="AB138" s="3" t="s">
        <v>878</v>
      </c>
      <c r="AC138" s="3" t="s">
        <v>878</v>
      </c>
      <c r="AD138" s="3" t="s">
        <v>878</v>
      </c>
      <c r="AE138" s="3" t="s">
        <v>94</v>
      </c>
      <c r="AF138" s="3" t="s">
        <v>95</v>
      </c>
      <c r="AG138" s="3" t="s">
        <v>96</v>
      </c>
    </row>
    <row r="139" spans="1:33" ht="45" customHeight="1" x14ac:dyDescent="0.25">
      <c r="A139" s="3"/>
      <c r="B139" s="3" t="s">
        <v>79</v>
      </c>
      <c r="C139" s="3" t="s">
        <v>80</v>
      </c>
      <c r="D139" s="3" t="s">
        <v>81</v>
      </c>
      <c r="E139" s="3" t="s">
        <v>82</v>
      </c>
      <c r="F139" s="3" t="s">
        <v>152</v>
      </c>
      <c r="G139" s="3" t="s">
        <v>153</v>
      </c>
      <c r="H139" s="3" t="s">
        <v>153</v>
      </c>
      <c r="I139" s="3" t="s">
        <v>162</v>
      </c>
      <c r="J139" s="3" t="s">
        <v>879</v>
      </c>
      <c r="K139" s="3" t="s">
        <v>539</v>
      </c>
      <c r="L139" s="3" t="s">
        <v>880</v>
      </c>
      <c r="M139" s="3" t="s">
        <v>89</v>
      </c>
      <c r="N139" s="3" t="s">
        <v>276</v>
      </c>
      <c r="O139" s="3" t="s">
        <v>91</v>
      </c>
      <c r="P139" s="3" t="s">
        <v>277</v>
      </c>
      <c r="Q139" s="3" t="s">
        <v>91</v>
      </c>
      <c r="R139" s="3" t="s">
        <v>881</v>
      </c>
      <c r="S139" s="3" t="s">
        <v>881</v>
      </c>
      <c r="T139" s="3" t="s">
        <v>881</v>
      </c>
      <c r="U139" s="3" t="s">
        <v>881</v>
      </c>
      <c r="V139" s="3" t="s">
        <v>881</v>
      </c>
      <c r="W139" s="3" t="s">
        <v>881</v>
      </c>
      <c r="X139" s="3" t="s">
        <v>881</v>
      </c>
      <c r="Y139" s="3" t="s">
        <v>881</v>
      </c>
      <c r="Z139" s="3" t="s">
        <v>881</v>
      </c>
      <c r="AA139" s="3" t="s">
        <v>881</v>
      </c>
      <c r="AB139" s="3" t="s">
        <v>881</v>
      </c>
      <c r="AC139" s="3" t="s">
        <v>881</v>
      </c>
      <c r="AD139" s="3" t="s">
        <v>881</v>
      </c>
      <c r="AE139" s="3" t="s">
        <v>94</v>
      </c>
      <c r="AF139" s="3" t="s">
        <v>95</v>
      </c>
      <c r="AG139" s="3" t="s">
        <v>96</v>
      </c>
    </row>
    <row r="140" spans="1:33" ht="45" customHeight="1" x14ac:dyDescent="0.25">
      <c r="A140" s="3"/>
      <c r="B140" s="3" t="s">
        <v>79</v>
      </c>
      <c r="C140" s="3" t="s">
        <v>80</v>
      </c>
      <c r="D140" s="3" t="s">
        <v>81</v>
      </c>
      <c r="E140" s="3" t="s">
        <v>82</v>
      </c>
      <c r="F140" s="3" t="s">
        <v>175</v>
      </c>
      <c r="G140" s="3" t="s">
        <v>176</v>
      </c>
      <c r="H140" s="3" t="s">
        <v>176</v>
      </c>
      <c r="I140" s="3" t="s">
        <v>103</v>
      </c>
      <c r="J140" s="3" t="s">
        <v>882</v>
      </c>
      <c r="K140" s="3" t="s">
        <v>474</v>
      </c>
      <c r="L140" s="3" t="s">
        <v>246</v>
      </c>
      <c r="M140" s="3" t="s">
        <v>123</v>
      </c>
      <c r="N140" s="3" t="s">
        <v>883</v>
      </c>
      <c r="O140" s="3" t="s">
        <v>91</v>
      </c>
      <c r="P140" s="3" t="s">
        <v>884</v>
      </c>
      <c r="Q140" s="3" t="s">
        <v>91</v>
      </c>
      <c r="R140" s="3" t="s">
        <v>885</v>
      </c>
      <c r="S140" s="3" t="s">
        <v>885</v>
      </c>
      <c r="T140" s="3" t="s">
        <v>885</v>
      </c>
      <c r="U140" s="3" t="s">
        <v>885</v>
      </c>
      <c r="V140" s="3" t="s">
        <v>885</v>
      </c>
      <c r="W140" s="3" t="s">
        <v>885</v>
      </c>
      <c r="X140" s="3" t="s">
        <v>885</v>
      </c>
      <c r="Y140" s="3" t="s">
        <v>885</v>
      </c>
      <c r="Z140" s="3" t="s">
        <v>885</v>
      </c>
      <c r="AA140" s="3" t="s">
        <v>885</v>
      </c>
      <c r="AB140" s="3" t="s">
        <v>885</v>
      </c>
      <c r="AC140" s="3" t="s">
        <v>885</v>
      </c>
      <c r="AD140" s="3" t="s">
        <v>885</v>
      </c>
      <c r="AE140" s="3" t="s">
        <v>94</v>
      </c>
      <c r="AF140" s="3" t="s">
        <v>95</v>
      </c>
      <c r="AG140" s="3" t="s">
        <v>96</v>
      </c>
    </row>
    <row r="141" spans="1:33" ht="45" customHeight="1" x14ac:dyDescent="0.25">
      <c r="A141" s="3"/>
      <c r="B141" s="3" t="s">
        <v>79</v>
      </c>
      <c r="C141" s="3" t="s">
        <v>80</v>
      </c>
      <c r="D141" s="3" t="s">
        <v>81</v>
      </c>
      <c r="E141" s="3" t="s">
        <v>82</v>
      </c>
      <c r="F141" s="3" t="s">
        <v>886</v>
      </c>
      <c r="G141" s="3" t="s">
        <v>887</v>
      </c>
      <c r="H141" s="3" t="s">
        <v>887</v>
      </c>
      <c r="I141" s="3" t="s">
        <v>177</v>
      </c>
      <c r="J141" s="3" t="s">
        <v>832</v>
      </c>
      <c r="K141" s="3" t="s">
        <v>888</v>
      </c>
      <c r="L141" s="3" t="s">
        <v>889</v>
      </c>
      <c r="M141" s="3" t="s">
        <v>123</v>
      </c>
      <c r="N141" s="3" t="s">
        <v>890</v>
      </c>
      <c r="O141" s="3" t="s">
        <v>91</v>
      </c>
      <c r="P141" s="3" t="s">
        <v>891</v>
      </c>
      <c r="Q141" s="3" t="s">
        <v>91</v>
      </c>
      <c r="R141" s="3" t="s">
        <v>892</v>
      </c>
      <c r="S141" s="3" t="s">
        <v>892</v>
      </c>
      <c r="T141" s="3" t="s">
        <v>892</v>
      </c>
      <c r="U141" s="3" t="s">
        <v>892</v>
      </c>
      <c r="V141" s="3" t="s">
        <v>892</v>
      </c>
      <c r="W141" s="3" t="s">
        <v>892</v>
      </c>
      <c r="X141" s="3" t="s">
        <v>892</v>
      </c>
      <c r="Y141" s="3" t="s">
        <v>892</v>
      </c>
      <c r="Z141" s="3" t="s">
        <v>892</v>
      </c>
      <c r="AA141" s="3" t="s">
        <v>892</v>
      </c>
      <c r="AB141" s="3" t="s">
        <v>892</v>
      </c>
      <c r="AC141" s="3" t="s">
        <v>892</v>
      </c>
      <c r="AD141" s="3" t="s">
        <v>892</v>
      </c>
      <c r="AE141" s="3" t="s">
        <v>94</v>
      </c>
      <c r="AF141" s="3" t="s">
        <v>95</v>
      </c>
      <c r="AG141" s="3" t="s">
        <v>96</v>
      </c>
    </row>
    <row r="142" spans="1:33" ht="45" customHeight="1" x14ac:dyDescent="0.25">
      <c r="A142" s="3"/>
      <c r="B142" s="3" t="s">
        <v>79</v>
      </c>
      <c r="C142" s="3" t="s">
        <v>80</v>
      </c>
      <c r="D142" s="3" t="s">
        <v>81</v>
      </c>
      <c r="E142" s="3" t="s">
        <v>811</v>
      </c>
      <c r="F142" s="3" t="s">
        <v>812</v>
      </c>
      <c r="G142" s="3" t="s">
        <v>813</v>
      </c>
      <c r="H142" s="3" t="s">
        <v>813</v>
      </c>
      <c r="I142" s="3" t="s">
        <v>814</v>
      </c>
      <c r="J142" s="3" t="s">
        <v>893</v>
      </c>
      <c r="K142" s="3" t="s">
        <v>894</v>
      </c>
      <c r="L142" s="3" t="s">
        <v>87</v>
      </c>
      <c r="M142" s="3" t="s">
        <v>123</v>
      </c>
      <c r="N142" s="3" t="s">
        <v>817</v>
      </c>
      <c r="O142" s="3" t="s">
        <v>91</v>
      </c>
      <c r="P142" s="3" t="s">
        <v>818</v>
      </c>
      <c r="Q142" s="3" t="s">
        <v>91</v>
      </c>
      <c r="R142" s="3" t="s">
        <v>895</v>
      </c>
      <c r="S142" s="3" t="s">
        <v>895</v>
      </c>
      <c r="T142" s="3" t="s">
        <v>895</v>
      </c>
      <c r="U142" s="3" t="s">
        <v>895</v>
      </c>
      <c r="V142" s="3" t="s">
        <v>895</v>
      </c>
      <c r="W142" s="3" t="s">
        <v>895</v>
      </c>
      <c r="X142" s="3" t="s">
        <v>895</v>
      </c>
      <c r="Y142" s="3" t="s">
        <v>895</v>
      </c>
      <c r="Z142" s="3" t="s">
        <v>895</v>
      </c>
      <c r="AA142" s="3" t="s">
        <v>895</v>
      </c>
      <c r="AB142" s="3" t="s">
        <v>895</v>
      </c>
      <c r="AC142" s="3" t="s">
        <v>895</v>
      </c>
      <c r="AD142" s="3" t="s">
        <v>895</v>
      </c>
      <c r="AE142" s="3" t="s">
        <v>94</v>
      </c>
      <c r="AF142" s="3" t="s">
        <v>95</v>
      </c>
      <c r="AG142" s="3" t="s">
        <v>820</v>
      </c>
    </row>
    <row r="143" spans="1:33" ht="45" customHeight="1" x14ac:dyDescent="0.25">
      <c r="A143" s="3"/>
      <c r="B143" s="3" t="s">
        <v>79</v>
      </c>
      <c r="C143" s="3" t="s">
        <v>80</v>
      </c>
      <c r="D143" s="3" t="s">
        <v>81</v>
      </c>
      <c r="E143" s="3" t="s">
        <v>190</v>
      </c>
      <c r="F143" s="3" t="s">
        <v>896</v>
      </c>
      <c r="G143" s="3" t="s">
        <v>897</v>
      </c>
      <c r="H143" s="3" t="s">
        <v>897</v>
      </c>
      <c r="I143" s="3" t="s">
        <v>85</v>
      </c>
      <c r="J143" s="3" t="s">
        <v>473</v>
      </c>
      <c r="K143" s="3" t="s">
        <v>212</v>
      </c>
      <c r="L143" s="3" t="s">
        <v>898</v>
      </c>
      <c r="M143" s="3" t="s">
        <v>123</v>
      </c>
      <c r="N143" s="3" t="s">
        <v>899</v>
      </c>
      <c r="O143" s="3" t="s">
        <v>91</v>
      </c>
      <c r="P143" s="3" t="s">
        <v>900</v>
      </c>
      <c r="Q143" s="3" t="s">
        <v>91</v>
      </c>
      <c r="R143" s="3" t="s">
        <v>901</v>
      </c>
      <c r="S143" s="3" t="s">
        <v>901</v>
      </c>
      <c r="T143" s="3" t="s">
        <v>901</v>
      </c>
      <c r="U143" s="3" t="s">
        <v>901</v>
      </c>
      <c r="V143" s="3" t="s">
        <v>901</v>
      </c>
      <c r="W143" s="3" t="s">
        <v>901</v>
      </c>
      <c r="X143" s="3" t="s">
        <v>901</v>
      </c>
      <c r="Y143" s="3" t="s">
        <v>901</v>
      </c>
      <c r="Z143" s="3" t="s">
        <v>901</v>
      </c>
      <c r="AA143" s="3" t="s">
        <v>901</v>
      </c>
      <c r="AB143" s="3" t="s">
        <v>901</v>
      </c>
      <c r="AC143" s="3" t="s">
        <v>901</v>
      </c>
      <c r="AD143" s="3" t="s">
        <v>901</v>
      </c>
      <c r="AE143" s="3" t="s">
        <v>94</v>
      </c>
      <c r="AF143" s="3" t="s">
        <v>95</v>
      </c>
      <c r="AG143" s="3" t="s">
        <v>96</v>
      </c>
    </row>
    <row r="144" spans="1:33" ht="45" customHeight="1" x14ac:dyDescent="0.25">
      <c r="A144" s="3"/>
      <c r="B144" s="3" t="s">
        <v>79</v>
      </c>
      <c r="C144" s="3" t="s">
        <v>80</v>
      </c>
      <c r="D144" s="3" t="s">
        <v>81</v>
      </c>
      <c r="E144" s="3" t="s">
        <v>82</v>
      </c>
      <c r="F144" s="3" t="s">
        <v>902</v>
      </c>
      <c r="G144" s="3" t="s">
        <v>903</v>
      </c>
      <c r="H144" s="3" t="s">
        <v>903</v>
      </c>
      <c r="I144" s="3" t="s">
        <v>233</v>
      </c>
      <c r="J144" s="3" t="s">
        <v>904</v>
      </c>
      <c r="K144" s="3" t="s">
        <v>393</v>
      </c>
      <c r="L144" s="3" t="s">
        <v>905</v>
      </c>
      <c r="M144" s="3" t="s">
        <v>123</v>
      </c>
      <c r="N144" s="3" t="s">
        <v>906</v>
      </c>
      <c r="O144" s="3" t="s">
        <v>91</v>
      </c>
      <c r="P144" s="3" t="s">
        <v>907</v>
      </c>
      <c r="Q144" s="3" t="s">
        <v>91</v>
      </c>
      <c r="R144" s="3" t="s">
        <v>908</v>
      </c>
      <c r="S144" s="3" t="s">
        <v>908</v>
      </c>
      <c r="T144" s="3" t="s">
        <v>908</v>
      </c>
      <c r="U144" s="3" t="s">
        <v>908</v>
      </c>
      <c r="V144" s="3" t="s">
        <v>908</v>
      </c>
      <c r="W144" s="3" t="s">
        <v>908</v>
      </c>
      <c r="X144" s="3" t="s">
        <v>908</v>
      </c>
      <c r="Y144" s="3" t="s">
        <v>908</v>
      </c>
      <c r="Z144" s="3" t="s">
        <v>908</v>
      </c>
      <c r="AA144" s="3" t="s">
        <v>908</v>
      </c>
      <c r="AB144" s="3" t="s">
        <v>908</v>
      </c>
      <c r="AC144" s="3" t="s">
        <v>908</v>
      </c>
      <c r="AD144" s="3" t="s">
        <v>908</v>
      </c>
      <c r="AE144" s="3" t="s">
        <v>94</v>
      </c>
      <c r="AF144" s="3" t="s">
        <v>95</v>
      </c>
      <c r="AG144" s="3" t="s">
        <v>96</v>
      </c>
    </row>
    <row r="145" spans="1:33" ht="45" customHeight="1" x14ac:dyDescent="0.25">
      <c r="A145" s="3"/>
      <c r="B145" s="3" t="s">
        <v>79</v>
      </c>
      <c r="C145" s="3" t="s">
        <v>80</v>
      </c>
      <c r="D145" s="3" t="s">
        <v>81</v>
      </c>
      <c r="E145" s="3" t="s">
        <v>82</v>
      </c>
      <c r="F145" s="3" t="s">
        <v>10</v>
      </c>
      <c r="G145" s="3" t="s">
        <v>909</v>
      </c>
      <c r="H145" s="3" t="s">
        <v>909</v>
      </c>
      <c r="I145" s="3" t="s">
        <v>111</v>
      </c>
      <c r="J145" s="3" t="s">
        <v>348</v>
      </c>
      <c r="K145" s="3" t="s">
        <v>660</v>
      </c>
      <c r="L145" s="3" t="s">
        <v>88</v>
      </c>
      <c r="M145" s="3" t="s">
        <v>89</v>
      </c>
      <c r="N145" s="3" t="s">
        <v>910</v>
      </c>
      <c r="O145" s="3" t="s">
        <v>91</v>
      </c>
      <c r="P145" s="3" t="s">
        <v>911</v>
      </c>
      <c r="Q145" s="3" t="s">
        <v>91</v>
      </c>
      <c r="R145" s="3" t="s">
        <v>912</v>
      </c>
      <c r="S145" s="3" t="s">
        <v>912</v>
      </c>
      <c r="T145" s="3" t="s">
        <v>912</v>
      </c>
      <c r="U145" s="3" t="s">
        <v>912</v>
      </c>
      <c r="V145" s="3" t="s">
        <v>912</v>
      </c>
      <c r="W145" s="3" t="s">
        <v>912</v>
      </c>
      <c r="X145" s="3" t="s">
        <v>912</v>
      </c>
      <c r="Y145" s="3" t="s">
        <v>912</v>
      </c>
      <c r="Z145" s="3" t="s">
        <v>912</v>
      </c>
      <c r="AA145" s="3" t="s">
        <v>912</v>
      </c>
      <c r="AB145" s="3" t="s">
        <v>912</v>
      </c>
      <c r="AC145" s="3" t="s">
        <v>912</v>
      </c>
      <c r="AD145" s="3" t="s">
        <v>912</v>
      </c>
      <c r="AE145" s="3" t="s">
        <v>94</v>
      </c>
      <c r="AF145" s="3" t="s">
        <v>95</v>
      </c>
      <c r="AG145" s="3" t="s">
        <v>96</v>
      </c>
    </row>
    <row r="146" spans="1:33" ht="45" customHeight="1" x14ac:dyDescent="0.25">
      <c r="A146" s="3"/>
      <c r="B146" s="3" t="s">
        <v>79</v>
      </c>
      <c r="C146" s="3" t="s">
        <v>80</v>
      </c>
      <c r="D146" s="3" t="s">
        <v>81</v>
      </c>
      <c r="E146" s="3" t="s">
        <v>190</v>
      </c>
      <c r="F146" s="3" t="s">
        <v>6</v>
      </c>
      <c r="G146" s="3" t="s">
        <v>191</v>
      </c>
      <c r="H146" s="3" t="s">
        <v>191</v>
      </c>
      <c r="I146" s="3" t="s">
        <v>130</v>
      </c>
      <c r="J146" s="3" t="s">
        <v>913</v>
      </c>
      <c r="K146" s="3" t="s">
        <v>105</v>
      </c>
      <c r="L146" s="3" t="s">
        <v>914</v>
      </c>
      <c r="M146" s="3" t="s">
        <v>89</v>
      </c>
      <c r="N146" s="3" t="s">
        <v>915</v>
      </c>
      <c r="O146" s="3" t="s">
        <v>91</v>
      </c>
      <c r="P146" s="3" t="s">
        <v>916</v>
      </c>
      <c r="Q146" s="3" t="s">
        <v>91</v>
      </c>
      <c r="R146" s="3" t="s">
        <v>917</v>
      </c>
      <c r="S146" s="3" t="s">
        <v>917</v>
      </c>
      <c r="T146" s="3" t="s">
        <v>917</v>
      </c>
      <c r="U146" s="3" t="s">
        <v>917</v>
      </c>
      <c r="V146" s="3" t="s">
        <v>917</v>
      </c>
      <c r="W146" s="3" t="s">
        <v>917</v>
      </c>
      <c r="X146" s="3" t="s">
        <v>917</v>
      </c>
      <c r="Y146" s="3" t="s">
        <v>917</v>
      </c>
      <c r="Z146" s="3" t="s">
        <v>917</v>
      </c>
      <c r="AA146" s="3" t="s">
        <v>917</v>
      </c>
      <c r="AB146" s="3" t="s">
        <v>917</v>
      </c>
      <c r="AC146" s="3" t="s">
        <v>917</v>
      </c>
      <c r="AD146" s="3" t="s">
        <v>917</v>
      </c>
      <c r="AE146" s="3" t="s">
        <v>94</v>
      </c>
      <c r="AF146" s="3" t="s">
        <v>95</v>
      </c>
      <c r="AG146" s="3" t="s">
        <v>96</v>
      </c>
    </row>
    <row r="147" spans="1:33" ht="45" customHeight="1" x14ac:dyDescent="0.25">
      <c r="A147" s="3"/>
      <c r="B147" s="3" t="s">
        <v>79</v>
      </c>
      <c r="C147" s="3" t="s">
        <v>80</v>
      </c>
      <c r="D147" s="3" t="s">
        <v>81</v>
      </c>
      <c r="E147" s="3" t="s">
        <v>82</v>
      </c>
      <c r="F147" s="3" t="s">
        <v>918</v>
      </c>
      <c r="G147" s="3" t="s">
        <v>919</v>
      </c>
      <c r="H147" s="3" t="s">
        <v>919</v>
      </c>
      <c r="I147" s="3" t="s">
        <v>233</v>
      </c>
      <c r="J147" s="3" t="s">
        <v>920</v>
      </c>
      <c r="K147" s="3" t="s">
        <v>87</v>
      </c>
      <c r="L147" s="3" t="s">
        <v>921</v>
      </c>
      <c r="M147" s="3" t="s">
        <v>89</v>
      </c>
      <c r="N147" s="3" t="s">
        <v>922</v>
      </c>
      <c r="O147" s="3" t="s">
        <v>91</v>
      </c>
      <c r="P147" s="3" t="s">
        <v>923</v>
      </c>
      <c r="Q147" s="3" t="s">
        <v>91</v>
      </c>
      <c r="R147" s="3" t="s">
        <v>924</v>
      </c>
      <c r="S147" s="3" t="s">
        <v>924</v>
      </c>
      <c r="T147" s="3" t="s">
        <v>924</v>
      </c>
      <c r="U147" s="3" t="s">
        <v>924</v>
      </c>
      <c r="V147" s="3" t="s">
        <v>924</v>
      </c>
      <c r="W147" s="3" t="s">
        <v>924</v>
      </c>
      <c r="X147" s="3" t="s">
        <v>924</v>
      </c>
      <c r="Y147" s="3" t="s">
        <v>924</v>
      </c>
      <c r="Z147" s="3" t="s">
        <v>924</v>
      </c>
      <c r="AA147" s="3" t="s">
        <v>924</v>
      </c>
      <c r="AB147" s="3" t="s">
        <v>924</v>
      </c>
      <c r="AC147" s="3" t="s">
        <v>924</v>
      </c>
      <c r="AD147" s="3" t="s">
        <v>924</v>
      </c>
      <c r="AE147" s="3" t="s">
        <v>94</v>
      </c>
      <c r="AF147" s="3" t="s">
        <v>95</v>
      </c>
      <c r="AG147" s="3" t="s">
        <v>96</v>
      </c>
    </row>
    <row r="148" spans="1:33" ht="45" customHeight="1" x14ac:dyDescent="0.25">
      <c r="A148" s="3"/>
      <c r="B148" s="3" t="s">
        <v>79</v>
      </c>
      <c r="C148" s="3" t="s">
        <v>80</v>
      </c>
      <c r="D148" s="3" t="s">
        <v>81</v>
      </c>
      <c r="E148" s="3" t="s">
        <v>82</v>
      </c>
      <c r="F148" s="3" t="s">
        <v>9</v>
      </c>
      <c r="G148" s="3" t="s">
        <v>110</v>
      </c>
      <c r="H148" s="3" t="s">
        <v>110</v>
      </c>
      <c r="I148" s="3" t="s">
        <v>233</v>
      </c>
      <c r="J148" s="3" t="s">
        <v>925</v>
      </c>
      <c r="K148" s="3" t="s">
        <v>262</v>
      </c>
      <c r="L148" s="3" t="s">
        <v>203</v>
      </c>
      <c r="M148" s="3" t="s">
        <v>89</v>
      </c>
      <c r="N148" s="3" t="s">
        <v>926</v>
      </c>
      <c r="O148" s="3" t="s">
        <v>91</v>
      </c>
      <c r="P148" s="3" t="s">
        <v>927</v>
      </c>
      <c r="Q148" s="3" t="s">
        <v>91</v>
      </c>
      <c r="R148" s="3" t="s">
        <v>928</v>
      </c>
      <c r="S148" s="3" t="s">
        <v>928</v>
      </c>
      <c r="T148" s="3" t="s">
        <v>928</v>
      </c>
      <c r="U148" s="3" t="s">
        <v>928</v>
      </c>
      <c r="V148" s="3" t="s">
        <v>928</v>
      </c>
      <c r="W148" s="3" t="s">
        <v>928</v>
      </c>
      <c r="X148" s="3" t="s">
        <v>928</v>
      </c>
      <c r="Y148" s="3" t="s">
        <v>928</v>
      </c>
      <c r="Z148" s="3" t="s">
        <v>928</v>
      </c>
      <c r="AA148" s="3" t="s">
        <v>928</v>
      </c>
      <c r="AB148" s="3" t="s">
        <v>928</v>
      </c>
      <c r="AC148" s="3" t="s">
        <v>928</v>
      </c>
      <c r="AD148" s="3" t="s">
        <v>928</v>
      </c>
      <c r="AE148" s="3" t="s">
        <v>94</v>
      </c>
      <c r="AF148" s="3" t="s">
        <v>95</v>
      </c>
      <c r="AG148" s="3" t="s">
        <v>96</v>
      </c>
    </row>
    <row r="149" spans="1:33" ht="45" customHeight="1" x14ac:dyDescent="0.25">
      <c r="A149" s="3"/>
      <c r="B149" s="3" t="s">
        <v>79</v>
      </c>
      <c r="C149" s="3" t="s">
        <v>80</v>
      </c>
      <c r="D149" s="3" t="s">
        <v>81</v>
      </c>
      <c r="E149" s="3" t="s">
        <v>190</v>
      </c>
      <c r="F149" s="3" t="s">
        <v>929</v>
      </c>
      <c r="G149" s="3" t="s">
        <v>930</v>
      </c>
      <c r="H149" s="3" t="s">
        <v>930</v>
      </c>
      <c r="I149" s="3" t="s">
        <v>145</v>
      </c>
      <c r="J149" s="3" t="s">
        <v>931</v>
      </c>
      <c r="K149" s="3" t="s">
        <v>932</v>
      </c>
      <c r="L149" s="3" t="s">
        <v>933</v>
      </c>
      <c r="M149" s="3" t="s">
        <v>89</v>
      </c>
      <c r="N149" s="3" t="s">
        <v>934</v>
      </c>
      <c r="O149" s="3" t="s">
        <v>91</v>
      </c>
      <c r="P149" s="3" t="s">
        <v>935</v>
      </c>
      <c r="Q149" s="3" t="s">
        <v>91</v>
      </c>
      <c r="R149" s="3" t="s">
        <v>936</v>
      </c>
      <c r="S149" s="3" t="s">
        <v>936</v>
      </c>
      <c r="T149" s="3" t="s">
        <v>936</v>
      </c>
      <c r="U149" s="3" t="s">
        <v>936</v>
      </c>
      <c r="V149" s="3" t="s">
        <v>936</v>
      </c>
      <c r="W149" s="3" t="s">
        <v>936</v>
      </c>
      <c r="X149" s="3" t="s">
        <v>936</v>
      </c>
      <c r="Y149" s="3" t="s">
        <v>936</v>
      </c>
      <c r="Z149" s="3" t="s">
        <v>936</v>
      </c>
      <c r="AA149" s="3" t="s">
        <v>936</v>
      </c>
      <c r="AB149" s="3" t="s">
        <v>936</v>
      </c>
      <c r="AC149" s="3" t="s">
        <v>936</v>
      </c>
      <c r="AD149" s="3" t="s">
        <v>936</v>
      </c>
      <c r="AE149" s="3" t="s">
        <v>94</v>
      </c>
      <c r="AF149" s="3" t="s">
        <v>95</v>
      </c>
      <c r="AG149" s="3" t="s">
        <v>96</v>
      </c>
    </row>
    <row r="150" spans="1:33" ht="45" customHeight="1" x14ac:dyDescent="0.25">
      <c r="A150" s="3"/>
      <c r="B150" s="3" t="s">
        <v>79</v>
      </c>
      <c r="C150" s="3" t="s">
        <v>80</v>
      </c>
      <c r="D150" s="3" t="s">
        <v>81</v>
      </c>
      <c r="E150" s="3" t="s">
        <v>190</v>
      </c>
      <c r="F150" s="3" t="s">
        <v>6</v>
      </c>
      <c r="G150" s="3" t="s">
        <v>191</v>
      </c>
      <c r="H150" s="3" t="s">
        <v>191</v>
      </c>
      <c r="I150" s="3" t="s">
        <v>192</v>
      </c>
      <c r="J150" s="3" t="s">
        <v>937</v>
      </c>
      <c r="K150" s="3" t="s">
        <v>938</v>
      </c>
      <c r="L150" s="3" t="s">
        <v>939</v>
      </c>
      <c r="M150" s="3" t="s">
        <v>89</v>
      </c>
      <c r="N150" s="3" t="s">
        <v>196</v>
      </c>
      <c r="O150" s="3" t="s">
        <v>91</v>
      </c>
      <c r="P150" s="3" t="s">
        <v>197</v>
      </c>
      <c r="Q150" s="3" t="s">
        <v>91</v>
      </c>
      <c r="R150" s="3" t="s">
        <v>940</v>
      </c>
      <c r="S150" s="3" t="s">
        <v>940</v>
      </c>
      <c r="T150" s="3" t="s">
        <v>940</v>
      </c>
      <c r="U150" s="3" t="s">
        <v>940</v>
      </c>
      <c r="V150" s="3" t="s">
        <v>940</v>
      </c>
      <c r="W150" s="3" t="s">
        <v>940</v>
      </c>
      <c r="X150" s="3" t="s">
        <v>940</v>
      </c>
      <c r="Y150" s="3" t="s">
        <v>940</v>
      </c>
      <c r="Z150" s="3" t="s">
        <v>940</v>
      </c>
      <c r="AA150" s="3" t="s">
        <v>940</v>
      </c>
      <c r="AB150" s="3" t="s">
        <v>940</v>
      </c>
      <c r="AC150" s="3" t="s">
        <v>940</v>
      </c>
      <c r="AD150" s="3" t="s">
        <v>940</v>
      </c>
      <c r="AE150" s="3" t="s">
        <v>94</v>
      </c>
      <c r="AF150" s="3" t="s">
        <v>95</v>
      </c>
      <c r="AG150" s="3" t="s">
        <v>96</v>
      </c>
    </row>
    <row r="151" spans="1:33" ht="45" customHeight="1" x14ac:dyDescent="0.25">
      <c r="A151" s="3"/>
      <c r="B151" s="3" t="s">
        <v>79</v>
      </c>
      <c r="C151" s="3" t="s">
        <v>80</v>
      </c>
      <c r="D151" s="3" t="s">
        <v>81</v>
      </c>
      <c r="E151" s="3" t="s">
        <v>82</v>
      </c>
      <c r="F151" s="3" t="s">
        <v>152</v>
      </c>
      <c r="G151" s="3" t="s">
        <v>153</v>
      </c>
      <c r="H151" s="3" t="s">
        <v>153</v>
      </c>
      <c r="I151" s="3" t="s">
        <v>162</v>
      </c>
      <c r="J151" s="3" t="s">
        <v>941</v>
      </c>
      <c r="K151" s="3" t="s">
        <v>98</v>
      </c>
      <c r="L151" s="3" t="s">
        <v>165</v>
      </c>
      <c r="M151" s="3" t="s">
        <v>89</v>
      </c>
      <c r="N151" s="3" t="s">
        <v>248</v>
      </c>
      <c r="O151" s="3" t="s">
        <v>91</v>
      </c>
      <c r="P151" s="3" t="s">
        <v>249</v>
      </c>
      <c r="Q151" s="3" t="s">
        <v>91</v>
      </c>
      <c r="R151" s="3" t="s">
        <v>942</v>
      </c>
      <c r="S151" s="3" t="s">
        <v>942</v>
      </c>
      <c r="T151" s="3" t="s">
        <v>942</v>
      </c>
      <c r="U151" s="3" t="s">
        <v>942</v>
      </c>
      <c r="V151" s="3" t="s">
        <v>942</v>
      </c>
      <c r="W151" s="3" t="s">
        <v>942</v>
      </c>
      <c r="X151" s="3" t="s">
        <v>942</v>
      </c>
      <c r="Y151" s="3" t="s">
        <v>942</v>
      </c>
      <c r="Z151" s="3" t="s">
        <v>942</v>
      </c>
      <c r="AA151" s="3" t="s">
        <v>942</v>
      </c>
      <c r="AB151" s="3" t="s">
        <v>942</v>
      </c>
      <c r="AC151" s="3" t="s">
        <v>942</v>
      </c>
      <c r="AD151" s="3" t="s">
        <v>942</v>
      </c>
      <c r="AE151" s="3" t="s">
        <v>94</v>
      </c>
      <c r="AF151" s="3" t="s">
        <v>95</v>
      </c>
      <c r="AG151" s="3" t="s">
        <v>96</v>
      </c>
    </row>
    <row r="152" spans="1:33" ht="45" customHeight="1" x14ac:dyDescent="0.25">
      <c r="A152" s="3"/>
      <c r="B152" s="3" t="s">
        <v>79</v>
      </c>
      <c r="C152" s="3" t="s">
        <v>80</v>
      </c>
      <c r="D152" s="3" t="s">
        <v>81</v>
      </c>
      <c r="E152" s="3" t="s">
        <v>82</v>
      </c>
      <c r="F152" s="3" t="s">
        <v>160</v>
      </c>
      <c r="G152" s="3" t="s">
        <v>161</v>
      </c>
      <c r="H152" s="3" t="s">
        <v>161</v>
      </c>
      <c r="I152" s="3" t="s">
        <v>162</v>
      </c>
      <c r="J152" s="3" t="s">
        <v>943</v>
      </c>
      <c r="K152" s="3" t="s">
        <v>944</v>
      </c>
      <c r="L152" s="3" t="s">
        <v>945</v>
      </c>
      <c r="M152" s="3" t="s">
        <v>89</v>
      </c>
      <c r="N152" s="3" t="s">
        <v>946</v>
      </c>
      <c r="O152" s="3" t="s">
        <v>91</v>
      </c>
      <c r="P152" s="3" t="s">
        <v>947</v>
      </c>
      <c r="Q152" s="3" t="s">
        <v>91</v>
      </c>
      <c r="R152" s="3" t="s">
        <v>948</v>
      </c>
      <c r="S152" s="3" t="s">
        <v>948</v>
      </c>
      <c r="T152" s="3" t="s">
        <v>948</v>
      </c>
      <c r="U152" s="3" t="s">
        <v>948</v>
      </c>
      <c r="V152" s="3" t="s">
        <v>948</v>
      </c>
      <c r="W152" s="3" t="s">
        <v>948</v>
      </c>
      <c r="X152" s="3" t="s">
        <v>948</v>
      </c>
      <c r="Y152" s="3" t="s">
        <v>948</v>
      </c>
      <c r="Z152" s="3" t="s">
        <v>948</v>
      </c>
      <c r="AA152" s="3" t="s">
        <v>948</v>
      </c>
      <c r="AB152" s="3" t="s">
        <v>948</v>
      </c>
      <c r="AC152" s="3" t="s">
        <v>948</v>
      </c>
      <c r="AD152" s="3" t="s">
        <v>948</v>
      </c>
      <c r="AE152" s="3" t="s">
        <v>94</v>
      </c>
      <c r="AF152" s="3" t="s">
        <v>95</v>
      </c>
      <c r="AG152" s="3" t="s">
        <v>96</v>
      </c>
    </row>
    <row r="153" spans="1:33" ht="45" customHeight="1" x14ac:dyDescent="0.25">
      <c r="A153" s="3"/>
      <c r="B153" s="3" t="s">
        <v>79</v>
      </c>
      <c r="C153" s="3" t="s">
        <v>80</v>
      </c>
      <c r="D153" s="3" t="s">
        <v>81</v>
      </c>
      <c r="E153" s="3" t="s">
        <v>190</v>
      </c>
      <c r="F153" s="3" t="s">
        <v>949</v>
      </c>
      <c r="G153" s="3" t="s">
        <v>950</v>
      </c>
      <c r="H153" s="3" t="s">
        <v>950</v>
      </c>
      <c r="I153" s="3" t="s">
        <v>130</v>
      </c>
      <c r="J153" s="3" t="s">
        <v>951</v>
      </c>
      <c r="K153" s="3" t="s">
        <v>952</v>
      </c>
      <c r="L153" s="3" t="s">
        <v>953</v>
      </c>
      <c r="M153" s="3" t="s">
        <v>89</v>
      </c>
      <c r="N153" s="3" t="s">
        <v>954</v>
      </c>
      <c r="O153" s="3" t="s">
        <v>91</v>
      </c>
      <c r="P153" s="3" t="s">
        <v>955</v>
      </c>
      <c r="Q153" s="3" t="s">
        <v>91</v>
      </c>
      <c r="R153" s="3" t="s">
        <v>956</v>
      </c>
      <c r="S153" s="3" t="s">
        <v>956</v>
      </c>
      <c r="T153" s="3" t="s">
        <v>956</v>
      </c>
      <c r="U153" s="3" t="s">
        <v>956</v>
      </c>
      <c r="V153" s="3" t="s">
        <v>956</v>
      </c>
      <c r="W153" s="3" t="s">
        <v>956</v>
      </c>
      <c r="X153" s="3" t="s">
        <v>956</v>
      </c>
      <c r="Y153" s="3" t="s">
        <v>956</v>
      </c>
      <c r="Z153" s="3" t="s">
        <v>956</v>
      </c>
      <c r="AA153" s="3" t="s">
        <v>956</v>
      </c>
      <c r="AB153" s="3" t="s">
        <v>956</v>
      </c>
      <c r="AC153" s="3" t="s">
        <v>956</v>
      </c>
      <c r="AD153" s="3" t="s">
        <v>956</v>
      </c>
      <c r="AE153" s="3" t="s">
        <v>94</v>
      </c>
      <c r="AF153" s="3" t="s">
        <v>95</v>
      </c>
      <c r="AG153" s="3" t="s">
        <v>96</v>
      </c>
    </row>
    <row r="154" spans="1:33" ht="45" customHeight="1" x14ac:dyDescent="0.25">
      <c r="A154" s="3"/>
      <c r="B154" s="3" t="s">
        <v>79</v>
      </c>
      <c r="C154" s="3" t="s">
        <v>80</v>
      </c>
      <c r="D154" s="3" t="s">
        <v>81</v>
      </c>
      <c r="E154" s="3" t="s">
        <v>82</v>
      </c>
      <c r="F154" s="3" t="s">
        <v>8</v>
      </c>
      <c r="G154" s="3" t="s">
        <v>435</v>
      </c>
      <c r="H154" s="3" t="s">
        <v>435</v>
      </c>
      <c r="I154" s="3" t="s">
        <v>162</v>
      </c>
      <c r="J154" s="3" t="s">
        <v>169</v>
      </c>
      <c r="K154" s="3" t="s">
        <v>105</v>
      </c>
      <c r="L154" s="3" t="s">
        <v>376</v>
      </c>
      <c r="M154" s="3" t="s">
        <v>89</v>
      </c>
      <c r="N154" s="3" t="s">
        <v>248</v>
      </c>
      <c r="O154" s="3" t="s">
        <v>91</v>
      </c>
      <c r="P154" s="3" t="s">
        <v>249</v>
      </c>
      <c r="Q154" s="3" t="s">
        <v>91</v>
      </c>
      <c r="R154" s="3" t="s">
        <v>957</v>
      </c>
      <c r="S154" s="3" t="s">
        <v>957</v>
      </c>
      <c r="T154" s="3" t="s">
        <v>957</v>
      </c>
      <c r="U154" s="3" t="s">
        <v>957</v>
      </c>
      <c r="V154" s="3" t="s">
        <v>957</v>
      </c>
      <c r="W154" s="3" t="s">
        <v>957</v>
      </c>
      <c r="X154" s="3" t="s">
        <v>957</v>
      </c>
      <c r="Y154" s="3" t="s">
        <v>957</v>
      </c>
      <c r="Z154" s="3" t="s">
        <v>957</v>
      </c>
      <c r="AA154" s="3" t="s">
        <v>957</v>
      </c>
      <c r="AB154" s="3" t="s">
        <v>957</v>
      </c>
      <c r="AC154" s="3" t="s">
        <v>957</v>
      </c>
      <c r="AD154" s="3" t="s">
        <v>957</v>
      </c>
      <c r="AE154" s="3" t="s">
        <v>94</v>
      </c>
      <c r="AF154" s="3" t="s">
        <v>95</v>
      </c>
      <c r="AG154" s="3" t="s">
        <v>96</v>
      </c>
    </row>
    <row r="155" spans="1:33" ht="45" customHeight="1" x14ac:dyDescent="0.25">
      <c r="A155" s="3"/>
      <c r="B155" s="3" t="s">
        <v>79</v>
      </c>
      <c r="C155" s="3" t="s">
        <v>80</v>
      </c>
      <c r="D155" s="3" t="s">
        <v>81</v>
      </c>
      <c r="E155" s="3" t="s">
        <v>82</v>
      </c>
      <c r="F155" s="3" t="s">
        <v>958</v>
      </c>
      <c r="G155" s="3" t="s">
        <v>959</v>
      </c>
      <c r="H155" s="3" t="s">
        <v>959</v>
      </c>
      <c r="I155" s="3" t="s">
        <v>162</v>
      </c>
      <c r="J155" s="3" t="s">
        <v>960</v>
      </c>
      <c r="K155" s="3" t="s">
        <v>586</v>
      </c>
      <c r="L155" s="3" t="s">
        <v>98</v>
      </c>
      <c r="M155" s="3" t="s">
        <v>123</v>
      </c>
      <c r="N155" s="3" t="s">
        <v>961</v>
      </c>
      <c r="O155" s="3" t="s">
        <v>91</v>
      </c>
      <c r="P155" s="3" t="s">
        <v>962</v>
      </c>
      <c r="Q155" s="3" t="s">
        <v>91</v>
      </c>
      <c r="R155" s="3" t="s">
        <v>963</v>
      </c>
      <c r="S155" s="3" t="s">
        <v>963</v>
      </c>
      <c r="T155" s="3" t="s">
        <v>963</v>
      </c>
      <c r="U155" s="3" t="s">
        <v>963</v>
      </c>
      <c r="V155" s="3" t="s">
        <v>963</v>
      </c>
      <c r="W155" s="3" t="s">
        <v>963</v>
      </c>
      <c r="X155" s="3" t="s">
        <v>963</v>
      </c>
      <c r="Y155" s="3" t="s">
        <v>963</v>
      </c>
      <c r="Z155" s="3" t="s">
        <v>963</v>
      </c>
      <c r="AA155" s="3" t="s">
        <v>963</v>
      </c>
      <c r="AB155" s="3" t="s">
        <v>963</v>
      </c>
      <c r="AC155" s="3" t="s">
        <v>963</v>
      </c>
      <c r="AD155" s="3" t="s">
        <v>963</v>
      </c>
      <c r="AE155" s="3" t="s">
        <v>94</v>
      </c>
      <c r="AF155" s="3" t="s">
        <v>95</v>
      </c>
      <c r="AG155" s="3" t="s">
        <v>96</v>
      </c>
    </row>
    <row r="156" spans="1:33" ht="45" customHeight="1" x14ac:dyDescent="0.25">
      <c r="A156" s="3"/>
      <c r="B156" s="3" t="s">
        <v>79</v>
      </c>
      <c r="C156" s="3" t="s">
        <v>80</v>
      </c>
      <c r="D156" s="3" t="s">
        <v>81</v>
      </c>
      <c r="E156" s="3" t="s">
        <v>190</v>
      </c>
      <c r="F156" s="3" t="s">
        <v>339</v>
      </c>
      <c r="G156" s="3" t="s">
        <v>340</v>
      </c>
      <c r="H156" s="3" t="s">
        <v>340</v>
      </c>
      <c r="I156" s="3" t="s">
        <v>341</v>
      </c>
      <c r="J156" s="3" t="s">
        <v>893</v>
      </c>
      <c r="K156" s="3" t="s">
        <v>275</v>
      </c>
      <c r="L156" s="3" t="s">
        <v>195</v>
      </c>
      <c r="M156" s="3" t="s">
        <v>123</v>
      </c>
      <c r="N156" s="3" t="s">
        <v>345</v>
      </c>
      <c r="O156" s="3" t="s">
        <v>91</v>
      </c>
      <c r="P156" s="3" t="s">
        <v>346</v>
      </c>
      <c r="Q156" s="3" t="s">
        <v>91</v>
      </c>
      <c r="R156" s="3" t="s">
        <v>964</v>
      </c>
      <c r="S156" s="3" t="s">
        <v>964</v>
      </c>
      <c r="T156" s="3" t="s">
        <v>964</v>
      </c>
      <c r="U156" s="3" t="s">
        <v>964</v>
      </c>
      <c r="V156" s="3" t="s">
        <v>964</v>
      </c>
      <c r="W156" s="3" t="s">
        <v>964</v>
      </c>
      <c r="X156" s="3" t="s">
        <v>964</v>
      </c>
      <c r="Y156" s="3" t="s">
        <v>964</v>
      </c>
      <c r="Z156" s="3" t="s">
        <v>964</v>
      </c>
      <c r="AA156" s="3" t="s">
        <v>964</v>
      </c>
      <c r="AB156" s="3" t="s">
        <v>964</v>
      </c>
      <c r="AC156" s="3" t="s">
        <v>964</v>
      </c>
      <c r="AD156" s="3" t="s">
        <v>964</v>
      </c>
      <c r="AE156" s="3" t="s">
        <v>94</v>
      </c>
      <c r="AF156" s="3" t="s">
        <v>95</v>
      </c>
      <c r="AG156" s="3" t="s">
        <v>96</v>
      </c>
    </row>
    <row r="157" spans="1:33" ht="45" customHeight="1" x14ac:dyDescent="0.25">
      <c r="A157" s="3"/>
      <c r="B157" s="3" t="s">
        <v>79</v>
      </c>
      <c r="C157" s="3" t="s">
        <v>80</v>
      </c>
      <c r="D157" s="3" t="s">
        <v>81</v>
      </c>
      <c r="E157" s="3" t="s">
        <v>190</v>
      </c>
      <c r="F157" s="3" t="s">
        <v>776</v>
      </c>
      <c r="G157" s="3" t="s">
        <v>777</v>
      </c>
      <c r="H157" s="3" t="s">
        <v>777</v>
      </c>
      <c r="I157" s="3" t="s">
        <v>119</v>
      </c>
      <c r="J157" s="3" t="s">
        <v>731</v>
      </c>
      <c r="K157" s="3" t="s">
        <v>549</v>
      </c>
      <c r="L157" s="3" t="s">
        <v>148</v>
      </c>
      <c r="M157" s="3" t="s">
        <v>123</v>
      </c>
      <c r="N157" s="3" t="s">
        <v>965</v>
      </c>
      <c r="O157" s="3" t="s">
        <v>91</v>
      </c>
      <c r="P157" s="3" t="s">
        <v>966</v>
      </c>
      <c r="Q157" s="3" t="s">
        <v>91</v>
      </c>
      <c r="R157" s="3" t="s">
        <v>967</v>
      </c>
      <c r="S157" s="3" t="s">
        <v>967</v>
      </c>
      <c r="T157" s="3" t="s">
        <v>967</v>
      </c>
      <c r="U157" s="3" t="s">
        <v>967</v>
      </c>
      <c r="V157" s="3" t="s">
        <v>967</v>
      </c>
      <c r="W157" s="3" t="s">
        <v>967</v>
      </c>
      <c r="X157" s="3" t="s">
        <v>967</v>
      </c>
      <c r="Y157" s="3" t="s">
        <v>967</v>
      </c>
      <c r="Z157" s="3" t="s">
        <v>967</v>
      </c>
      <c r="AA157" s="3" t="s">
        <v>967</v>
      </c>
      <c r="AB157" s="3" t="s">
        <v>967</v>
      </c>
      <c r="AC157" s="3" t="s">
        <v>967</v>
      </c>
      <c r="AD157" s="3" t="s">
        <v>967</v>
      </c>
      <c r="AE157" s="3" t="s">
        <v>94</v>
      </c>
      <c r="AF157" s="3" t="s">
        <v>95</v>
      </c>
      <c r="AG157" s="3" t="s">
        <v>96</v>
      </c>
    </row>
    <row r="158" spans="1:33" ht="45" customHeight="1" x14ac:dyDescent="0.25">
      <c r="A158" s="3"/>
      <c r="B158" s="3" t="s">
        <v>79</v>
      </c>
      <c r="C158" s="3" t="s">
        <v>80</v>
      </c>
      <c r="D158" s="3" t="s">
        <v>81</v>
      </c>
      <c r="E158" s="3" t="s">
        <v>82</v>
      </c>
      <c r="F158" s="3" t="s">
        <v>366</v>
      </c>
      <c r="G158" s="3" t="s">
        <v>367</v>
      </c>
      <c r="H158" s="3" t="s">
        <v>367</v>
      </c>
      <c r="I158" s="3" t="s">
        <v>210</v>
      </c>
      <c r="J158" s="3" t="s">
        <v>968</v>
      </c>
      <c r="K158" s="3" t="s">
        <v>309</v>
      </c>
      <c r="L158" s="3" t="s">
        <v>969</v>
      </c>
      <c r="M158" s="3" t="s">
        <v>123</v>
      </c>
      <c r="N158" s="3" t="s">
        <v>219</v>
      </c>
      <c r="O158" s="3" t="s">
        <v>91</v>
      </c>
      <c r="P158" s="3" t="s">
        <v>220</v>
      </c>
      <c r="Q158" s="3" t="s">
        <v>91</v>
      </c>
      <c r="R158" s="3" t="s">
        <v>970</v>
      </c>
      <c r="S158" s="3" t="s">
        <v>970</v>
      </c>
      <c r="T158" s="3" t="s">
        <v>970</v>
      </c>
      <c r="U158" s="3" t="s">
        <v>970</v>
      </c>
      <c r="V158" s="3" t="s">
        <v>970</v>
      </c>
      <c r="W158" s="3" t="s">
        <v>970</v>
      </c>
      <c r="X158" s="3" t="s">
        <v>970</v>
      </c>
      <c r="Y158" s="3" t="s">
        <v>970</v>
      </c>
      <c r="Z158" s="3" t="s">
        <v>970</v>
      </c>
      <c r="AA158" s="3" t="s">
        <v>970</v>
      </c>
      <c r="AB158" s="3" t="s">
        <v>970</v>
      </c>
      <c r="AC158" s="3" t="s">
        <v>970</v>
      </c>
      <c r="AD158" s="3" t="s">
        <v>970</v>
      </c>
      <c r="AE158" s="3" t="s">
        <v>94</v>
      </c>
      <c r="AF158" s="3" t="s">
        <v>95</v>
      </c>
      <c r="AG158" s="3" t="s">
        <v>96</v>
      </c>
    </row>
    <row r="159" spans="1:33" ht="45" customHeight="1" x14ac:dyDescent="0.25">
      <c r="A159" s="3"/>
      <c r="B159" s="3" t="s">
        <v>79</v>
      </c>
      <c r="C159" s="3" t="s">
        <v>80</v>
      </c>
      <c r="D159" s="3" t="s">
        <v>81</v>
      </c>
      <c r="E159" s="3" t="s">
        <v>190</v>
      </c>
      <c r="F159" s="3" t="s">
        <v>231</v>
      </c>
      <c r="G159" s="3" t="s">
        <v>232</v>
      </c>
      <c r="H159" s="3" t="s">
        <v>232</v>
      </c>
      <c r="I159" s="3" t="s">
        <v>145</v>
      </c>
      <c r="J159" s="3" t="s">
        <v>971</v>
      </c>
      <c r="K159" s="3" t="s">
        <v>972</v>
      </c>
      <c r="L159" s="3" t="s">
        <v>973</v>
      </c>
      <c r="M159" s="3" t="s">
        <v>123</v>
      </c>
      <c r="N159" s="3" t="s">
        <v>389</v>
      </c>
      <c r="O159" s="3" t="s">
        <v>91</v>
      </c>
      <c r="P159" s="3" t="s">
        <v>390</v>
      </c>
      <c r="Q159" s="3" t="s">
        <v>91</v>
      </c>
      <c r="R159" s="3" t="s">
        <v>974</v>
      </c>
      <c r="S159" s="3" t="s">
        <v>974</v>
      </c>
      <c r="T159" s="3" t="s">
        <v>974</v>
      </c>
      <c r="U159" s="3" t="s">
        <v>974</v>
      </c>
      <c r="V159" s="3" t="s">
        <v>974</v>
      </c>
      <c r="W159" s="3" t="s">
        <v>974</v>
      </c>
      <c r="X159" s="3" t="s">
        <v>974</v>
      </c>
      <c r="Y159" s="3" t="s">
        <v>974</v>
      </c>
      <c r="Z159" s="3" t="s">
        <v>974</v>
      </c>
      <c r="AA159" s="3" t="s">
        <v>974</v>
      </c>
      <c r="AB159" s="3" t="s">
        <v>974</v>
      </c>
      <c r="AC159" s="3" t="s">
        <v>974</v>
      </c>
      <c r="AD159" s="3" t="s">
        <v>974</v>
      </c>
      <c r="AE159" s="3" t="s">
        <v>94</v>
      </c>
      <c r="AF159" s="3" t="s">
        <v>95</v>
      </c>
      <c r="AG159" s="3" t="s">
        <v>96</v>
      </c>
    </row>
    <row r="160" spans="1:33" ht="45" customHeight="1" x14ac:dyDescent="0.25">
      <c r="A160" s="3"/>
      <c r="B160" s="3" t="s">
        <v>79</v>
      </c>
      <c r="C160" s="3" t="s">
        <v>80</v>
      </c>
      <c r="D160" s="3" t="s">
        <v>81</v>
      </c>
      <c r="E160" s="3" t="s">
        <v>190</v>
      </c>
      <c r="F160" s="3" t="s">
        <v>975</v>
      </c>
      <c r="G160" s="3" t="s">
        <v>976</v>
      </c>
      <c r="H160" s="3" t="s">
        <v>976</v>
      </c>
      <c r="I160" s="3" t="s">
        <v>977</v>
      </c>
      <c r="J160" s="3" t="s">
        <v>978</v>
      </c>
      <c r="K160" s="3" t="s">
        <v>979</v>
      </c>
      <c r="L160" s="3" t="s">
        <v>846</v>
      </c>
      <c r="M160" s="3" t="s">
        <v>123</v>
      </c>
      <c r="N160" s="3" t="s">
        <v>695</v>
      </c>
      <c r="O160" s="3" t="s">
        <v>91</v>
      </c>
      <c r="P160" s="3" t="s">
        <v>802</v>
      </c>
      <c r="Q160" s="3" t="s">
        <v>91</v>
      </c>
      <c r="R160" s="3" t="s">
        <v>980</v>
      </c>
      <c r="S160" s="3" t="s">
        <v>980</v>
      </c>
      <c r="T160" s="3" t="s">
        <v>980</v>
      </c>
      <c r="U160" s="3" t="s">
        <v>980</v>
      </c>
      <c r="V160" s="3" t="s">
        <v>980</v>
      </c>
      <c r="W160" s="3" t="s">
        <v>980</v>
      </c>
      <c r="X160" s="3" t="s">
        <v>980</v>
      </c>
      <c r="Y160" s="3" t="s">
        <v>980</v>
      </c>
      <c r="Z160" s="3" t="s">
        <v>980</v>
      </c>
      <c r="AA160" s="3" t="s">
        <v>980</v>
      </c>
      <c r="AB160" s="3" t="s">
        <v>980</v>
      </c>
      <c r="AC160" s="3" t="s">
        <v>980</v>
      </c>
      <c r="AD160" s="3" t="s">
        <v>980</v>
      </c>
      <c r="AE160" s="3" t="s">
        <v>94</v>
      </c>
      <c r="AF160" s="3" t="s">
        <v>95</v>
      </c>
      <c r="AG160" s="3" t="s">
        <v>96</v>
      </c>
    </row>
    <row r="161" spans="1:33" ht="45" customHeight="1" x14ac:dyDescent="0.25">
      <c r="A161" s="3"/>
      <c r="B161" s="3" t="s">
        <v>79</v>
      </c>
      <c r="C161" s="3" t="s">
        <v>80</v>
      </c>
      <c r="D161" s="3" t="s">
        <v>81</v>
      </c>
      <c r="E161" s="3" t="s">
        <v>82</v>
      </c>
      <c r="F161" s="3" t="s">
        <v>981</v>
      </c>
      <c r="G161" s="3" t="s">
        <v>982</v>
      </c>
      <c r="H161" s="3" t="s">
        <v>982</v>
      </c>
      <c r="I161" s="3" t="s">
        <v>111</v>
      </c>
      <c r="J161" s="3" t="s">
        <v>983</v>
      </c>
      <c r="K161" s="3" t="s">
        <v>984</v>
      </c>
      <c r="L161" s="3" t="s">
        <v>165</v>
      </c>
      <c r="M161" s="3" t="s">
        <v>89</v>
      </c>
      <c r="N161" s="3" t="s">
        <v>985</v>
      </c>
      <c r="O161" s="3" t="s">
        <v>91</v>
      </c>
      <c r="P161" s="3" t="s">
        <v>986</v>
      </c>
      <c r="Q161" s="3" t="s">
        <v>91</v>
      </c>
      <c r="R161" s="3" t="s">
        <v>987</v>
      </c>
      <c r="S161" s="3" t="s">
        <v>987</v>
      </c>
      <c r="T161" s="3" t="s">
        <v>987</v>
      </c>
      <c r="U161" s="3" t="s">
        <v>987</v>
      </c>
      <c r="V161" s="3" t="s">
        <v>987</v>
      </c>
      <c r="W161" s="3" t="s">
        <v>987</v>
      </c>
      <c r="X161" s="3" t="s">
        <v>987</v>
      </c>
      <c r="Y161" s="3" t="s">
        <v>987</v>
      </c>
      <c r="Z161" s="3" t="s">
        <v>987</v>
      </c>
      <c r="AA161" s="3" t="s">
        <v>987</v>
      </c>
      <c r="AB161" s="3" t="s">
        <v>987</v>
      </c>
      <c r="AC161" s="3" t="s">
        <v>987</v>
      </c>
      <c r="AD161" s="3" t="s">
        <v>987</v>
      </c>
      <c r="AE161" s="3" t="s">
        <v>94</v>
      </c>
      <c r="AF161" s="3" t="s">
        <v>95</v>
      </c>
      <c r="AG161" s="3" t="s">
        <v>96</v>
      </c>
    </row>
    <row r="162" spans="1:33" ht="45" customHeight="1" x14ac:dyDescent="0.25">
      <c r="A162" s="3"/>
      <c r="B162" s="3" t="s">
        <v>79</v>
      </c>
      <c r="C162" s="3" t="s">
        <v>80</v>
      </c>
      <c r="D162" s="3" t="s">
        <v>81</v>
      </c>
      <c r="E162" s="3" t="s">
        <v>82</v>
      </c>
      <c r="F162" s="3" t="s">
        <v>988</v>
      </c>
      <c r="G162" s="3" t="s">
        <v>989</v>
      </c>
      <c r="H162" s="3" t="s">
        <v>989</v>
      </c>
      <c r="I162" s="3" t="s">
        <v>233</v>
      </c>
      <c r="J162" s="3" t="s">
        <v>990</v>
      </c>
      <c r="K162" s="3" t="s">
        <v>105</v>
      </c>
      <c r="L162" s="3" t="s">
        <v>581</v>
      </c>
      <c r="M162" s="3" t="s">
        <v>89</v>
      </c>
      <c r="N162" s="3" t="s">
        <v>991</v>
      </c>
      <c r="O162" s="3" t="s">
        <v>91</v>
      </c>
      <c r="P162" s="3" t="s">
        <v>992</v>
      </c>
      <c r="Q162" s="3" t="s">
        <v>91</v>
      </c>
      <c r="R162" s="3" t="s">
        <v>993</v>
      </c>
      <c r="S162" s="3" t="s">
        <v>993</v>
      </c>
      <c r="T162" s="3" t="s">
        <v>993</v>
      </c>
      <c r="U162" s="3" t="s">
        <v>993</v>
      </c>
      <c r="V162" s="3" t="s">
        <v>993</v>
      </c>
      <c r="W162" s="3" t="s">
        <v>993</v>
      </c>
      <c r="X162" s="3" t="s">
        <v>993</v>
      </c>
      <c r="Y162" s="3" t="s">
        <v>993</v>
      </c>
      <c r="Z162" s="3" t="s">
        <v>993</v>
      </c>
      <c r="AA162" s="3" t="s">
        <v>993</v>
      </c>
      <c r="AB162" s="3" t="s">
        <v>993</v>
      </c>
      <c r="AC162" s="3" t="s">
        <v>993</v>
      </c>
      <c r="AD162" s="3" t="s">
        <v>993</v>
      </c>
      <c r="AE162" s="3" t="s">
        <v>94</v>
      </c>
      <c r="AF162" s="3" t="s">
        <v>95</v>
      </c>
      <c r="AG162" s="3" t="s">
        <v>96</v>
      </c>
    </row>
    <row r="163" spans="1:33" ht="45" customHeight="1" x14ac:dyDescent="0.25">
      <c r="A163" s="3"/>
      <c r="B163" s="3" t="s">
        <v>79</v>
      </c>
      <c r="C163" s="3" t="s">
        <v>80</v>
      </c>
      <c r="D163" s="3" t="s">
        <v>81</v>
      </c>
      <c r="E163" s="3" t="s">
        <v>82</v>
      </c>
      <c r="F163" s="3" t="s">
        <v>175</v>
      </c>
      <c r="G163" s="3" t="s">
        <v>176</v>
      </c>
      <c r="H163" s="3" t="s">
        <v>176</v>
      </c>
      <c r="I163" s="3" t="s">
        <v>177</v>
      </c>
      <c r="J163" s="3" t="s">
        <v>786</v>
      </c>
      <c r="K163" s="3" t="s">
        <v>475</v>
      </c>
      <c r="L163" s="3" t="s">
        <v>740</v>
      </c>
      <c r="M163" s="3" t="s">
        <v>123</v>
      </c>
      <c r="N163" s="3" t="s">
        <v>994</v>
      </c>
      <c r="O163" s="3" t="s">
        <v>91</v>
      </c>
      <c r="P163" s="3" t="s">
        <v>995</v>
      </c>
      <c r="Q163" s="3" t="s">
        <v>91</v>
      </c>
      <c r="R163" s="3" t="s">
        <v>996</v>
      </c>
      <c r="S163" s="3" t="s">
        <v>996</v>
      </c>
      <c r="T163" s="3" t="s">
        <v>996</v>
      </c>
      <c r="U163" s="3" t="s">
        <v>996</v>
      </c>
      <c r="V163" s="3" t="s">
        <v>996</v>
      </c>
      <c r="W163" s="3" t="s">
        <v>996</v>
      </c>
      <c r="X163" s="3" t="s">
        <v>996</v>
      </c>
      <c r="Y163" s="3" t="s">
        <v>996</v>
      </c>
      <c r="Z163" s="3" t="s">
        <v>996</v>
      </c>
      <c r="AA163" s="3" t="s">
        <v>996</v>
      </c>
      <c r="AB163" s="3" t="s">
        <v>996</v>
      </c>
      <c r="AC163" s="3" t="s">
        <v>996</v>
      </c>
      <c r="AD163" s="3" t="s">
        <v>996</v>
      </c>
      <c r="AE163" s="3" t="s">
        <v>94</v>
      </c>
      <c r="AF163" s="3" t="s">
        <v>95</v>
      </c>
      <c r="AG163" s="3" t="s">
        <v>96</v>
      </c>
    </row>
    <row r="164" spans="1:33" ht="45" customHeight="1" x14ac:dyDescent="0.25">
      <c r="A164" s="3"/>
      <c r="B164" s="3" t="s">
        <v>79</v>
      </c>
      <c r="C164" s="3" t="s">
        <v>80</v>
      </c>
      <c r="D164" s="3" t="s">
        <v>81</v>
      </c>
      <c r="E164" s="3" t="s">
        <v>82</v>
      </c>
      <c r="F164" s="3" t="s">
        <v>83</v>
      </c>
      <c r="G164" s="3" t="s">
        <v>84</v>
      </c>
      <c r="H164" s="3" t="s">
        <v>84</v>
      </c>
      <c r="I164" s="3" t="s">
        <v>85</v>
      </c>
      <c r="J164" s="3" t="s">
        <v>997</v>
      </c>
      <c r="K164" s="3" t="s">
        <v>194</v>
      </c>
      <c r="L164" s="3" t="s">
        <v>939</v>
      </c>
      <c r="M164" s="3" t="s">
        <v>89</v>
      </c>
      <c r="N164" s="3" t="s">
        <v>998</v>
      </c>
      <c r="O164" s="3" t="s">
        <v>91</v>
      </c>
      <c r="P164" s="3" t="s">
        <v>999</v>
      </c>
      <c r="Q164" s="3" t="s">
        <v>91</v>
      </c>
      <c r="R164" s="3" t="s">
        <v>1000</v>
      </c>
      <c r="S164" s="3" t="s">
        <v>1000</v>
      </c>
      <c r="T164" s="3" t="s">
        <v>1000</v>
      </c>
      <c r="U164" s="3" t="s">
        <v>1000</v>
      </c>
      <c r="V164" s="3" t="s">
        <v>1000</v>
      </c>
      <c r="W164" s="3" t="s">
        <v>1000</v>
      </c>
      <c r="X164" s="3" t="s">
        <v>1000</v>
      </c>
      <c r="Y164" s="3" t="s">
        <v>1000</v>
      </c>
      <c r="Z164" s="3" t="s">
        <v>1000</v>
      </c>
      <c r="AA164" s="3" t="s">
        <v>1000</v>
      </c>
      <c r="AB164" s="3" t="s">
        <v>1000</v>
      </c>
      <c r="AC164" s="3" t="s">
        <v>1000</v>
      </c>
      <c r="AD164" s="3" t="s">
        <v>1000</v>
      </c>
      <c r="AE164" s="3" t="s">
        <v>94</v>
      </c>
      <c r="AF164" s="3" t="s">
        <v>95</v>
      </c>
      <c r="AG164" s="3" t="s">
        <v>96</v>
      </c>
    </row>
    <row r="165" spans="1:33" ht="45" customHeight="1" x14ac:dyDescent="0.25">
      <c r="A165" s="3"/>
      <c r="B165" s="3" t="s">
        <v>79</v>
      </c>
      <c r="C165" s="3" t="s">
        <v>80</v>
      </c>
      <c r="D165" s="3" t="s">
        <v>81</v>
      </c>
      <c r="E165" s="3" t="s">
        <v>82</v>
      </c>
      <c r="F165" s="3" t="s">
        <v>1001</v>
      </c>
      <c r="G165" s="3" t="s">
        <v>1002</v>
      </c>
      <c r="H165" s="3" t="s">
        <v>1002</v>
      </c>
      <c r="I165" s="3" t="s">
        <v>259</v>
      </c>
      <c r="J165" s="3" t="s">
        <v>422</v>
      </c>
      <c r="K165" s="3" t="s">
        <v>1003</v>
      </c>
      <c r="L165" s="3" t="s">
        <v>413</v>
      </c>
      <c r="M165" s="3" t="s">
        <v>123</v>
      </c>
      <c r="N165" s="3" t="s">
        <v>1004</v>
      </c>
      <c r="O165" s="3" t="s">
        <v>91</v>
      </c>
      <c r="P165" s="3" t="s">
        <v>1005</v>
      </c>
      <c r="Q165" s="3" t="s">
        <v>91</v>
      </c>
      <c r="R165" s="3" t="s">
        <v>1006</v>
      </c>
      <c r="S165" s="3" t="s">
        <v>1006</v>
      </c>
      <c r="T165" s="3" t="s">
        <v>1006</v>
      </c>
      <c r="U165" s="3" t="s">
        <v>1006</v>
      </c>
      <c r="V165" s="3" t="s">
        <v>1006</v>
      </c>
      <c r="W165" s="3" t="s">
        <v>1006</v>
      </c>
      <c r="X165" s="3" t="s">
        <v>1006</v>
      </c>
      <c r="Y165" s="3" t="s">
        <v>1006</v>
      </c>
      <c r="Z165" s="3" t="s">
        <v>1006</v>
      </c>
      <c r="AA165" s="3" t="s">
        <v>1006</v>
      </c>
      <c r="AB165" s="3" t="s">
        <v>1006</v>
      </c>
      <c r="AC165" s="3" t="s">
        <v>1006</v>
      </c>
      <c r="AD165" s="3" t="s">
        <v>1006</v>
      </c>
      <c r="AE165" s="3" t="s">
        <v>94</v>
      </c>
      <c r="AF165" s="3" t="s">
        <v>95</v>
      </c>
      <c r="AG165" s="3" t="s">
        <v>96</v>
      </c>
    </row>
    <row r="166" spans="1:33" ht="45" customHeight="1" x14ac:dyDescent="0.25">
      <c r="A166" s="3"/>
      <c r="B166" s="3" t="s">
        <v>79</v>
      </c>
      <c r="C166" s="3" t="s">
        <v>80</v>
      </c>
      <c r="D166" s="3" t="s">
        <v>81</v>
      </c>
      <c r="E166" s="3" t="s">
        <v>82</v>
      </c>
      <c r="F166" s="3" t="s">
        <v>9</v>
      </c>
      <c r="G166" s="3" t="s">
        <v>110</v>
      </c>
      <c r="H166" s="3" t="s">
        <v>110</v>
      </c>
      <c r="I166" s="3" t="s">
        <v>111</v>
      </c>
      <c r="J166" s="3" t="s">
        <v>1007</v>
      </c>
      <c r="K166" s="3" t="s">
        <v>98</v>
      </c>
      <c r="L166" s="3" t="s">
        <v>1008</v>
      </c>
      <c r="M166" s="3" t="s">
        <v>89</v>
      </c>
      <c r="N166" s="3" t="s">
        <v>1009</v>
      </c>
      <c r="O166" s="3" t="s">
        <v>91</v>
      </c>
      <c r="P166" s="3" t="s">
        <v>1010</v>
      </c>
      <c r="Q166" s="3" t="s">
        <v>91</v>
      </c>
      <c r="R166" s="3" t="s">
        <v>1011</v>
      </c>
      <c r="S166" s="3" t="s">
        <v>1011</v>
      </c>
      <c r="T166" s="3" t="s">
        <v>1011</v>
      </c>
      <c r="U166" s="3" t="s">
        <v>1011</v>
      </c>
      <c r="V166" s="3" t="s">
        <v>1011</v>
      </c>
      <c r="W166" s="3" t="s">
        <v>1011</v>
      </c>
      <c r="X166" s="3" t="s">
        <v>1011</v>
      </c>
      <c r="Y166" s="3" t="s">
        <v>1011</v>
      </c>
      <c r="Z166" s="3" t="s">
        <v>1011</v>
      </c>
      <c r="AA166" s="3" t="s">
        <v>1011</v>
      </c>
      <c r="AB166" s="3" t="s">
        <v>1011</v>
      </c>
      <c r="AC166" s="3" t="s">
        <v>1011</v>
      </c>
      <c r="AD166" s="3" t="s">
        <v>1011</v>
      </c>
      <c r="AE166" s="3" t="s">
        <v>94</v>
      </c>
      <c r="AF166" s="3" t="s">
        <v>95</v>
      </c>
      <c r="AG166" s="3" t="s">
        <v>96</v>
      </c>
    </row>
    <row r="167" spans="1:33" ht="45" customHeight="1" x14ac:dyDescent="0.25">
      <c r="A167" s="3"/>
      <c r="B167" s="3" t="s">
        <v>79</v>
      </c>
      <c r="C167" s="3" t="s">
        <v>80</v>
      </c>
      <c r="D167" s="3" t="s">
        <v>81</v>
      </c>
      <c r="E167" s="3" t="s">
        <v>82</v>
      </c>
      <c r="F167" s="3" t="s">
        <v>9</v>
      </c>
      <c r="G167" s="3" t="s">
        <v>110</v>
      </c>
      <c r="H167" s="3" t="s">
        <v>110</v>
      </c>
      <c r="I167" s="3" t="s">
        <v>111</v>
      </c>
      <c r="J167" s="3" t="s">
        <v>1012</v>
      </c>
      <c r="K167" s="3" t="s">
        <v>1013</v>
      </c>
      <c r="L167" s="3" t="s">
        <v>846</v>
      </c>
      <c r="M167" s="3" t="s">
        <v>123</v>
      </c>
      <c r="N167" s="3" t="s">
        <v>1014</v>
      </c>
      <c r="O167" s="3" t="s">
        <v>91</v>
      </c>
      <c r="P167" s="3" t="s">
        <v>1015</v>
      </c>
      <c r="Q167" s="3" t="s">
        <v>91</v>
      </c>
      <c r="R167" s="3" t="s">
        <v>1016</v>
      </c>
      <c r="S167" s="3" t="s">
        <v>1016</v>
      </c>
      <c r="T167" s="3" t="s">
        <v>1016</v>
      </c>
      <c r="U167" s="3" t="s">
        <v>1016</v>
      </c>
      <c r="V167" s="3" t="s">
        <v>1016</v>
      </c>
      <c r="W167" s="3" t="s">
        <v>1016</v>
      </c>
      <c r="X167" s="3" t="s">
        <v>1016</v>
      </c>
      <c r="Y167" s="3" t="s">
        <v>1016</v>
      </c>
      <c r="Z167" s="3" t="s">
        <v>1016</v>
      </c>
      <c r="AA167" s="3" t="s">
        <v>1016</v>
      </c>
      <c r="AB167" s="3" t="s">
        <v>1016</v>
      </c>
      <c r="AC167" s="3" t="s">
        <v>1016</v>
      </c>
      <c r="AD167" s="3" t="s">
        <v>1016</v>
      </c>
      <c r="AE167" s="3" t="s">
        <v>94</v>
      </c>
      <c r="AF167" s="3" t="s">
        <v>95</v>
      </c>
      <c r="AG167" s="3" t="s">
        <v>96</v>
      </c>
    </row>
    <row r="168" spans="1:33" ht="45" customHeight="1" x14ac:dyDescent="0.25">
      <c r="A168" s="3"/>
      <c r="B168" s="3" t="s">
        <v>79</v>
      </c>
      <c r="C168" s="3" t="s">
        <v>80</v>
      </c>
      <c r="D168" s="3" t="s">
        <v>81</v>
      </c>
      <c r="E168" s="3" t="s">
        <v>82</v>
      </c>
      <c r="F168" s="3" t="s">
        <v>9</v>
      </c>
      <c r="G168" s="3" t="s">
        <v>110</v>
      </c>
      <c r="H168" s="3" t="s">
        <v>110</v>
      </c>
      <c r="I168" s="3" t="s">
        <v>111</v>
      </c>
      <c r="J168" s="3" t="s">
        <v>1017</v>
      </c>
      <c r="K168" s="3" t="s">
        <v>614</v>
      </c>
      <c r="L168" s="3" t="s">
        <v>98</v>
      </c>
      <c r="M168" s="3" t="s">
        <v>89</v>
      </c>
      <c r="N168" s="3" t="s">
        <v>1018</v>
      </c>
      <c r="O168" s="3" t="s">
        <v>91</v>
      </c>
      <c r="P168" s="3" t="s">
        <v>1019</v>
      </c>
      <c r="Q168" s="3" t="s">
        <v>91</v>
      </c>
      <c r="R168" s="3" t="s">
        <v>1020</v>
      </c>
      <c r="S168" s="3" t="s">
        <v>1020</v>
      </c>
      <c r="T168" s="3" t="s">
        <v>1020</v>
      </c>
      <c r="U168" s="3" t="s">
        <v>1020</v>
      </c>
      <c r="V168" s="3" t="s">
        <v>1020</v>
      </c>
      <c r="W168" s="3" t="s">
        <v>1020</v>
      </c>
      <c r="X168" s="3" t="s">
        <v>1020</v>
      </c>
      <c r="Y168" s="3" t="s">
        <v>1020</v>
      </c>
      <c r="Z168" s="3" t="s">
        <v>1020</v>
      </c>
      <c r="AA168" s="3" t="s">
        <v>1020</v>
      </c>
      <c r="AB168" s="3" t="s">
        <v>1020</v>
      </c>
      <c r="AC168" s="3" t="s">
        <v>1020</v>
      </c>
      <c r="AD168" s="3" t="s">
        <v>1020</v>
      </c>
      <c r="AE168" s="3" t="s">
        <v>94</v>
      </c>
      <c r="AF168" s="3" t="s">
        <v>95</v>
      </c>
      <c r="AG168" s="3" t="s">
        <v>96</v>
      </c>
    </row>
    <row r="169" spans="1:33" ht="45" customHeight="1" x14ac:dyDescent="0.25">
      <c r="A169" s="3"/>
      <c r="B169" s="3" t="s">
        <v>79</v>
      </c>
      <c r="C169" s="3" t="s">
        <v>80</v>
      </c>
      <c r="D169" s="3" t="s">
        <v>81</v>
      </c>
      <c r="E169" s="3" t="s">
        <v>82</v>
      </c>
      <c r="F169" s="3" t="s">
        <v>1021</v>
      </c>
      <c r="G169" s="3" t="s">
        <v>1022</v>
      </c>
      <c r="H169" s="3" t="s">
        <v>1022</v>
      </c>
      <c r="I169" s="3" t="s">
        <v>201</v>
      </c>
      <c r="J169" s="3" t="s">
        <v>1023</v>
      </c>
      <c r="K169" s="3" t="s">
        <v>98</v>
      </c>
      <c r="L169" s="3" t="s">
        <v>1024</v>
      </c>
      <c r="M169" s="3" t="s">
        <v>123</v>
      </c>
      <c r="N169" s="3" t="s">
        <v>1025</v>
      </c>
      <c r="O169" s="3" t="s">
        <v>91</v>
      </c>
      <c r="P169" s="3" t="s">
        <v>1026</v>
      </c>
      <c r="Q169" s="3" t="s">
        <v>91</v>
      </c>
      <c r="R169" s="3" t="s">
        <v>1027</v>
      </c>
      <c r="S169" s="3" t="s">
        <v>1027</v>
      </c>
      <c r="T169" s="3" t="s">
        <v>1027</v>
      </c>
      <c r="U169" s="3" t="s">
        <v>1027</v>
      </c>
      <c r="V169" s="3" t="s">
        <v>1027</v>
      </c>
      <c r="W169" s="3" t="s">
        <v>1027</v>
      </c>
      <c r="X169" s="3" t="s">
        <v>1027</v>
      </c>
      <c r="Y169" s="3" t="s">
        <v>1027</v>
      </c>
      <c r="Z169" s="3" t="s">
        <v>1027</v>
      </c>
      <c r="AA169" s="3" t="s">
        <v>1027</v>
      </c>
      <c r="AB169" s="3" t="s">
        <v>1027</v>
      </c>
      <c r="AC169" s="3" t="s">
        <v>1027</v>
      </c>
      <c r="AD169" s="3" t="s">
        <v>1027</v>
      </c>
      <c r="AE169" s="3" t="s">
        <v>94</v>
      </c>
      <c r="AF169" s="3" t="s">
        <v>95</v>
      </c>
      <c r="AG169" s="3" t="s">
        <v>96</v>
      </c>
    </row>
    <row r="170" spans="1:33" ht="45" customHeight="1" x14ac:dyDescent="0.25">
      <c r="A170" s="3"/>
      <c r="B170" s="3" t="s">
        <v>79</v>
      </c>
      <c r="C170" s="3" t="s">
        <v>80</v>
      </c>
      <c r="D170" s="3" t="s">
        <v>81</v>
      </c>
      <c r="E170" s="3" t="s">
        <v>82</v>
      </c>
      <c r="F170" s="3" t="s">
        <v>9</v>
      </c>
      <c r="G170" s="3" t="s">
        <v>110</v>
      </c>
      <c r="H170" s="3" t="s">
        <v>110</v>
      </c>
      <c r="I170" s="3" t="s">
        <v>111</v>
      </c>
      <c r="J170" s="3" t="s">
        <v>308</v>
      </c>
      <c r="K170" s="3" t="s">
        <v>1028</v>
      </c>
      <c r="L170" s="3" t="s">
        <v>1028</v>
      </c>
      <c r="M170" s="3" t="s">
        <v>123</v>
      </c>
      <c r="N170" s="3" t="s">
        <v>1029</v>
      </c>
      <c r="O170" s="3" t="s">
        <v>91</v>
      </c>
      <c r="P170" s="3" t="s">
        <v>1030</v>
      </c>
      <c r="Q170" s="3" t="s">
        <v>91</v>
      </c>
      <c r="R170" s="3" t="s">
        <v>1031</v>
      </c>
      <c r="S170" s="3" t="s">
        <v>1031</v>
      </c>
      <c r="T170" s="3" t="s">
        <v>1031</v>
      </c>
      <c r="U170" s="3" t="s">
        <v>1031</v>
      </c>
      <c r="V170" s="3" t="s">
        <v>1031</v>
      </c>
      <c r="W170" s="3" t="s">
        <v>1031</v>
      </c>
      <c r="X170" s="3" t="s">
        <v>1031</v>
      </c>
      <c r="Y170" s="3" t="s">
        <v>1031</v>
      </c>
      <c r="Z170" s="3" t="s">
        <v>1031</v>
      </c>
      <c r="AA170" s="3" t="s">
        <v>1031</v>
      </c>
      <c r="AB170" s="3" t="s">
        <v>1031</v>
      </c>
      <c r="AC170" s="3" t="s">
        <v>1031</v>
      </c>
      <c r="AD170" s="3" t="s">
        <v>1031</v>
      </c>
      <c r="AE170" s="3" t="s">
        <v>94</v>
      </c>
      <c r="AF170" s="3" t="s">
        <v>95</v>
      </c>
      <c r="AG170" s="3" t="s">
        <v>96</v>
      </c>
    </row>
    <row r="171" spans="1:33" ht="45" customHeight="1" x14ac:dyDescent="0.25">
      <c r="A171" s="3"/>
      <c r="B171" s="3" t="s">
        <v>79</v>
      </c>
      <c r="C171" s="3" t="s">
        <v>80</v>
      </c>
      <c r="D171" s="3" t="s">
        <v>81</v>
      </c>
      <c r="E171" s="3" t="s">
        <v>82</v>
      </c>
      <c r="F171" s="3" t="s">
        <v>152</v>
      </c>
      <c r="G171" s="3" t="s">
        <v>153</v>
      </c>
      <c r="H171" s="3" t="s">
        <v>153</v>
      </c>
      <c r="I171" s="3" t="s">
        <v>103</v>
      </c>
      <c r="J171" s="3" t="s">
        <v>1032</v>
      </c>
      <c r="K171" s="3" t="s">
        <v>426</v>
      </c>
      <c r="L171" s="3" t="s">
        <v>866</v>
      </c>
      <c r="M171" s="3" t="s">
        <v>89</v>
      </c>
      <c r="N171" s="3" t="s">
        <v>1033</v>
      </c>
      <c r="O171" s="3" t="s">
        <v>91</v>
      </c>
      <c r="P171" s="3" t="s">
        <v>1034</v>
      </c>
      <c r="Q171" s="3" t="s">
        <v>91</v>
      </c>
      <c r="R171" s="3" t="s">
        <v>1035</v>
      </c>
      <c r="S171" s="3" t="s">
        <v>1035</v>
      </c>
      <c r="T171" s="3" t="s">
        <v>1035</v>
      </c>
      <c r="U171" s="3" t="s">
        <v>1035</v>
      </c>
      <c r="V171" s="3" t="s">
        <v>1035</v>
      </c>
      <c r="W171" s="3" t="s">
        <v>1035</v>
      </c>
      <c r="X171" s="3" t="s">
        <v>1035</v>
      </c>
      <c r="Y171" s="3" t="s">
        <v>1035</v>
      </c>
      <c r="Z171" s="3" t="s">
        <v>1035</v>
      </c>
      <c r="AA171" s="3" t="s">
        <v>1035</v>
      </c>
      <c r="AB171" s="3" t="s">
        <v>1035</v>
      </c>
      <c r="AC171" s="3" t="s">
        <v>1035</v>
      </c>
      <c r="AD171" s="3" t="s">
        <v>1035</v>
      </c>
      <c r="AE171" s="3" t="s">
        <v>94</v>
      </c>
      <c r="AF171" s="3" t="s">
        <v>95</v>
      </c>
      <c r="AG171" s="3" t="s">
        <v>96</v>
      </c>
    </row>
    <row r="172" spans="1:33" ht="45" customHeight="1" x14ac:dyDescent="0.25">
      <c r="A172" s="3"/>
      <c r="B172" s="3" t="s">
        <v>79</v>
      </c>
      <c r="C172" s="3" t="s">
        <v>80</v>
      </c>
      <c r="D172" s="3" t="s">
        <v>81</v>
      </c>
      <c r="E172" s="3" t="s">
        <v>82</v>
      </c>
      <c r="F172" s="3" t="s">
        <v>175</v>
      </c>
      <c r="G172" s="3" t="s">
        <v>176</v>
      </c>
      <c r="H172" s="3" t="s">
        <v>176</v>
      </c>
      <c r="I172" s="3" t="s">
        <v>177</v>
      </c>
      <c r="J172" s="3" t="s">
        <v>401</v>
      </c>
      <c r="K172" s="3" t="s">
        <v>1036</v>
      </c>
      <c r="L172" s="3" t="s">
        <v>1037</v>
      </c>
      <c r="M172" s="3" t="s">
        <v>123</v>
      </c>
      <c r="N172" s="3" t="s">
        <v>1038</v>
      </c>
      <c r="O172" s="3" t="s">
        <v>91</v>
      </c>
      <c r="P172" s="3" t="s">
        <v>1039</v>
      </c>
      <c r="Q172" s="3" t="s">
        <v>91</v>
      </c>
      <c r="R172" s="3" t="s">
        <v>1040</v>
      </c>
      <c r="S172" s="3" t="s">
        <v>1040</v>
      </c>
      <c r="T172" s="3" t="s">
        <v>1040</v>
      </c>
      <c r="U172" s="3" t="s">
        <v>1040</v>
      </c>
      <c r="V172" s="3" t="s">
        <v>1040</v>
      </c>
      <c r="W172" s="3" t="s">
        <v>1040</v>
      </c>
      <c r="X172" s="3" t="s">
        <v>1040</v>
      </c>
      <c r="Y172" s="3" t="s">
        <v>1040</v>
      </c>
      <c r="Z172" s="3" t="s">
        <v>1040</v>
      </c>
      <c r="AA172" s="3" t="s">
        <v>1040</v>
      </c>
      <c r="AB172" s="3" t="s">
        <v>1040</v>
      </c>
      <c r="AC172" s="3" t="s">
        <v>1040</v>
      </c>
      <c r="AD172" s="3" t="s">
        <v>1040</v>
      </c>
      <c r="AE172" s="3" t="s">
        <v>94</v>
      </c>
      <c r="AF172" s="3" t="s">
        <v>95</v>
      </c>
      <c r="AG172" s="3" t="s">
        <v>96</v>
      </c>
    </row>
    <row r="173" spans="1:33" ht="45" customHeight="1" x14ac:dyDescent="0.25">
      <c r="A173" s="3"/>
      <c r="B173" s="3" t="s">
        <v>79</v>
      </c>
      <c r="C173" s="3" t="s">
        <v>80</v>
      </c>
      <c r="D173" s="3" t="s">
        <v>81</v>
      </c>
      <c r="E173" s="3" t="s">
        <v>82</v>
      </c>
      <c r="F173" s="3" t="s">
        <v>231</v>
      </c>
      <c r="G173" s="3" t="s">
        <v>232</v>
      </c>
      <c r="H173" s="3" t="s">
        <v>232</v>
      </c>
      <c r="I173" s="3" t="s">
        <v>119</v>
      </c>
      <c r="J173" s="3" t="s">
        <v>1041</v>
      </c>
      <c r="K173" s="3" t="s">
        <v>1042</v>
      </c>
      <c r="L173" s="3" t="s">
        <v>1043</v>
      </c>
      <c r="M173" s="3" t="s">
        <v>89</v>
      </c>
      <c r="N173" s="3" t="s">
        <v>1044</v>
      </c>
      <c r="O173" s="3" t="s">
        <v>91</v>
      </c>
      <c r="P173" s="3" t="s">
        <v>1045</v>
      </c>
      <c r="Q173" s="3" t="s">
        <v>91</v>
      </c>
      <c r="R173" s="3" t="s">
        <v>1046</v>
      </c>
      <c r="S173" s="3" t="s">
        <v>1046</v>
      </c>
      <c r="T173" s="3" t="s">
        <v>1046</v>
      </c>
      <c r="U173" s="3" t="s">
        <v>1046</v>
      </c>
      <c r="V173" s="3" t="s">
        <v>1046</v>
      </c>
      <c r="W173" s="3" t="s">
        <v>1046</v>
      </c>
      <c r="X173" s="3" t="s">
        <v>1046</v>
      </c>
      <c r="Y173" s="3" t="s">
        <v>1046</v>
      </c>
      <c r="Z173" s="3" t="s">
        <v>1046</v>
      </c>
      <c r="AA173" s="3" t="s">
        <v>1046</v>
      </c>
      <c r="AB173" s="3" t="s">
        <v>1046</v>
      </c>
      <c r="AC173" s="3" t="s">
        <v>1046</v>
      </c>
      <c r="AD173" s="3" t="s">
        <v>1046</v>
      </c>
      <c r="AE173" s="3" t="s">
        <v>94</v>
      </c>
      <c r="AF173" s="3" t="s">
        <v>95</v>
      </c>
      <c r="AG173" s="3" t="s">
        <v>96</v>
      </c>
    </row>
    <row r="174" spans="1:33" ht="45" customHeight="1" x14ac:dyDescent="0.25">
      <c r="A174" s="3"/>
      <c r="B174" s="3" t="s">
        <v>79</v>
      </c>
      <c r="C174" s="3" t="s">
        <v>80</v>
      </c>
      <c r="D174" s="3" t="s">
        <v>81</v>
      </c>
      <c r="E174" s="3" t="s">
        <v>82</v>
      </c>
      <c r="F174" s="3" t="s">
        <v>1047</v>
      </c>
      <c r="G174" s="3" t="s">
        <v>1048</v>
      </c>
      <c r="H174" s="3" t="s">
        <v>1048</v>
      </c>
      <c r="I174" s="3" t="s">
        <v>103</v>
      </c>
      <c r="J174" s="3" t="s">
        <v>1049</v>
      </c>
      <c r="K174" s="3" t="s">
        <v>1050</v>
      </c>
      <c r="L174" s="3" t="s">
        <v>953</v>
      </c>
      <c r="M174" s="3" t="s">
        <v>123</v>
      </c>
      <c r="N174" s="3" t="s">
        <v>1051</v>
      </c>
      <c r="O174" s="3" t="s">
        <v>91</v>
      </c>
      <c r="P174" s="3" t="s">
        <v>1052</v>
      </c>
      <c r="Q174" s="3" t="s">
        <v>91</v>
      </c>
      <c r="R174" s="3" t="s">
        <v>1053</v>
      </c>
      <c r="S174" s="3" t="s">
        <v>1053</v>
      </c>
      <c r="T174" s="3" t="s">
        <v>1053</v>
      </c>
      <c r="U174" s="3" t="s">
        <v>1053</v>
      </c>
      <c r="V174" s="3" t="s">
        <v>1053</v>
      </c>
      <c r="W174" s="3" t="s">
        <v>1053</v>
      </c>
      <c r="X174" s="3" t="s">
        <v>1053</v>
      </c>
      <c r="Y174" s="3" t="s">
        <v>1053</v>
      </c>
      <c r="Z174" s="3" t="s">
        <v>1053</v>
      </c>
      <c r="AA174" s="3" t="s">
        <v>1053</v>
      </c>
      <c r="AB174" s="3" t="s">
        <v>1053</v>
      </c>
      <c r="AC174" s="3" t="s">
        <v>1053</v>
      </c>
      <c r="AD174" s="3" t="s">
        <v>1053</v>
      </c>
      <c r="AE174" s="3" t="s">
        <v>94</v>
      </c>
      <c r="AF174" s="3" t="s">
        <v>95</v>
      </c>
      <c r="AG174" s="3" t="s">
        <v>96</v>
      </c>
    </row>
    <row r="175" spans="1:33" ht="45" customHeight="1" x14ac:dyDescent="0.25">
      <c r="A175" s="3"/>
      <c r="B175" s="3" t="s">
        <v>79</v>
      </c>
      <c r="C175" s="3" t="s">
        <v>80</v>
      </c>
      <c r="D175" s="3" t="s">
        <v>81</v>
      </c>
      <c r="E175" s="3" t="s">
        <v>82</v>
      </c>
      <c r="F175" s="3" t="s">
        <v>1054</v>
      </c>
      <c r="G175" s="3" t="s">
        <v>1055</v>
      </c>
      <c r="H175" s="3" t="s">
        <v>1055</v>
      </c>
      <c r="I175" s="3" t="s">
        <v>103</v>
      </c>
      <c r="J175" s="3" t="s">
        <v>1056</v>
      </c>
      <c r="K175" s="3" t="s">
        <v>491</v>
      </c>
      <c r="L175" s="3" t="s">
        <v>148</v>
      </c>
      <c r="M175" s="3" t="s">
        <v>123</v>
      </c>
      <c r="N175" s="3" t="s">
        <v>1057</v>
      </c>
      <c r="O175" s="3" t="s">
        <v>91</v>
      </c>
      <c r="P175" s="3" t="s">
        <v>1058</v>
      </c>
      <c r="Q175" s="3" t="s">
        <v>91</v>
      </c>
      <c r="R175" s="3" t="s">
        <v>1059</v>
      </c>
      <c r="S175" s="3" t="s">
        <v>1059</v>
      </c>
      <c r="T175" s="3" t="s">
        <v>1059</v>
      </c>
      <c r="U175" s="3" t="s">
        <v>1059</v>
      </c>
      <c r="V175" s="3" t="s">
        <v>1059</v>
      </c>
      <c r="W175" s="3" t="s">
        <v>1059</v>
      </c>
      <c r="X175" s="3" t="s">
        <v>1059</v>
      </c>
      <c r="Y175" s="3" t="s">
        <v>1059</v>
      </c>
      <c r="Z175" s="3" t="s">
        <v>1059</v>
      </c>
      <c r="AA175" s="3" t="s">
        <v>1059</v>
      </c>
      <c r="AB175" s="3" t="s">
        <v>1059</v>
      </c>
      <c r="AC175" s="3" t="s">
        <v>1059</v>
      </c>
      <c r="AD175" s="3" t="s">
        <v>1059</v>
      </c>
      <c r="AE175" s="3" t="s">
        <v>94</v>
      </c>
      <c r="AF175" s="3" t="s">
        <v>95</v>
      </c>
      <c r="AG175" s="3" t="s">
        <v>96</v>
      </c>
    </row>
    <row r="176" spans="1:33" ht="45" customHeight="1" x14ac:dyDescent="0.25">
      <c r="A176" s="3"/>
      <c r="B176" s="3" t="s">
        <v>79</v>
      </c>
      <c r="C176" s="3" t="s">
        <v>80</v>
      </c>
      <c r="D176" s="3" t="s">
        <v>81</v>
      </c>
      <c r="E176" s="3" t="s">
        <v>82</v>
      </c>
      <c r="F176" s="3" t="s">
        <v>83</v>
      </c>
      <c r="G176" s="3" t="s">
        <v>84</v>
      </c>
      <c r="H176" s="3" t="s">
        <v>84</v>
      </c>
      <c r="I176" s="3" t="s">
        <v>130</v>
      </c>
      <c r="J176" s="3" t="s">
        <v>1060</v>
      </c>
      <c r="K176" s="3" t="s">
        <v>1061</v>
      </c>
      <c r="L176" s="3" t="s">
        <v>1062</v>
      </c>
      <c r="M176" s="3" t="s">
        <v>89</v>
      </c>
      <c r="N176" s="3" t="s">
        <v>1063</v>
      </c>
      <c r="O176" s="3" t="s">
        <v>91</v>
      </c>
      <c r="P176" s="3" t="s">
        <v>1064</v>
      </c>
      <c r="Q176" s="3" t="s">
        <v>91</v>
      </c>
      <c r="R176" s="3" t="s">
        <v>1065</v>
      </c>
      <c r="S176" s="3" t="s">
        <v>1065</v>
      </c>
      <c r="T176" s="3" t="s">
        <v>1065</v>
      </c>
      <c r="U176" s="3" t="s">
        <v>1065</v>
      </c>
      <c r="V176" s="3" t="s">
        <v>1065</v>
      </c>
      <c r="W176" s="3" t="s">
        <v>1065</v>
      </c>
      <c r="X176" s="3" t="s">
        <v>1065</v>
      </c>
      <c r="Y176" s="3" t="s">
        <v>1065</v>
      </c>
      <c r="Z176" s="3" t="s">
        <v>1065</v>
      </c>
      <c r="AA176" s="3" t="s">
        <v>1065</v>
      </c>
      <c r="AB176" s="3" t="s">
        <v>1065</v>
      </c>
      <c r="AC176" s="3" t="s">
        <v>1065</v>
      </c>
      <c r="AD176" s="3" t="s">
        <v>1065</v>
      </c>
      <c r="AE176" s="3" t="s">
        <v>94</v>
      </c>
      <c r="AF176" s="3" t="s">
        <v>95</v>
      </c>
      <c r="AG176" s="3" t="s">
        <v>96</v>
      </c>
    </row>
    <row r="177" spans="1:33" ht="45" customHeight="1" x14ac:dyDescent="0.25">
      <c r="A177" s="3"/>
      <c r="B177" s="3" t="s">
        <v>79</v>
      </c>
      <c r="C177" s="3" t="s">
        <v>80</v>
      </c>
      <c r="D177" s="3" t="s">
        <v>81</v>
      </c>
      <c r="E177" s="3" t="s">
        <v>82</v>
      </c>
      <c r="F177" s="3" t="s">
        <v>771</v>
      </c>
      <c r="G177" s="3" t="s">
        <v>772</v>
      </c>
      <c r="H177" s="3" t="s">
        <v>772</v>
      </c>
      <c r="I177" s="3" t="s">
        <v>162</v>
      </c>
      <c r="J177" s="3" t="s">
        <v>1066</v>
      </c>
      <c r="K177" s="3" t="s">
        <v>418</v>
      </c>
      <c r="L177" s="3" t="s">
        <v>1067</v>
      </c>
      <c r="M177" s="3" t="s">
        <v>123</v>
      </c>
      <c r="N177" s="3" t="s">
        <v>1068</v>
      </c>
      <c r="O177" s="3" t="s">
        <v>91</v>
      </c>
      <c r="P177" s="3" t="s">
        <v>1069</v>
      </c>
      <c r="Q177" s="3" t="s">
        <v>91</v>
      </c>
      <c r="R177" s="3" t="s">
        <v>1070</v>
      </c>
      <c r="S177" s="3" t="s">
        <v>1070</v>
      </c>
      <c r="T177" s="3" t="s">
        <v>1070</v>
      </c>
      <c r="U177" s="3" t="s">
        <v>1070</v>
      </c>
      <c r="V177" s="3" t="s">
        <v>1070</v>
      </c>
      <c r="W177" s="3" t="s">
        <v>1070</v>
      </c>
      <c r="X177" s="3" t="s">
        <v>1070</v>
      </c>
      <c r="Y177" s="3" t="s">
        <v>1070</v>
      </c>
      <c r="Z177" s="3" t="s">
        <v>1070</v>
      </c>
      <c r="AA177" s="3" t="s">
        <v>1070</v>
      </c>
      <c r="AB177" s="3" t="s">
        <v>1070</v>
      </c>
      <c r="AC177" s="3" t="s">
        <v>1070</v>
      </c>
      <c r="AD177" s="3" t="s">
        <v>1070</v>
      </c>
      <c r="AE177" s="3" t="s">
        <v>94</v>
      </c>
      <c r="AF177" s="3" t="s">
        <v>95</v>
      </c>
      <c r="AG177" s="3" t="s">
        <v>96</v>
      </c>
    </row>
    <row r="178" spans="1:33" ht="45" customHeight="1" x14ac:dyDescent="0.25">
      <c r="A178" s="3"/>
      <c r="B178" s="3" t="s">
        <v>79</v>
      </c>
      <c r="C178" s="3" t="s">
        <v>80</v>
      </c>
      <c r="D178" s="3" t="s">
        <v>81</v>
      </c>
      <c r="E178" s="3" t="s">
        <v>82</v>
      </c>
      <c r="F178" s="3" t="s">
        <v>152</v>
      </c>
      <c r="G178" s="3" t="s">
        <v>153</v>
      </c>
      <c r="H178" s="3" t="s">
        <v>153</v>
      </c>
      <c r="I178" s="3" t="s">
        <v>103</v>
      </c>
      <c r="J178" s="3" t="s">
        <v>1071</v>
      </c>
      <c r="K178" s="3" t="s">
        <v>413</v>
      </c>
      <c r="L178" s="3" t="s">
        <v>376</v>
      </c>
      <c r="M178" s="3" t="s">
        <v>89</v>
      </c>
      <c r="N178" s="3" t="s">
        <v>1072</v>
      </c>
      <c r="O178" s="3" t="s">
        <v>91</v>
      </c>
      <c r="P178" s="3" t="s">
        <v>1073</v>
      </c>
      <c r="Q178" s="3" t="s">
        <v>91</v>
      </c>
      <c r="R178" s="3" t="s">
        <v>1074</v>
      </c>
      <c r="S178" s="3" t="s">
        <v>1074</v>
      </c>
      <c r="T178" s="3" t="s">
        <v>1074</v>
      </c>
      <c r="U178" s="3" t="s">
        <v>1074</v>
      </c>
      <c r="V178" s="3" t="s">
        <v>1074</v>
      </c>
      <c r="W178" s="3" t="s">
        <v>1074</v>
      </c>
      <c r="X178" s="3" t="s">
        <v>1074</v>
      </c>
      <c r="Y178" s="3" t="s">
        <v>1074</v>
      </c>
      <c r="Z178" s="3" t="s">
        <v>1074</v>
      </c>
      <c r="AA178" s="3" t="s">
        <v>1074</v>
      </c>
      <c r="AB178" s="3" t="s">
        <v>1074</v>
      </c>
      <c r="AC178" s="3" t="s">
        <v>1074</v>
      </c>
      <c r="AD178" s="3" t="s">
        <v>1074</v>
      </c>
      <c r="AE178" s="3" t="s">
        <v>94</v>
      </c>
      <c r="AF178" s="3" t="s">
        <v>95</v>
      </c>
      <c r="AG178" s="3" t="s">
        <v>96</v>
      </c>
    </row>
    <row r="179" spans="1:33" ht="45" customHeight="1" x14ac:dyDescent="0.25">
      <c r="A179" s="3"/>
      <c r="B179" s="3" t="s">
        <v>79</v>
      </c>
      <c r="C179" s="3" t="s">
        <v>80</v>
      </c>
      <c r="D179" s="3" t="s">
        <v>81</v>
      </c>
      <c r="E179" s="3" t="s">
        <v>82</v>
      </c>
      <c r="F179" s="3" t="s">
        <v>175</v>
      </c>
      <c r="G179" s="3" t="s">
        <v>176</v>
      </c>
      <c r="H179" s="3" t="s">
        <v>176</v>
      </c>
      <c r="I179" s="3" t="s">
        <v>177</v>
      </c>
      <c r="J179" s="3" t="s">
        <v>1075</v>
      </c>
      <c r="K179" s="3" t="s">
        <v>1076</v>
      </c>
      <c r="L179" s="3" t="s">
        <v>1077</v>
      </c>
      <c r="M179" s="3" t="s">
        <v>123</v>
      </c>
      <c r="N179" s="3" t="s">
        <v>1078</v>
      </c>
      <c r="O179" s="3" t="s">
        <v>91</v>
      </c>
      <c r="P179" s="3" t="s">
        <v>1079</v>
      </c>
      <c r="Q179" s="3" t="s">
        <v>91</v>
      </c>
      <c r="R179" s="3" t="s">
        <v>1080</v>
      </c>
      <c r="S179" s="3" t="s">
        <v>1080</v>
      </c>
      <c r="T179" s="3" t="s">
        <v>1080</v>
      </c>
      <c r="U179" s="3" t="s">
        <v>1080</v>
      </c>
      <c r="V179" s="3" t="s">
        <v>1080</v>
      </c>
      <c r="W179" s="3" t="s">
        <v>1080</v>
      </c>
      <c r="X179" s="3" t="s">
        <v>1080</v>
      </c>
      <c r="Y179" s="3" t="s">
        <v>1080</v>
      </c>
      <c r="Z179" s="3" t="s">
        <v>1080</v>
      </c>
      <c r="AA179" s="3" t="s">
        <v>1080</v>
      </c>
      <c r="AB179" s="3" t="s">
        <v>1080</v>
      </c>
      <c r="AC179" s="3" t="s">
        <v>1080</v>
      </c>
      <c r="AD179" s="3" t="s">
        <v>1080</v>
      </c>
      <c r="AE179" s="3" t="s">
        <v>94</v>
      </c>
      <c r="AF179" s="3" t="s">
        <v>95</v>
      </c>
      <c r="AG179" s="3" t="s">
        <v>96</v>
      </c>
    </row>
    <row r="180" spans="1:33" ht="45" customHeight="1" x14ac:dyDescent="0.25">
      <c r="A180" s="3"/>
      <c r="B180" s="3" t="s">
        <v>79</v>
      </c>
      <c r="C180" s="3" t="s">
        <v>80</v>
      </c>
      <c r="D180" s="3" t="s">
        <v>81</v>
      </c>
      <c r="E180" s="3" t="s">
        <v>82</v>
      </c>
      <c r="F180" s="3" t="s">
        <v>6</v>
      </c>
      <c r="G180" s="3" t="s">
        <v>191</v>
      </c>
      <c r="H180" s="3" t="s">
        <v>191</v>
      </c>
      <c r="I180" s="3" t="s">
        <v>111</v>
      </c>
      <c r="J180" s="3" t="s">
        <v>1081</v>
      </c>
      <c r="K180" s="3" t="s">
        <v>1082</v>
      </c>
      <c r="L180" s="3" t="s">
        <v>1083</v>
      </c>
      <c r="M180" s="3" t="s">
        <v>89</v>
      </c>
      <c r="N180" s="3" t="s">
        <v>1084</v>
      </c>
      <c r="O180" s="3" t="s">
        <v>91</v>
      </c>
      <c r="P180" s="3" t="s">
        <v>1085</v>
      </c>
      <c r="Q180" s="3" t="s">
        <v>91</v>
      </c>
      <c r="R180" s="3" t="s">
        <v>1086</v>
      </c>
      <c r="S180" s="3" t="s">
        <v>1086</v>
      </c>
      <c r="T180" s="3" t="s">
        <v>1086</v>
      </c>
      <c r="U180" s="3" t="s">
        <v>1086</v>
      </c>
      <c r="V180" s="3" t="s">
        <v>1086</v>
      </c>
      <c r="W180" s="3" t="s">
        <v>1086</v>
      </c>
      <c r="X180" s="3" t="s">
        <v>1086</v>
      </c>
      <c r="Y180" s="3" t="s">
        <v>1086</v>
      </c>
      <c r="Z180" s="3" t="s">
        <v>1086</v>
      </c>
      <c r="AA180" s="3" t="s">
        <v>1086</v>
      </c>
      <c r="AB180" s="3" t="s">
        <v>1086</v>
      </c>
      <c r="AC180" s="3" t="s">
        <v>1086</v>
      </c>
      <c r="AD180" s="3" t="s">
        <v>1086</v>
      </c>
      <c r="AE180" s="3" t="s">
        <v>94</v>
      </c>
      <c r="AF180" s="3" t="s">
        <v>95</v>
      </c>
      <c r="AG180" s="3" t="s">
        <v>96</v>
      </c>
    </row>
    <row r="181" spans="1:33" ht="45" customHeight="1" x14ac:dyDescent="0.25">
      <c r="A181" s="3"/>
      <c r="B181" s="3" t="s">
        <v>79</v>
      </c>
      <c r="C181" s="3" t="s">
        <v>80</v>
      </c>
      <c r="D181" s="3" t="s">
        <v>81</v>
      </c>
      <c r="E181" s="3" t="s">
        <v>82</v>
      </c>
      <c r="F181" s="3" t="s">
        <v>152</v>
      </c>
      <c r="G181" s="3" t="s">
        <v>153</v>
      </c>
      <c r="H181" s="3" t="s">
        <v>153</v>
      </c>
      <c r="I181" s="3" t="s">
        <v>201</v>
      </c>
      <c r="J181" s="3" t="s">
        <v>1087</v>
      </c>
      <c r="K181" s="3" t="s">
        <v>559</v>
      </c>
      <c r="L181" s="3" t="s">
        <v>1088</v>
      </c>
      <c r="M181" s="3" t="s">
        <v>89</v>
      </c>
      <c r="N181" s="3" t="s">
        <v>1089</v>
      </c>
      <c r="O181" s="3" t="s">
        <v>91</v>
      </c>
      <c r="P181" s="3" t="s">
        <v>1090</v>
      </c>
      <c r="Q181" s="3" t="s">
        <v>91</v>
      </c>
      <c r="R181" s="3" t="s">
        <v>1091</v>
      </c>
      <c r="S181" s="3" t="s">
        <v>1091</v>
      </c>
      <c r="T181" s="3" t="s">
        <v>1091</v>
      </c>
      <c r="U181" s="3" t="s">
        <v>1091</v>
      </c>
      <c r="V181" s="3" t="s">
        <v>1091</v>
      </c>
      <c r="W181" s="3" t="s">
        <v>1091</v>
      </c>
      <c r="X181" s="3" t="s">
        <v>1091</v>
      </c>
      <c r="Y181" s="3" t="s">
        <v>1091</v>
      </c>
      <c r="Z181" s="3" t="s">
        <v>1091</v>
      </c>
      <c r="AA181" s="3" t="s">
        <v>1091</v>
      </c>
      <c r="AB181" s="3" t="s">
        <v>1091</v>
      </c>
      <c r="AC181" s="3" t="s">
        <v>1091</v>
      </c>
      <c r="AD181" s="3" t="s">
        <v>1091</v>
      </c>
      <c r="AE181" s="3" t="s">
        <v>94</v>
      </c>
      <c r="AF181" s="3" t="s">
        <v>95</v>
      </c>
      <c r="AG181" s="3" t="s">
        <v>96</v>
      </c>
    </row>
    <row r="182" spans="1:33" ht="45" customHeight="1" x14ac:dyDescent="0.25">
      <c r="A182" s="3"/>
      <c r="B182" s="3" t="s">
        <v>79</v>
      </c>
      <c r="C182" s="3" t="s">
        <v>80</v>
      </c>
      <c r="D182" s="3" t="s">
        <v>81</v>
      </c>
      <c r="E182" s="3" t="s">
        <v>82</v>
      </c>
      <c r="F182" s="3" t="s">
        <v>6</v>
      </c>
      <c r="G182" s="3" t="s">
        <v>191</v>
      </c>
      <c r="H182" s="3" t="s">
        <v>191</v>
      </c>
      <c r="I182" s="3" t="s">
        <v>130</v>
      </c>
      <c r="J182" s="3" t="s">
        <v>1092</v>
      </c>
      <c r="K182" s="3" t="s">
        <v>437</v>
      </c>
      <c r="L182" s="3" t="s">
        <v>1093</v>
      </c>
      <c r="M182" s="3" t="s">
        <v>89</v>
      </c>
      <c r="N182" s="3" t="s">
        <v>1094</v>
      </c>
      <c r="O182" s="3" t="s">
        <v>91</v>
      </c>
      <c r="P182" s="3" t="s">
        <v>1095</v>
      </c>
      <c r="Q182" s="3" t="s">
        <v>91</v>
      </c>
      <c r="R182" s="3" t="s">
        <v>1096</v>
      </c>
      <c r="S182" s="3" t="s">
        <v>1096</v>
      </c>
      <c r="T182" s="3" t="s">
        <v>1096</v>
      </c>
      <c r="U182" s="3" t="s">
        <v>1096</v>
      </c>
      <c r="V182" s="3" t="s">
        <v>1096</v>
      </c>
      <c r="W182" s="3" t="s">
        <v>1096</v>
      </c>
      <c r="X182" s="3" t="s">
        <v>1096</v>
      </c>
      <c r="Y182" s="3" t="s">
        <v>1096</v>
      </c>
      <c r="Z182" s="3" t="s">
        <v>1096</v>
      </c>
      <c r="AA182" s="3" t="s">
        <v>1096</v>
      </c>
      <c r="AB182" s="3" t="s">
        <v>1096</v>
      </c>
      <c r="AC182" s="3" t="s">
        <v>1096</v>
      </c>
      <c r="AD182" s="3" t="s">
        <v>1096</v>
      </c>
      <c r="AE182" s="3" t="s">
        <v>94</v>
      </c>
      <c r="AF182" s="3" t="s">
        <v>95</v>
      </c>
      <c r="AG182" s="3" t="s">
        <v>96</v>
      </c>
    </row>
    <row r="183" spans="1:33" ht="45" customHeight="1" x14ac:dyDescent="0.25">
      <c r="A183" s="3"/>
      <c r="B183" s="3" t="s">
        <v>79</v>
      </c>
      <c r="C183" s="3" t="s">
        <v>80</v>
      </c>
      <c r="D183" s="3" t="s">
        <v>81</v>
      </c>
      <c r="E183" s="3" t="s">
        <v>82</v>
      </c>
      <c r="F183" s="3" t="s">
        <v>1097</v>
      </c>
      <c r="G183" s="3" t="s">
        <v>1098</v>
      </c>
      <c r="H183" s="3" t="s">
        <v>1098</v>
      </c>
      <c r="I183" s="3" t="s">
        <v>111</v>
      </c>
      <c r="J183" s="3" t="s">
        <v>1099</v>
      </c>
      <c r="K183" s="3" t="s">
        <v>1100</v>
      </c>
      <c r="L183" s="3" t="s">
        <v>1101</v>
      </c>
      <c r="M183" s="3" t="s">
        <v>89</v>
      </c>
      <c r="N183" s="3" t="s">
        <v>187</v>
      </c>
      <c r="O183" s="3" t="s">
        <v>91</v>
      </c>
      <c r="P183" s="3" t="s">
        <v>188</v>
      </c>
      <c r="Q183" s="3" t="s">
        <v>91</v>
      </c>
      <c r="R183" s="3" t="s">
        <v>1102</v>
      </c>
      <c r="S183" s="3" t="s">
        <v>1102</v>
      </c>
      <c r="T183" s="3" t="s">
        <v>1102</v>
      </c>
      <c r="U183" s="3" t="s">
        <v>1102</v>
      </c>
      <c r="V183" s="3" t="s">
        <v>1102</v>
      </c>
      <c r="W183" s="3" t="s">
        <v>1102</v>
      </c>
      <c r="X183" s="3" t="s">
        <v>1102</v>
      </c>
      <c r="Y183" s="3" t="s">
        <v>1102</v>
      </c>
      <c r="Z183" s="3" t="s">
        <v>1102</v>
      </c>
      <c r="AA183" s="3" t="s">
        <v>1102</v>
      </c>
      <c r="AB183" s="3" t="s">
        <v>1102</v>
      </c>
      <c r="AC183" s="3" t="s">
        <v>1102</v>
      </c>
      <c r="AD183" s="3" t="s">
        <v>1102</v>
      </c>
      <c r="AE183" s="3" t="s">
        <v>94</v>
      </c>
      <c r="AF183" s="3" t="s">
        <v>95</v>
      </c>
      <c r="AG183" s="3" t="s">
        <v>96</v>
      </c>
    </row>
    <row r="184" spans="1:33" ht="45" customHeight="1" x14ac:dyDescent="0.25">
      <c r="A184" s="3"/>
      <c r="B184" s="3" t="s">
        <v>79</v>
      </c>
      <c r="C184" s="3" t="s">
        <v>80</v>
      </c>
      <c r="D184" s="3" t="s">
        <v>81</v>
      </c>
      <c r="E184" s="3" t="s">
        <v>82</v>
      </c>
      <c r="F184" s="3" t="s">
        <v>536</v>
      </c>
      <c r="G184" s="3" t="s">
        <v>537</v>
      </c>
      <c r="H184" s="3" t="s">
        <v>537</v>
      </c>
      <c r="I184" s="3" t="s">
        <v>103</v>
      </c>
      <c r="J184" s="3" t="s">
        <v>1103</v>
      </c>
      <c r="K184" s="3" t="s">
        <v>1104</v>
      </c>
      <c r="L184" s="3" t="s">
        <v>235</v>
      </c>
      <c r="M184" s="3" t="s">
        <v>123</v>
      </c>
      <c r="N184" s="3" t="s">
        <v>1105</v>
      </c>
      <c r="O184" s="3" t="s">
        <v>91</v>
      </c>
      <c r="P184" s="3" t="s">
        <v>1106</v>
      </c>
      <c r="Q184" s="3" t="s">
        <v>91</v>
      </c>
      <c r="R184" s="3" t="s">
        <v>1107</v>
      </c>
      <c r="S184" s="3" t="s">
        <v>1107</v>
      </c>
      <c r="T184" s="3" t="s">
        <v>1107</v>
      </c>
      <c r="U184" s="3" t="s">
        <v>1107</v>
      </c>
      <c r="V184" s="3" t="s">
        <v>1107</v>
      </c>
      <c r="W184" s="3" t="s">
        <v>1107</v>
      </c>
      <c r="X184" s="3" t="s">
        <v>1107</v>
      </c>
      <c r="Y184" s="3" t="s">
        <v>1107</v>
      </c>
      <c r="Z184" s="3" t="s">
        <v>1107</v>
      </c>
      <c r="AA184" s="3" t="s">
        <v>1107</v>
      </c>
      <c r="AB184" s="3" t="s">
        <v>1107</v>
      </c>
      <c r="AC184" s="3" t="s">
        <v>1107</v>
      </c>
      <c r="AD184" s="3" t="s">
        <v>1107</v>
      </c>
      <c r="AE184" s="3" t="s">
        <v>94</v>
      </c>
      <c r="AF184" s="3" t="s">
        <v>95</v>
      </c>
      <c r="AG184" s="3" t="s">
        <v>96</v>
      </c>
    </row>
    <row r="185" spans="1:33" ht="45" customHeight="1" x14ac:dyDescent="0.25">
      <c r="A185" s="3"/>
      <c r="B185" s="3" t="s">
        <v>79</v>
      </c>
      <c r="C185" s="3" t="s">
        <v>80</v>
      </c>
      <c r="D185" s="3" t="s">
        <v>81</v>
      </c>
      <c r="E185" s="3" t="s">
        <v>82</v>
      </c>
      <c r="F185" s="3" t="s">
        <v>1108</v>
      </c>
      <c r="G185" s="3" t="s">
        <v>1109</v>
      </c>
      <c r="H185" s="3" t="s">
        <v>1109</v>
      </c>
      <c r="I185" s="3" t="s">
        <v>85</v>
      </c>
      <c r="J185" s="3" t="s">
        <v>619</v>
      </c>
      <c r="K185" s="3" t="s">
        <v>1110</v>
      </c>
      <c r="L185" s="3" t="s">
        <v>1111</v>
      </c>
      <c r="M185" s="3" t="s">
        <v>123</v>
      </c>
      <c r="N185" s="3" t="s">
        <v>1112</v>
      </c>
      <c r="O185" s="3" t="s">
        <v>91</v>
      </c>
      <c r="P185" s="3" t="s">
        <v>1113</v>
      </c>
      <c r="Q185" s="3" t="s">
        <v>91</v>
      </c>
      <c r="R185" s="3" t="s">
        <v>1114</v>
      </c>
      <c r="S185" s="3" t="s">
        <v>1114</v>
      </c>
      <c r="T185" s="3" t="s">
        <v>1114</v>
      </c>
      <c r="U185" s="3" t="s">
        <v>1114</v>
      </c>
      <c r="V185" s="3" t="s">
        <v>1114</v>
      </c>
      <c r="W185" s="3" t="s">
        <v>1114</v>
      </c>
      <c r="X185" s="3" t="s">
        <v>1114</v>
      </c>
      <c r="Y185" s="3" t="s">
        <v>1114</v>
      </c>
      <c r="Z185" s="3" t="s">
        <v>1114</v>
      </c>
      <c r="AA185" s="3" t="s">
        <v>1114</v>
      </c>
      <c r="AB185" s="3" t="s">
        <v>1114</v>
      </c>
      <c r="AC185" s="3" t="s">
        <v>1114</v>
      </c>
      <c r="AD185" s="3" t="s">
        <v>1114</v>
      </c>
      <c r="AE185" s="3" t="s">
        <v>94</v>
      </c>
      <c r="AF185" s="3" t="s">
        <v>95</v>
      </c>
      <c r="AG185" s="3" t="s">
        <v>96</v>
      </c>
    </row>
    <row r="186" spans="1:33" ht="45" customHeight="1" x14ac:dyDescent="0.25">
      <c r="A186" s="3"/>
      <c r="B186" s="3" t="s">
        <v>79</v>
      </c>
      <c r="C186" s="3" t="s">
        <v>80</v>
      </c>
      <c r="D186" s="3" t="s">
        <v>81</v>
      </c>
      <c r="E186" s="3" t="s">
        <v>82</v>
      </c>
      <c r="F186" s="3" t="s">
        <v>1115</v>
      </c>
      <c r="G186" s="3" t="s">
        <v>1116</v>
      </c>
      <c r="H186" s="3" t="s">
        <v>1116</v>
      </c>
      <c r="I186" s="3" t="s">
        <v>210</v>
      </c>
      <c r="J186" s="3" t="s">
        <v>1117</v>
      </c>
      <c r="K186" s="3" t="s">
        <v>1118</v>
      </c>
      <c r="L186" s="3" t="s">
        <v>1119</v>
      </c>
      <c r="M186" s="3" t="s">
        <v>89</v>
      </c>
      <c r="N186" s="3" t="s">
        <v>1120</v>
      </c>
      <c r="O186" s="3" t="s">
        <v>91</v>
      </c>
      <c r="P186" s="3" t="s">
        <v>1121</v>
      </c>
      <c r="Q186" s="3" t="s">
        <v>91</v>
      </c>
      <c r="R186" s="3" t="s">
        <v>1122</v>
      </c>
      <c r="S186" s="3" t="s">
        <v>1122</v>
      </c>
      <c r="T186" s="3" t="s">
        <v>1122</v>
      </c>
      <c r="U186" s="3" t="s">
        <v>1122</v>
      </c>
      <c r="V186" s="3" t="s">
        <v>1122</v>
      </c>
      <c r="W186" s="3" t="s">
        <v>1122</v>
      </c>
      <c r="X186" s="3" t="s">
        <v>1122</v>
      </c>
      <c r="Y186" s="3" t="s">
        <v>1122</v>
      </c>
      <c r="Z186" s="3" t="s">
        <v>1122</v>
      </c>
      <c r="AA186" s="3" t="s">
        <v>1122</v>
      </c>
      <c r="AB186" s="3" t="s">
        <v>1122</v>
      </c>
      <c r="AC186" s="3" t="s">
        <v>1122</v>
      </c>
      <c r="AD186" s="3" t="s">
        <v>1122</v>
      </c>
      <c r="AE186" s="3" t="s">
        <v>94</v>
      </c>
      <c r="AF186" s="3" t="s">
        <v>95</v>
      </c>
      <c r="AG186" s="3" t="s">
        <v>96</v>
      </c>
    </row>
    <row r="187" spans="1:33" ht="45" customHeight="1" x14ac:dyDescent="0.25">
      <c r="A187" s="3"/>
      <c r="B187" s="3" t="s">
        <v>79</v>
      </c>
      <c r="C187" s="3" t="s">
        <v>80</v>
      </c>
      <c r="D187" s="3" t="s">
        <v>81</v>
      </c>
      <c r="E187" s="3" t="s">
        <v>82</v>
      </c>
      <c r="F187" s="3" t="s">
        <v>9</v>
      </c>
      <c r="G187" s="3" t="s">
        <v>110</v>
      </c>
      <c r="H187" s="3" t="s">
        <v>110</v>
      </c>
      <c r="I187" s="3" t="s">
        <v>201</v>
      </c>
      <c r="J187" s="3" t="s">
        <v>671</v>
      </c>
      <c r="K187" s="3" t="s">
        <v>437</v>
      </c>
      <c r="L187" s="3" t="s">
        <v>1036</v>
      </c>
      <c r="M187" s="3" t="s">
        <v>123</v>
      </c>
      <c r="N187" s="3" t="s">
        <v>1123</v>
      </c>
      <c r="O187" s="3" t="s">
        <v>91</v>
      </c>
      <c r="P187" s="3" t="s">
        <v>1124</v>
      </c>
      <c r="Q187" s="3" t="s">
        <v>91</v>
      </c>
      <c r="R187" s="3" t="s">
        <v>1125</v>
      </c>
      <c r="S187" s="3" t="s">
        <v>1125</v>
      </c>
      <c r="T187" s="3" t="s">
        <v>1125</v>
      </c>
      <c r="U187" s="3" t="s">
        <v>1125</v>
      </c>
      <c r="V187" s="3" t="s">
        <v>1125</v>
      </c>
      <c r="W187" s="3" t="s">
        <v>1125</v>
      </c>
      <c r="X187" s="3" t="s">
        <v>1125</v>
      </c>
      <c r="Y187" s="3" t="s">
        <v>1125</v>
      </c>
      <c r="Z187" s="3" t="s">
        <v>1125</v>
      </c>
      <c r="AA187" s="3" t="s">
        <v>1125</v>
      </c>
      <c r="AB187" s="3" t="s">
        <v>1125</v>
      </c>
      <c r="AC187" s="3" t="s">
        <v>1125</v>
      </c>
      <c r="AD187" s="3" t="s">
        <v>1125</v>
      </c>
      <c r="AE187" s="3" t="s">
        <v>94</v>
      </c>
      <c r="AF187" s="3" t="s">
        <v>95</v>
      </c>
      <c r="AG187" s="3" t="s">
        <v>96</v>
      </c>
    </row>
    <row r="188" spans="1:33" ht="45" customHeight="1" x14ac:dyDescent="0.25">
      <c r="A188" s="3"/>
      <c r="B188" s="3" t="s">
        <v>79</v>
      </c>
      <c r="C188" s="3" t="s">
        <v>80</v>
      </c>
      <c r="D188" s="3" t="s">
        <v>81</v>
      </c>
      <c r="E188" s="3" t="s">
        <v>82</v>
      </c>
      <c r="F188" s="3" t="s">
        <v>9</v>
      </c>
      <c r="G188" s="3" t="s">
        <v>110</v>
      </c>
      <c r="H188" s="3" t="s">
        <v>110</v>
      </c>
      <c r="I188" s="3" t="s">
        <v>103</v>
      </c>
      <c r="J188" s="3" t="s">
        <v>1126</v>
      </c>
      <c r="K188" s="3" t="s">
        <v>485</v>
      </c>
      <c r="L188" s="3" t="s">
        <v>1127</v>
      </c>
      <c r="M188" s="3" t="s">
        <v>123</v>
      </c>
      <c r="N188" s="3" t="s">
        <v>1128</v>
      </c>
      <c r="O188" s="3" t="s">
        <v>91</v>
      </c>
      <c r="P188" s="3" t="s">
        <v>1129</v>
      </c>
      <c r="Q188" s="3" t="s">
        <v>91</v>
      </c>
      <c r="R188" s="3" t="s">
        <v>1130</v>
      </c>
      <c r="S188" s="3" t="s">
        <v>1130</v>
      </c>
      <c r="T188" s="3" t="s">
        <v>1130</v>
      </c>
      <c r="U188" s="3" t="s">
        <v>1130</v>
      </c>
      <c r="V188" s="3" t="s">
        <v>1130</v>
      </c>
      <c r="W188" s="3" t="s">
        <v>1130</v>
      </c>
      <c r="X188" s="3" t="s">
        <v>1130</v>
      </c>
      <c r="Y188" s="3" t="s">
        <v>1130</v>
      </c>
      <c r="Z188" s="3" t="s">
        <v>1130</v>
      </c>
      <c r="AA188" s="3" t="s">
        <v>1130</v>
      </c>
      <c r="AB188" s="3" t="s">
        <v>1130</v>
      </c>
      <c r="AC188" s="3" t="s">
        <v>1130</v>
      </c>
      <c r="AD188" s="3" t="s">
        <v>1130</v>
      </c>
      <c r="AE188" s="3" t="s">
        <v>94</v>
      </c>
      <c r="AF188" s="3" t="s">
        <v>95</v>
      </c>
      <c r="AG188" s="3" t="s">
        <v>96</v>
      </c>
    </row>
    <row r="189" spans="1:33" ht="45" customHeight="1" x14ac:dyDescent="0.25">
      <c r="A189" s="3"/>
      <c r="B189" s="3" t="s">
        <v>79</v>
      </c>
      <c r="C189" s="3" t="s">
        <v>80</v>
      </c>
      <c r="D189" s="3" t="s">
        <v>81</v>
      </c>
      <c r="E189" s="3" t="s">
        <v>82</v>
      </c>
      <c r="F189" s="3" t="s">
        <v>83</v>
      </c>
      <c r="G189" s="3" t="s">
        <v>84</v>
      </c>
      <c r="H189" s="3" t="s">
        <v>84</v>
      </c>
      <c r="I189" s="3" t="s">
        <v>85</v>
      </c>
      <c r="J189" s="3" t="s">
        <v>1131</v>
      </c>
      <c r="K189" s="3" t="s">
        <v>836</v>
      </c>
      <c r="L189" s="3" t="s">
        <v>1132</v>
      </c>
      <c r="M189" s="3" t="s">
        <v>89</v>
      </c>
      <c r="N189" s="3" t="s">
        <v>1133</v>
      </c>
      <c r="O189" s="3" t="s">
        <v>91</v>
      </c>
      <c r="P189" s="3" t="s">
        <v>1134</v>
      </c>
      <c r="Q189" s="3" t="s">
        <v>91</v>
      </c>
      <c r="R189" s="3" t="s">
        <v>1135</v>
      </c>
      <c r="S189" s="3" t="s">
        <v>1135</v>
      </c>
      <c r="T189" s="3" t="s">
        <v>1135</v>
      </c>
      <c r="U189" s="3" t="s">
        <v>1135</v>
      </c>
      <c r="V189" s="3" t="s">
        <v>1135</v>
      </c>
      <c r="W189" s="3" t="s">
        <v>1135</v>
      </c>
      <c r="X189" s="3" t="s">
        <v>1135</v>
      </c>
      <c r="Y189" s="3" t="s">
        <v>1135</v>
      </c>
      <c r="Z189" s="3" t="s">
        <v>1135</v>
      </c>
      <c r="AA189" s="3" t="s">
        <v>1135</v>
      </c>
      <c r="AB189" s="3" t="s">
        <v>1135</v>
      </c>
      <c r="AC189" s="3" t="s">
        <v>1135</v>
      </c>
      <c r="AD189" s="3" t="s">
        <v>1135</v>
      </c>
      <c r="AE189" s="3" t="s">
        <v>94</v>
      </c>
      <c r="AF189" s="3" t="s">
        <v>95</v>
      </c>
      <c r="AG189" s="3" t="s">
        <v>96</v>
      </c>
    </row>
    <row r="190" spans="1:33" ht="45" customHeight="1" x14ac:dyDescent="0.25">
      <c r="A190" s="3"/>
      <c r="B190" s="3" t="s">
        <v>79</v>
      </c>
      <c r="C190" s="3" t="s">
        <v>80</v>
      </c>
      <c r="D190" s="3" t="s">
        <v>81</v>
      </c>
      <c r="E190" s="3" t="s">
        <v>82</v>
      </c>
      <c r="F190" s="3" t="s">
        <v>1136</v>
      </c>
      <c r="G190" s="3" t="s">
        <v>1137</v>
      </c>
      <c r="H190" s="3" t="s">
        <v>1137</v>
      </c>
      <c r="I190" s="3" t="s">
        <v>210</v>
      </c>
      <c r="J190" s="3" t="s">
        <v>1138</v>
      </c>
      <c r="K190" s="3" t="s">
        <v>1139</v>
      </c>
      <c r="L190" s="3" t="s">
        <v>1140</v>
      </c>
      <c r="M190" s="3" t="s">
        <v>123</v>
      </c>
      <c r="N190" s="3" t="s">
        <v>1141</v>
      </c>
      <c r="O190" s="3" t="s">
        <v>91</v>
      </c>
      <c r="P190" s="3" t="s">
        <v>1142</v>
      </c>
      <c r="Q190" s="3" t="s">
        <v>91</v>
      </c>
      <c r="R190" s="3" t="s">
        <v>1143</v>
      </c>
      <c r="S190" s="3" t="s">
        <v>1143</v>
      </c>
      <c r="T190" s="3" t="s">
        <v>1143</v>
      </c>
      <c r="U190" s="3" t="s">
        <v>1143</v>
      </c>
      <c r="V190" s="3" t="s">
        <v>1143</v>
      </c>
      <c r="W190" s="3" t="s">
        <v>1143</v>
      </c>
      <c r="X190" s="3" t="s">
        <v>1143</v>
      </c>
      <c r="Y190" s="3" t="s">
        <v>1143</v>
      </c>
      <c r="Z190" s="3" t="s">
        <v>1143</v>
      </c>
      <c r="AA190" s="3" t="s">
        <v>1143</v>
      </c>
      <c r="AB190" s="3" t="s">
        <v>1143</v>
      </c>
      <c r="AC190" s="3" t="s">
        <v>1143</v>
      </c>
      <c r="AD190" s="3" t="s">
        <v>1143</v>
      </c>
      <c r="AE190" s="3" t="s">
        <v>94</v>
      </c>
      <c r="AF190" s="3" t="s">
        <v>95</v>
      </c>
      <c r="AG190" s="3" t="s">
        <v>96</v>
      </c>
    </row>
    <row r="191" spans="1:33" ht="45" customHeight="1" x14ac:dyDescent="0.25">
      <c r="A191" s="3"/>
      <c r="B191" s="3" t="s">
        <v>79</v>
      </c>
      <c r="C191" s="3" t="s">
        <v>80</v>
      </c>
      <c r="D191" s="3" t="s">
        <v>81</v>
      </c>
      <c r="E191" s="3" t="s">
        <v>82</v>
      </c>
      <c r="F191" s="3" t="s">
        <v>6</v>
      </c>
      <c r="G191" s="3" t="s">
        <v>191</v>
      </c>
      <c r="H191" s="3" t="s">
        <v>191</v>
      </c>
      <c r="I191" s="3" t="s">
        <v>130</v>
      </c>
      <c r="J191" s="3" t="s">
        <v>1144</v>
      </c>
      <c r="K191" s="3" t="s">
        <v>1145</v>
      </c>
      <c r="L191" s="3" t="s">
        <v>1146</v>
      </c>
      <c r="M191" s="3" t="s">
        <v>123</v>
      </c>
      <c r="N191" s="3" t="s">
        <v>1147</v>
      </c>
      <c r="O191" s="3" t="s">
        <v>91</v>
      </c>
      <c r="P191" s="3" t="s">
        <v>1148</v>
      </c>
      <c r="Q191" s="3" t="s">
        <v>91</v>
      </c>
      <c r="R191" s="3" t="s">
        <v>1149</v>
      </c>
      <c r="S191" s="3" t="s">
        <v>1149</v>
      </c>
      <c r="T191" s="3" t="s">
        <v>1149</v>
      </c>
      <c r="U191" s="3" t="s">
        <v>1149</v>
      </c>
      <c r="V191" s="3" t="s">
        <v>1149</v>
      </c>
      <c r="W191" s="3" t="s">
        <v>1149</v>
      </c>
      <c r="X191" s="3" t="s">
        <v>1149</v>
      </c>
      <c r="Y191" s="3" t="s">
        <v>1149</v>
      </c>
      <c r="Z191" s="3" t="s">
        <v>1149</v>
      </c>
      <c r="AA191" s="3" t="s">
        <v>1149</v>
      </c>
      <c r="AB191" s="3" t="s">
        <v>1149</v>
      </c>
      <c r="AC191" s="3" t="s">
        <v>1149</v>
      </c>
      <c r="AD191" s="3" t="s">
        <v>1149</v>
      </c>
      <c r="AE191" s="3" t="s">
        <v>94</v>
      </c>
      <c r="AF191" s="3" t="s">
        <v>95</v>
      </c>
      <c r="AG191" s="3" t="s">
        <v>96</v>
      </c>
    </row>
    <row r="192" spans="1:33" ht="45" customHeight="1" x14ac:dyDescent="0.25">
      <c r="A192" s="3"/>
      <c r="B192" s="3" t="s">
        <v>79</v>
      </c>
      <c r="C192" s="3" t="s">
        <v>80</v>
      </c>
      <c r="D192" s="3" t="s">
        <v>81</v>
      </c>
      <c r="E192" s="3" t="s">
        <v>82</v>
      </c>
      <c r="F192" s="3" t="s">
        <v>536</v>
      </c>
      <c r="G192" s="3" t="s">
        <v>537</v>
      </c>
      <c r="H192" s="3" t="s">
        <v>537</v>
      </c>
      <c r="I192" s="3" t="s">
        <v>103</v>
      </c>
      <c r="J192" s="3" t="s">
        <v>1150</v>
      </c>
      <c r="K192" s="3" t="s">
        <v>105</v>
      </c>
      <c r="L192" s="3" t="s">
        <v>343</v>
      </c>
      <c r="M192" s="3" t="s">
        <v>123</v>
      </c>
      <c r="N192" s="3" t="s">
        <v>1151</v>
      </c>
      <c r="O192" s="3" t="s">
        <v>91</v>
      </c>
      <c r="P192" s="3" t="s">
        <v>1152</v>
      </c>
      <c r="Q192" s="3" t="s">
        <v>91</v>
      </c>
      <c r="R192" s="3" t="s">
        <v>1153</v>
      </c>
      <c r="S192" s="3" t="s">
        <v>1153</v>
      </c>
      <c r="T192" s="3" t="s">
        <v>1153</v>
      </c>
      <c r="U192" s="3" t="s">
        <v>1153</v>
      </c>
      <c r="V192" s="3" t="s">
        <v>1153</v>
      </c>
      <c r="W192" s="3" t="s">
        <v>1153</v>
      </c>
      <c r="X192" s="3" t="s">
        <v>1153</v>
      </c>
      <c r="Y192" s="3" t="s">
        <v>1153</v>
      </c>
      <c r="Z192" s="3" t="s">
        <v>1153</v>
      </c>
      <c r="AA192" s="3" t="s">
        <v>1153</v>
      </c>
      <c r="AB192" s="3" t="s">
        <v>1153</v>
      </c>
      <c r="AC192" s="3" t="s">
        <v>1153</v>
      </c>
      <c r="AD192" s="3" t="s">
        <v>1153</v>
      </c>
      <c r="AE192" s="3" t="s">
        <v>94</v>
      </c>
      <c r="AF192" s="3" t="s">
        <v>95</v>
      </c>
      <c r="AG192" s="3" t="s">
        <v>96</v>
      </c>
    </row>
    <row r="193" spans="1:33" ht="45" customHeight="1" x14ac:dyDescent="0.25">
      <c r="A193" s="3"/>
      <c r="B193" s="3" t="s">
        <v>79</v>
      </c>
      <c r="C193" s="3" t="s">
        <v>80</v>
      </c>
      <c r="D193" s="3" t="s">
        <v>81</v>
      </c>
      <c r="E193" s="3" t="s">
        <v>82</v>
      </c>
      <c r="F193" s="3" t="s">
        <v>83</v>
      </c>
      <c r="G193" s="3" t="s">
        <v>84</v>
      </c>
      <c r="H193" s="3" t="s">
        <v>84</v>
      </c>
      <c r="I193" s="3" t="s">
        <v>85</v>
      </c>
      <c r="J193" s="3" t="s">
        <v>1154</v>
      </c>
      <c r="K193" s="3" t="s">
        <v>148</v>
      </c>
      <c r="L193" s="3" t="s">
        <v>660</v>
      </c>
      <c r="M193" s="3" t="s">
        <v>89</v>
      </c>
      <c r="N193" s="3" t="s">
        <v>1155</v>
      </c>
      <c r="O193" s="3" t="s">
        <v>91</v>
      </c>
      <c r="P193" s="3" t="s">
        <v>1156</v>
      </c>
      <c r="Q193" s="3" t="s">
        <v>91</v>
      </c>
      <c r="R193" s="3" t="s">
        <v>1157</v>
      </c>
      <c r="S193" s="3" t="s">
        <v>1157</v>
      </c>
      <c r="T193" s="3" t="s">
        <v>1157</v>
      </c>
      <c r="U193" s="3" t="s">
        <v>1157</v>
      </c>
      <c r="V193" s="3" t="s">
        <v>1157</v>
      </c>
      <c r="W193" s="3" t="s">
        <v>1157</v>
      </c>
      <c r="X193" s="3" t="s">
        <v>1157</v>
      </c>
      <c r="Y193" s="3" t="s">
        <v>1157</v>
      </c>
      <c r="Z193" s="3" t="s">
        <v>1157</v>
      </c>
      <c r="AA193" s="3" t="s">
        <v>1157</v>
      </c>
      <c r="AB193" s="3" t="s">
        <v>1157</v>
      </c>
      <c r="AC193" s="3" t="s">
        <v>1157</v>
      </c>
      <c r="AD193" s="3" t="s">
        <v>1157</v>
      </c>
      <c r="AE193" s="3" t="s">
        <v>94</v>
      </c>
      <c r="AF193" s="3" t="s">
        <v>95</v>
      </c>
      <c r="AG193" s="3" t="s">
        <v>96</v>
      </c>
    </row>
    <row r="194" spans="1:33" ht="45" customHeight="1" x14ac:dyDescent="0.25">
      <c r="A194" s="3"/>
      <c r="B194" s="3" t="s">
        <v>79</v>
      </c>
      <c r="C194" s="3" t="s">
        <v>80</v>
      </c>
      <c r="D194" s="3" t="s">
        <v>81</v>
      </c>
      <c r="E194" s="3" t="s">
        <v>82</v>
      </c>
      <c r="F194" s="3" t="s">
        <v>1158</v>
      </c>
      <c r="G194" s="3" t="s">
        <v>1159</v>
      </c>
      <c r="H194" s="3" t="s">
        <v>1159</v>
      </c>
      <c r="I194" s="3" t="s">
        <v>233</v>
      </c>
      <c r="J194" s="3" t="s">
        <v>1160</v>
      </c>
      <c r="K194" s="3" t="s">
        <v>212</v>
      </c>
      <c r="L194" s="3" t="s">
        <v>1161</v>
      </c>
      <c r="M194" s="3" t="s">
        <v>123</v>
      </c>
      <c r="N194" s="3" t="s">
        <v>533</v>
      </c>
      <c r="O194" s="3" t="s">
        <v>91</v>
      </c>
      <c r="P194" s="3" t="s">
        <v>1162</v>
      </c>
      <c r="Q194" s="3" t="s">
        <v>91</v>
      </c>
      <c r="R194" s="3" t="s">
        <v>1163</v>
      </c>
      <c r="S194" s="3" t="s">
        <v>1163</v>
      </c>
      <c r="T194" s="3" t="s">
        <v>1163</v>
      </c>
      <c r="U194" s="3" t="s">
        <v>1163</v>
      </c>
      <c r="V194" s="3" t="s">
        <v>1163</v>
      </c>
      <c r="W194" s="3" t="s">
        <v>1163</v>
      </c>
      <c r="X194" s="3" t="s">
        <v>1163</v>
      </c>
      <c r="Y194" s="3" t="s">
        <v>1163</v>
      </c>
      <c r="Z194" s="3" t="s">
        <v>1163</v>
      </c>
      <c r="AA194" s="3" t="s">
        <v>1163</v>
      </c>
      <c r="AB194" s="3" t="s">
        <v>1163</v>
      </c>
      <c r="AC194" s="3" t="s">
        <v>1163</v>
      </c>
      <c r="AD194" s="3" t="s">
        <v>1163</v>
      </c>
      <c r="AE194" s="3" t="s">
        <v>94</v>
      </c>
      <c r="AF194" s="3" t="s">
        <v>95</v>
      </c>
      <c r="AG194" s="3" t="s">
        <v>96</v>
      </c>
    </row>
    <row r="195" spans="1:33" ht="45" customHeight="1" x14ac:dyDescent="0.25">
      <c r="A195" s="3"/>
      <c r="B195" s="3" t="s">
        <v>79</v>
      </c>
      <c r="C195" s="3" t="s">
        <v>80</v>
      </c>
      <c r="D195" s="3" t="s">
        <v>81</v>
      </c>
      <c r="E195" s="3" t="s">
        <v>82</v>
      </c>
      <c r="F195" s="3" t="s">
        <v>1164</v>
      </c>
      <c r="G195" s="3" t="s">
        <v>1165</v>
      </c>
      <c r="H195" s="3" t="s">
        <v>1165</v>
      </c>
      <c r="I195" s="3" t="s">
        <v>103</v>
      </c>
      <c r="J195" s="3" t="s">
        <v>718</v>
      </c>
      <c r="K195" s="3" t="s">
        <v>1166</v>
      </c>
      <c r="L195" s="3" t="s">
        <v>451</v>
      </c>
      <c r="M195" s="3" t="s">
        <v>123</v>
      </c>
      <c r="N195" s="3" t="s">
        <v>533</v>
      </c>
      <c r="O195" s="3" t="s">
        <v>91</v>
      </c>
      <c r="P195" s="3" t="s">
        <v>1162</v>
      </c>
      <c r="Q195" s="3" t="s">
        <v>91</v>
      </c>
      <c r="R195" s="3" t="s">
        <v>1167</v>
      </c>
      <c r="S195" s="3" t="s">
        <v>1167</v>
      </c>
      <c r="T195" s="3" t="s">
        <v>1167</v>
      </c>
      <c r="U195" s="3" t="s">
        <v>1167</v>
      </c>
      <c r="V195" s="3" t="s">
        <v>1167</v>
      </c>
      <c r="W195" s="3" t="s">
        <v>1167</v>
      </c>
      <c r="X195" s="3" t="s">
        <v>1167</v>
      </c>
      <c r="Y195" s="3" t="s">
        <v>1167</v>
      </c>
      <c r="Z195" s="3" t="s">
        <v>1167</v>
      </c>
      <c r="AA195" s="3" t="s">
        <v>1167</v>
      </c>
      <c r="AB195" s="3" t="s">
        <v>1167</v>
      </c>
      <c r="AC195" s="3" t="s">
        <v>1167</v>
      </c>
      <c r="AD195" s="3" t="s">
        <v>1167</v>
      </c>
      <c r="AE195" s="3" t="s">
        <v>94</v>
      </c>
      <c r="AF195" s="3" t="s">
        <v>95</v>
      </c>
      <c r="AG195" s="3" t="s">
        <v>96</v>
      </c>
    </row>
    <row r="196" spans="1:33" ht="45" customHeight="1" x14ac:dyDescent="0.25">
      <c r="A196" s="3"/>
      <c r="B196" s="3" t="s">
        <v>79</v>
      </c>
      <c r="C196" s="3" t="s">
        <v>80</v>
      </c>
      <c r="D196" s="3" t="s">
        <v>81</v>
      </c>
      <c r="E196" s="3" t="s">
        <v>82</v>
      </c>
      <c r="F196" s="3" t="s">
        <v>152</v>
      </c>
      <c r="G196" s="3" t="s">
        <v>153</v>
      </c>
      <c r="H196" s="3" t="s">
        <v>153</v>
      </c>
      <c r="I196" s="3" t="s">
        <v>162</v>
      </c>
      <c r="J196" s="3" t="s">
        <v>1168</v>
      </c>
      <c r="K196" s="3" t="s">
        <v>1169</v>
      </c>
      <c r="L196" s="3" t="s">
        <v>1170</v>
      </c>
      <c r="M196" s="3" t="s">
        <v>89</v>
      </c>
      <c r="N196" s="3" t="s">
        <v>1171</v>
      </c>
      <c r="O196" s="3" t="s">
        <v>91</v>
      </c>
      <c r="P196" s="3" t="s">
        <v>1172</v>
      </c>
      <c r="Q196" s="3" t="s">
        <v>91</v>
      </c>
      <c r="R196" s="3" t="s">
        <v>1173</v>
      </c>
      <c r="S196" s="3" t="s">
        <v>1173</v>
      </c>
      <c r="T196" s="3" t="s">
        <v>1173</v>
      </c>
      <c r="U196" s="3" t="s">
        <v>1173</v>
      </c>
      <c r="V196" s="3" t="s">
        <v>1173</v>
      </c>
      <c r="W196" s="3" t="s">
        <v>1173</v>
      </c>
      <c r="X196" s="3" t="s">
        <v>1173</v>
      </c>
      <c r="Y196" s="3" t="s">
        <v>1173</v>
      </c>
      <c r="Z196" s="3" t="s">
        <v>1173</v>
      </c>
      <c r="AA196" s="3" t="s">
        <v>1173</v>
      </c>
      <c r="AB196" s="3" t="s">
        <v>1173</v>
      </c>
      <c r="AC196" s="3" t="s">
        <v>1173</v>
      </c>
      <c r="AD196" s="3" t="s">
        <v>1173</v>
      </c>
      <c r="AE196" s="3" t="s">
        <v>94</v>
      </c>
      <c r="AF196" s="3" t="s">
        <v>95</v>
      </c>
      <c r="AG196" s="3" t="s">
        <v>96</v>
      </c>
    </row>
    <row r="197" spans="1:33" ht="45" customHeight="1" x14ac:dyDescent="0.25">
      <c r="A197" s="3"/>
      <c r="B197" s="3" t="s">
        <v>79</v>
      </c>
      <c r="C197" s="3" t="s">
        <v>80</v>
      </c>
      <c r="D197" s="3" t="s">
        <v>81</v>
      </c>
      <c r="E197" s="3" t="s">
        <v>82</v>
      </c>
      <c r="F197" s="3" t="s">
        <v>1174</v>
      </c>
      <c r="G197" s="3" t="s">
        <v>1175</v>
      </c>
      <c r="H197" s="3" t="s">
        <v>1175</v>
      </c>
      <c r="I197" s="3" t="s">
        <v>233</v>
      </c>
      <c r="J197" s="3" t="s">
        <v>1176</v>
      </c>
      <c r="K197" s="3" t="s">
        <v>105</v>
      </c>
      <c r="L197" s="3" t="s">
        <v>1177</v>
      </c>
      <c r="M197" s="3" t="s">
        <v>123</v>
      </c>
      <c r="N197" s="3" t="s">
        <v>533</v>
      </c>
      <c r="O197" s="3" t="s">
        <v>91</v>
      </c>
      <c r="P197" s="3" t="s">
        <v>1162</v>
      </c>
      <c r="Q197" s="3" t="s">
        <v>91</v>
      </c>
      <c r="R197" s="3" t="s">
        <v>1178</v>
      </c>
      <c r="S197" s="3" t="s">
        <v>1178</v>
      </c>
      <c r="T197" s="3" t="s">
        <v>1178</v>
      </c>
      <c r="U197" s="3" t="s">
        <v>1178</v>
      </c>
      <c r="V197" s="3" t="s">
        <v>1178</v>
      </c>
      <c r="W197" s="3" t="s">
        <v>1178</v>
      </c>
      <c r="X197" s="3" t="s">
        <v>1178</v>
      </c>
      <c r="Y197" s="3" t="s">
        <v>1178</v>
      </c>
      <c r="Z197" s="3" t="s">
        <v>1178</v>
      </c>
      <c r="AA197" s="3" t="s">
        <v>1178</v>
      </c>
      <c r="AB197" s="3" t="s">
        <v>1178</v>
      </c>
      <c r="AC197" s="3" t="s">
        <v>1178</v>
      </c>
      <c r="AD197" s="3" t="s">
        <v>1178</v>
      </c>
      <c r="AE197" s="3" t="s">
        <v>94</v>
      </c>
      <c r="AF197" s="3" t="s">
        <v>95</v>
      </c>
      <c r="AG197" s="3" t="s">
        <v>96</v>
      </c>
    </row>
    <row r="198" spans="1:33" ht="45" customHeight="1" x14ac:dyDescent="0.25">
      <c r="A198" s="3"/>
      <c r="B198" s="3" t="s">
        <v>79</v>
      </c>
      <c r="C198" s="3" t="s">
        <v>80</v>
      </c>
      <c r="D198" s="3" t="s">
        <v>81</v>
      </c>
      <c r="E198" s="3" t="s">
        <v>82</v>
      </c>
      <c r="F198" s="3" t="s">
        <v>1179</v>
      </c>
      <c r="G198" s="3" t="s">
        <v>1180</v>
      </c>
      <c r="H198" s="3" t="s">
        <v>1180</v>
      </c>
      <c r="I198" s="3" t="s">
        <v>130</v>
      </c>
      <c r="J198" s="3" t="s">
        <v>1181</v>
      </c>
      <c r="K198" s="3" t="s">
        <v>1182</v>
      </c>
      <c r="L198" s="3" t="s">
        <v>87</v>
      </c>
      <c r="M198" s="3" t="s">
        <v>89</v>
      </c>
      <c r="N198" s="3" t="s">
        <v>1183</v>
      </c>
      <c r="O198" s="3" t="s">
        <v>91</v>
      </c>
      <c r="P198" s="3" t="s">
        <v>1184</v>
      </c>
      <c r="Q198" s="3" t="s">
        <v>91</v>
      </c>
      <c r="R198" s="3" t="s">
        <v>1185</v>
      </c>
      <c r="S198" s="3" t="s">
        <v>1185</v>
      </c>
      <c r="T198" s="3" t="s">
        <v>1185</v>
      </c>
      <c r="U198" s="3" t="s">
        <v>1185</v>
      </c>
      <c r="V198" s="3" t="s">
        <v>1185</v>
      </c>
      <c r="W198" s="3" t="s">
        <v>1185</v>
      </c>
      <c r="X198" s="3" t="s">
        <v>1185</v>
      </c>
      <c r="Y198" s="3" t="s">
        <v>1185</v>
      </c>
      <c r="Z198" s="3" t="s">
        <v>1185</v>
      </c>
      <c r="AA198" s="3" t="s">
        <v>1185</v>
      </c>
      <c r="AB198" s="3" t="s">
        <v>1185</v>
      </c>
      <c r="AC198" s="3" t="s">
        <v>1185</v>
      </c>
      <c r="AD198" s="3" t="s">
        <v>1185</v>
      </c>
      <c r="AE198" s="3" t="s">
        <v>94</v>
      </c>
      <c r="AF198" s="3" t="s">
        <v>95</v>
      </c>
      <c r="AG198" s="3" t="s">
        <v>96</v>
      </c>
    </row>
    <row r="199" spans="1:33" ht="45" customHeight="1" x14ac:dyDescent="0.25">
      <c r="A199" s="3"/>
      <c r="B199" s="3" t="s">
        <v>79</v>
      </c>
      <c r="C199" s="3" t="s">
        <v>80</v>
      </c>
      <c r="D199" s="3" t="s">
        <v>81</v>
      </c>
      <c r="E199" s="3" t="s">
        <v>82</v>
      </c>
      <c r="F199" s="3" t="s">
        <v>152</v>
      </c>
      <c r="G199" s="3" t="s">
        <v>153</v>
      </c>
      <c r="H199" s="3" t="s">
        <v>153</v>
      </c>
      <c r="I199" s="3" t="s">
        <v>85</v>
      </c>
      <c r="J199" s="3" t="s">
        <v>1186</v>
      </c>
      <c r="K199" s="3" t="s">
        <v>138</v>
      </c>
      <c r="L199" s="3" t="s">
        <v>138</v>
      </c>
      <c r="M199" s="3" t="s">
        <v>89</v>
      </c>
      <c r="N199" s="3" t="s">
        <v>1187</v>
      </c>
      <c r="O199" s="3" t="s">
        <v>91</v>
      </c>
      <c r="P199" s="3" t="s">
        <v>1188</v>
      </c>
      <c r="Q199" s="3" t="s">
        <v>91</v>
      </c>
      <c r="R199" s="3" t="s">
        <v>1189</v>
      </c>
      <c r="S199" s="3" t="s">
        <v>1189</v>
      </c>
      <c r="T199" s="3" t="s">
        <v>1189</v>
      </c>
      <c r="U199" s="3" t="s">
        <v>1189</v>
      </c>
      <c r="V199" s="3" t="s">
        <v>1189</v>
      </c>
      <c r="W199" s="3" t="s">
        <v>1189</v>
      </c>
      <c r="X199" s="3" t="s">
        <v>1189</v>
      </c>
      <c r="Y199" s="3" t="s">
        <v>1189</v>
      </c>
      <c r="Z199" s="3" t="s">
        <v>1189</v>
      </c>
      <c r="AA199" s="3" t="s">
        <v>1189</v>
      </c>
      <c r="AB199" s="3" t="s">
        <v>1189</v>
      </c>
      <c r="AC199" s="3" t="s">
        <v>1189</v>
      </c>
      <c r="AD199" s="3" t="s">
        <v>1189</v>
      </c>
      <c r="AE199" s="3" t="s">
        <v>94</v>
      </c>
      <c r="AF199" s="3" t="s">
        <v>95</v>
      </c>
      <c r="AG199" s="3" t="s">
        <v>96</v>
      </c>
    </row>
    <row r="200" spans="1:33" ht="45" customHeight="1" x14ac:dyDescent="0.25">
      <c r="A200" s="3"/>
      <c r="B200" s="3" t="s">
        <v>79</v>
      </c>
      <c r="C200" s="3" t="s">
        <v>80</v>
      </c>
      <c r="D200" s="3" t="s">
        <v>81</v>
      </c>
      <c r="E200" s="3" t="s">
        <v>82</v>
      </c>
      <c r="F200" s="3" t="s">
        <v>1190</v>
      </c>
      <c r="G200" s="3" t="s">
        <v>1191</v>
      </c>
      <c r="H200" s="3" t="s">
        <v>1192</v>
      </c>
      <c r="I200" s="3" t="s">
        <v>103</v>
      </c>
      <c r="J200" s="3" t="s">
        <v>1193</v>
      </c>
      <c r="K200" s="3" t="s">
        <v>1194</v>
      </c>
      <c r="L200" s="3" t="s">
        <v>387</v>
      </c>
      <c r="M200" s="3" t="s">
        <v>89</v>
      </c>
      <c r="N200" s="3" t="s">
        <v>1195</v>
      </c>
      <c r="O200" s="3" t="s">
        <v>91</v>
      </c>
      <c r="P200" s="3" t="s">
        <v>1196</v>
      </c>
      <c r="Q200" s="3" t="s">
        <v>91</v>
      </c>
      <c r="R200" s="3" t="s">
        <v>1197</v>
      </c>
      <c r="S200" s="3" t="s">
        <v>1197</v>
      </c>
      <c r="T200" s="3" t="s">
        <v>1197</v>
      </c>
      <c r="U200" s="3" t="s">
        <v>1197</v>
      </c>
      <c r="V200" s="3" t="s">
        <v>1197</v>
      </c>
      <c r="W200" s="3" t="s">
        <v>1197</v>
      </c>
      <c r="X200" s="3" t="s">
        <v>1197</v>
      </c>
      <c r="Y200" s="3" t="s">
        <v>1197</v>
      </c>
      <c r="Z200" s="3" t="s">
        <v>1197</v>
      </c>
      <c r="AA200" s="3" t="s">
        <v>1197</v>
      </c>
      <c r="AB200" s="3" t="s">
        <v>1197</v>
      </c>
      <c r="AC200" s="3" t="s">
        <v>1197</v>
      </c>
      <c r="AD200" s="3" t="s">
        <v>1197</v>
      </c>
      <c r="AE200" s="3" t="s">
        <v>94</v>
      </c>
      <c r="AF200" s="3" t="s">
        <v>95</v>
      </c>
      <c r="AG200" s="3" t="s">
        <v>96</v>
      </c>
    </row>
    <row r="201" spans="1:33" ht="45" customHeight="1" x14ac:dyDescent="0.25">
      <c r="A201" s="3"/>
      <c r="B201" s="3" t="s">
        <v>79</v>
      </c>
      <c r="C201" s="3" t="s">
        <v>80</v>
      </c>
      <c r="D201" s="3" t="s">
        <v>81</v>
      </c>
      <c r="E201" s="3" t="s">
        <v>82</v>
      </c>
      <c r="F201" s="3" t="s">
        <v>83</v>
      </c>
      <c r="G201" s="3" t="s">
        <v>84</v>
      </c>
      <c r="H201" s="3" t="s">
        <v>84</v>
      </c>
      <c r="I201" s="3" t="s">
        <v>85</v>
      </c>
      <c r="J201" s="3" t="s">
        <v>1198</v>
      </c>
      <c r="K201" s="3" t="s">
        <v>1199</v>
      </c>
      <c r="L201" s="3" t="s">
        <v>767</v>
      </c>
      <c r="M201" s="3" t="s">
        <v>89</v>
      </c>
      <c r="N201" s="3" t="s">
        <v>1200</v>
      </c>
      <c r="O201" s="3" t="s">
        <v>91</v>
      </c>
      <c r="P201" s="3" t="s">
        <v>1201</v>
      </c>
      <c r="Q201" s="3" t="s">
        <v>91</v>
      </c>
      <c r="R201" s="3" t="s">
        <v>1202</v>
      </c>
      <c r="S201" s="3" t="s">
        <v>1202</v>
      </c>
      <c r="T201" s="3" t="s">
        <v>1202</v>
      </c>
      <c r="U201" s="3" t="s">
        <v>1202</v>
      </c>
      <c r="V201" s="3" t="s">
        <v>1202</v>
      </c>
      <c r="W201" s="3" t="s">
        <v>1202</v>
      </c>
      <c r="X201" s="3" t="s">
        <v>1202</v>
      </c>
      <c r="Y201" s="3" t="s">
        <v>1202</v>
      </c>
      <c r="Z201" s="3" t="s">
        <v>1202</v>
      </c>
      <c r="AA201" s="3" t="s">
        <v>1202</v>
      </c>
      <c r="AB201" s="3" t="s">
        <v>1202</v>
      </c>
      <c r="AC201" s="3" t="s">
        <v>1202</v>
      </c>
      <c r="AD201" s="3" t="s">
        <v>1202</v>
      </c>
      <c r="AE201" s="3" t="s">
        <v>94</v>
      </c>
      <c r="AF201" s="3" t="s">
        <v>95</v>
      </c>
      <c r="AG201" s="3" t="s">
        <v>96</v>
      </c>
    </row>
    <row r="202" spans="1:33" ht="45" customHeight="1" x14ac:dyDescent="0.25">
      <c r="A202" s="3"/>
      <c r="B202" s="3" t="s">
        <v>79</v>
      </c>
      <c r="C202" s="3" t="s">
        <v>80</v>
      </c>
      <c r="D202" s="3" t="s">
        <v>81</v>
      </c>
      <c r="E202" s="3" t="s">
        <v>82</v>
      </c>
      <c r="F202" s="3" t="s">
        <v>83</v>
      </c>
      <c r="G202" s="3" t="s">
        <v>84</v>
      </c>
      <c r="H202" s="3" t="s">
        <v>84</v>
      </c>
      <c r="I202" s="3" t="s">
        <v>103</v>
      </c>
      <c r="J202" s="3" t="s">
        <v>1203</v>
      </c>
      <c r="K202" s="3" t="s">
        <v>304</v>
      </c>
      <c r="L202" s="3" t="s">
        <v>1204</v>
      </c>
      <c r="M202" s="3" t="s">
        <v>89</v>
      </c>
      <c r="N202" s="3" t="s">
        <v>1205</v>
      </c>
      <c r="O202" s="3" t="s">
        <v>91</v>
      </c>
      <c r="P202" s="3" t="s">
        <v>1206</v>
      </c>
      <c r="Q202" s="3" t="s">
        <v>91</v>
      </c>
      <c r="R202" s="3" t="s">
        <v>1207</v>
      </c>
      <c r="S202" s="3" t="s">
        <v>1207</v>
      </c>
      <c r="T202" s="3" t="s">
        <v>1207</v>
      </c>
      <c r="U202" s="3" t="s">
        <v>1207</v>
      </c>
      <c r="V202" s="3" t="s">
        <v>1207</v>
      </c>
      <c r="W202" s="3" t="s">
        <v>1207</v>
      </c>
      <c r="X202" s="3" t="s">
        <v>1207</v>
      </c>
      <c r="Y202" s="3" t="s">
        <v>1207</v>
      </c>
      <c r="Z202" s="3" t="s">
        <v>1207</v>
      </c>
      <c r="AA202" s="3" t="s">
        <v>1207</v>
      </c>
      <c r="AB202" s="3" t="s">
        <v>1207</v>
      </c>
      <c r="AC202" s="3" t="s">
        <v>1207</v>
      </c>
      <c r="AD202" s="3" t="s">
        <v>1207</v>
      </c>
      <c r="AE202" s="3" t="s">
        <v>94</v>
      </c>
      <c r="AF202" s="3" t="s">
        <v>95</v>
      </c>
      <c r="AG202" s="3" t="s">
        <v>96</v>
      </c>
    </row>
    <row r="203" spans="1:33" ht="45" customHeight="1" x14ac:dyDescent="0.25">
      <c r="A203" s="3"/>
      <c r="B203" s="3" t="s">
        <v>79</v>
      </c>
      <c r="C203" s="3" t="s">
        <v>80</v>
      </c>
      <c r="D203" s="3" t="s">
        <v>81</v>
      </c>
      <c r="E203" s="3" t="s">
        <v>82</v>
      </c>
      <c r="F203" s="3" t="s">
        <v>83</v>
      </c>
      <c r="G203" s="3" t="s">
        <v>84</v>
      </c>
      <c r="H203" s="3" t="s">
        <v>84</v>
      </c>
      <c r="I203" s="3" t="s">
        <v>85</v>
      </c>
      <c r="J203" s="3" t="s">
        <v>1208</v>
      </c>
      <c r="K203" s="3" t="s">
        <v>194</v>
      </c>
      <c r="L203" s="3" t="s">
        <v>344</v>
      </c>
      <c r="M203" s="3" t="s">
        <v>89</v>
      </c>
      <c r="N203" s="3" t="s">
        <v>1209</v>
      </c>
      <c r="O203" s="3" t="s">
        <v>91</v>
      </c>
      <c r="P203" s="3" t="s">
        <v>1210</v>
      </c>
      <c r="Q203" s="3" t="s">
        <v>91</v>
      </c>
      <c r="R203" s="3" t="s">
        <v>1211</v>
      </c>
      <c r="S203" s="3" t="s">
        <v>1211</v>
      </c>
      <c r="T203" s="3" t="s">
        <v>1211</v>
      </c>
      <c r="U203" s="3" t="s">
        <v>1211</v>
      </c>
      <c r="V203" s="3" t="s">
        <v>1211</v>
      </c>
      <c r="W203" s="3" t="s">
        <v>1211</v>
      </c>
      <c r="X203" s="3" t="s">
        <v>1211</v>
      </c>
      <c r="Y203" s="3" t="s">
        <v>1211</v>
      </c>
      <c r="Z203" s="3" t="s">
        <v>1211</v>
      </c>
      <c r="AA203" s="3" t="s">
        <v>1211</v>
      </c>
      <c r="AB203" s="3" t="s">
        <v>1211</v>
      </c>
      <c r="AC203" s="3" t="s">
        <v>1211</v>
      </c>
      <c r="AD203" s="3" t="s">
        <v>1211</v>
      </c>
      <c r="AE203" s="3" t="s">
        <v>94</v>
      </c>
      <c r="AF203" s="3" t="s">
        <v>95</v>
      </c>
      <c r="AG203" s="3" t="s">
        <v>96</v>
      </c>
    </row>
    <row r="204" spans="1:33" ht="45" customHeight="1" x14ac:dyDescent="0.25">
      <c r="A204" s="3"/>
      <c r="B204" s="3" t="s">
        <v>79</v>
      </c>
      <c r="C204" s="3" t="s">
        <v>80</v>
      </c>
      <c r="D204" s="3" t="s">
        <v>81</v>
      </c>
      <c r="E204" s="3" t="s">
        <v>82</v>
      </c>
      <c r="F204" s="3" t="s">
        <v>1212</v>
      </c>
      <c r="G204" s="3" t="s">
        <v>1213</v>
      </c>
      <c r="H204" s="3" t="s">
        <v>1213</v>
      </c>
      <c r="I204" s="3" t="s">
        <v>119</v>
      </c>
      <c r="J204" s="3" t="s">
        <v>625</v>
      </c>
      <c r="K204" s="3" t="s">
        <v>87</v>
      </c>
      <c r="L204" s="3" t="s">
        <v>459</v>
      </c>
      <c r="M204" s="3" t="s">
        <v>89</v>
      </c>
      <c r="N204" s="3" t="s">
        <v>1214</v>
      </c>
      <c r="O204" s="3" t="s">
        <v>91</v>
      </c>
      <c r="P204" s="3" t="s">
        <v>1215</v>
      </c>
      <c r="Q204" s="3" t="s">
        <v>91</v>
      </c>
      <c r="R204" s="3" t="s">
        <v>1216</v>
      </c>
      <c r="S204" s="3" t="s">
        <v>1216</v>
      </c>
      <c r="T204" s="3" t="s">
        <v>1216</v>
      </c>
      <c r="U204" s="3" t="s">
        <v>1216</v>
      </c>
      <c r="V204" s="3" t="s">
        <v>1216</v>
      </c>
      <c r="W204" s="3" t="s">
        <v>1216</v>
      </c>
      <c r="X204" s="3" t="s">
        <v>1216</v>
      </c>
      <c r="Y204" s="3" t="s">
        <v>1216</v>
      </c>
      <c r="Z204" s="3" t="s">
        <v>1216</v>
      </c>
      <c r="AA204" s="3" t="s">
        <v>1216</v>
      </c>
      <c r="AB204" s="3" t="s">
        <v>1216</v>
      </c>
      <c r="AC204" s="3" t="s">
        <v>1216</v>
      </c>
      <c r="AD204" s="3" t="s">
        <v>1216</v>
      </c>
      <c r="AE204" s="3" t="s">
        <v>94</v>
      </c>
      <c r="AF204" s="3" t="s">
        <v>95</v>
      </c>
      <c r="AG204" s="3" t="s">
        <v>96</v>
      </c>
    </row>
    <row r="205" spans="1:33" ht="45" customHeight="1" x14ac:dyDescent="0.25">
      <c r="A205" s="3"/>
      <c r="B205" s="3" t="s">
        <v>79</v>
      </c>
      <c r="C205" s="3" t="s">
        <v>80</v>
      </c>
      <c r="D205" s="3" t="s">
        <v>81</v>
      </c>
      <c r="E205" s="3" t="s">
        <v>82</v>
      </c>
      <c r="F205" s="3" t="s">
        <v>1217</v>
      </c>
      <c r="G205" s="3" t="s">
        <v>1218</v>
      </c>
      <c r="H205" s="3" t="s">
        <v>1218</v>
      </c>
      <c r="I205" s="3" t="s">
        <v>233</v>
      </c>
      <c r="J205" s="3" t="s">
        <v>1219</v>
      </c>
      <c r="K205" s="3" t="s">
        <v>156</v>
      </c>
      <c r="L205" s="3" t="s">
        <v>353</v>
      </c>
      <c r="M205" s="3" t="s">
        <v>89</v>
      </c>
      <c r="N205" s="3" t="s">
        <v>1183</v>
      </c>
      <c r="O205" s="3" t="s">
        <v>91</v>
      </c>
      <c r="P205" s="3" t="s">
        <v>1184</v>
      </c>
      <c r="Q205" s="3" t="s">
        <v>91</v>
      </c>
      <c r="R205" s="3" t="s">
        <v>1220</v>
      </c>
      <c r="S205" s="3" t="s">
        <v>1220</v>
      </c>
      <c r="T205" s="3" t="s">
        <v>1220</v>
      </c>
      <c r="U205" s="3" t="s">
        <v>1220</v>
      </c>
      <c r="V205" s="3" t="s">
        <v>1220</v>
      </c>
      <c r="W205" s="3" t="s">
        <v>1220</v>
      </c>
      <c r="X205" s="3" t="s">
        <v>1220</v>
      </c>
      <c r="Y205" s="3" t="s">
        <v>1220</v>
      </c>
      <c r="Z205" s="3" t="s">
        <v>1220</v>
      </c>
      <c r="AA205" s="3" t="s">
        <v>1220</v>
      </c>
      <c r="AB205" s="3" t="s">
        <v>1220</v>
      </c>
      <c r="AC205" s="3" t="s">
        <v>1220</v>
      </c>
      <c r="AD205" s="3" t="s">
        <v>1220</v>
      </c>
      <c r="AE205" s="3" t="s">
        <v>94</v>
      </c>
      <c r="AF205" s="3" t="s">
        <v>95</v>
      </c>
      <c r="AG205" s="3" t="s">
        <v>96</v>
      </c>
    </row>
    <row r="206" spans="1:33" ht="45" customHeight="1" x14ac:dyDescent="0.25">
      <c r="A206" s="3"/>
      <c r="B206" s="3" t="s">
        <v>79</v>
      </c>
      <c r="C206" s="3" t="s">
        <v>80</v>
      </c>
      <c r="D206" s="3" t="s">
        <v>81</v>
      </c>
      <c r="E206" s="3" t="s">
        <v>82</v>
      </c>
      <c r="F206" s="3" t="s">
        <v>1221</v>
      </c>
      <c r="G206" s="3" t="s">
        <v>1222</v>
      </c>
      <c r="H206" s="3" t="s">
        <v>1222</v>
      </c>
      <c r="I206" s="3" t="s">
        <v>210</v>
      </c>
      <c r="J206" s="3" t="s">
        <v>1223</v>
      </c>
      <c r="K206" s="3" t="s">
        <v>1224</v>
      </c>
      <c r="L206" s="3" t="s">
        <v>227</v>
      </c>
      <c r="M206" s="3" t="s">
        <v>123</v>
      </c>
      <c r="N206" s="3" t="s">
        <v>1225</v>
      </c>
      <c r="O206" s="3" t="s">
        <v>91</v>
      </c>
      <c r="P206" s="3" t="s">
        <v>1226</v>
      </c>
      <c r="Q206" s="3" t="s">
        <v>91</v>
      </c>
      <c r="R206" s="3" t="s">
        <v>1227</v>
      </c>
      <c r="S206" s="3" t="s">
        <v>1227</v>
      </c>
      <c r="T206" s="3" t="s">
        <v>1227</v>
      </c>
      <c r="U206" s="3" t="s">
        <v>1227</v>
      </c>
      <c r="V206" s="3" t="s">
        <v>1227</v>
      </c>
      <c r="W206" s="3" t="s">
        <v>1227</v>
      </c>
      <c r="X206" s="3" t="s">
        <v>1227</v>
      </c>
      <c r="Y206" s="3" t="s">
        <v>1227</v>
      </c>
      <c r="Z206" s="3" t="s">
        <v>1227</v>
      </c>
      <c r="AA206" s="3" t="s">
        <v>1227</v>
      </c>
      <c r="AB206" s="3" t="s">
        <v>1227</v>
      </c>
      <c r="AC206" s="3" t="s">
        <v>1227</v>
      </c>
      <c r="AD206" s="3" t="s">
        <v>1227</v>
      </c>
      <c r="AE206" s="3" t="s">
        <v>94</v>
      </c>
      <c r="AF206" s="3" t="s">
        <v>95</v>
      </c>
      <c r="AG206" s="3" t="s">
        <v>96</v>
      </c>
    </row>
    <row r="207" spans="1:33" ht="45" customHeight="1" x14ac:dyDescent="0.25">
      <c r="A207" s="3"/>
      <c r="B207" s="3" t="s">
        <v>79</v>
      </c>
      <c r="C207" s="3" t="s">
        <v>80</v>
      </c>
      <c r="D207" s="3" t="s">
        <v>81</v>
      </c>
      <c r="E207" s="3" t="s">
        <v>82</v>
      </c>
      <c r="F207" s="3" t="s">
        <v>152</v>
      </c>
      <c r="G207" s="3" t="s">
        <v>153</v>
      </c>
      <c r="H207" s="3" t="s">
        <v>153</v>
      </c>
      <c r="I207" s="3" t="s">
        <v>85</v>
      </c>
      <c r="J207" s="3" t="s">
        <v>1228</v>
      </c>
      <c r="K207" s="3" t="s">
        <v>1229</v>
      </c>
      <c r="L207" s="3" t="s">
        <v>1230</v>
      </c>
      <c r="M207" s="3" t="s">
        <v>89</v>
      </c>
      <c r="N207" s="3" t="s">
        <v>1231</v>
      </c>
      <c r="O207" s="3" t="s">
        <v>91</v>
      </c>
      <c r="P207" s="3" t="s">
        <v>1232</v>
      </c>
      <c r="Q207" s="3" t="s">
        <v>91</v>
      </c>
      <c r="R207" s="3" t="s">
        <v>1233</v>
      </c>
      <c r="S207" s="3" t="s">
        <v>1233</v>
      </c>
      <c r="T207" s="3" t="s">
        <v>1233</v>
      </c>
      <c r="U207" s="3" t="s">
        <v>1233</v>
      </c>
      <c r="V207" s="3" t="s">
        <v>1233</v>
      </c>
      <c r="W207" s="3" t="s">
        <v>1233</v>
      </c>
      <c r="X207" s="3" t="s">
        <v>1233</v>
      </c>
      <c r="Y207" s="3" t="s">
        <v>1233</v>
      </c>
      <c r="Z207" s="3" t="s">
        <v>1233</v>
      </c>
      <c r="AA207" s="3" t="s">
        <v>1233</v>
      </c>
      <c r="AB207" s="3" t="s">
        <v>1233</v>
      </c>
      <c r="AC207" s="3" t="s">
        <v>1233</v>
      </c>
      <c r="AD207" s="3" t="s">
        <v>1233</v>
      </c>
      <c r="AE207" s="3" t="s">
        <v>94</v>
      </c>
      <c r="AF207" s="3" t="s">
        <v>95</v>
      </c>
      <c r="AG207" s="3" t="s">
        <v>96</v>
      </c>
    </row>
    <row r="208" spans="1:33" ht="45" customHeight="1" x14ac:dyDescent="0.25">
      <c r="A208" s="3"/>
      <c r="B208" s="3" t="s">
        <v>79</v>
      </c>
      <c r="C208" s="3" t="s">
        <v>80</v>
      </c>
      <c r="D208" s="3" t="s">
        <v>81</v>
      </c>
      <c r="E208" s="3" t="s">
        <v>82</v>
      </c>
      <c r="F208" s="3" t="s">
        <v>160</v>
      </c>
      <c r="G208" s="3" t="s">
        <v>161</v>
      </c>
      <c r="H208" s="3" t="s">
        <v>161</v>
      </c>
      <c r="I208" s="3" t="s">
        <v>162</v>
      </c>
      <c r="J208" s="3" t="s">
        <v>1234</v>
      </c>
      <c r="K208" s="3" t="s">
        <v>194</v>
      </c>
      <c r="L208" s="3" t="s">
        <v>1235</v>
      </c>
      <c r="M208" s="3" t="s">
        <v>89</v>
      </c>
      <c r="N208" s="3" t="s">
        <v>1236</v>
      </c>
      <c r="O208" s="3" t="s">
        <v>91</v>
      </c>
      <c r="P208" s="3" t="s">
        <v>1237</v>
      </c>
      <c r="Q208" s="3" t="s">
        <v>91</v>
      </c>
      <c r="R208" s="3" t="s">
        <v>1238</v>
      </c>
      <c r="S208" s="3" t="s">
        <v>1238</v>
      </c>
      <c r="T208" s="3" t="s">
        <v>1238</v>
      </c>
      <c r="U208" s="3" t="s">
        <v>1238</v>
      </c>
      <c r="V208" s="3" t="s">
        <v>1238</v>
      </c>
      <c r="W208" s="3" t="s">
        <v>1238</v>
      </c>
      <c r="X208" s="3" t="s">
        <v>1238</v>
      </c>
      <c r="Y208" s="3" t="s">
        <v>1238</v>
      </c>
      <c r="Z208" s="3" t="s">
        <v>1238</v>
      </c>
      <c r="AA208" s="3" t="s">
        <v>1238</v>
      </c>
      <c r="AB208" s="3" t="s">
        <v>1238</v>
      </c>
      <c r="AC208" s="3" t="s">
        <v>1238</v>
      </c>
      <c r="AD208" s="3" t="s">
        <v>1238</v>
      </c>
      <c r="AE208" s="3" t="s">
        <v>94</v>
      </c>
      <c r="AF208" s="3" t="s">
        <v>95</v>
      </c>
      <c r="AG208" s="3" t="s">
        <v>96</v>
      </c>
    </row>
    <row r="209" spans="1:33" ht="45" customHeight="1" x14ac:dyDescent="0.25">
      <c r="A209" s="3"/>
      <c r="B209" s="3" t="s">
        <v>79</v>
      </c>
      <c r="C209" s="3" t="s">
        <v>80</v>
      </c>
      <c r="D209" s="3" t="s">
        <v>81</v>
      </c>
      <c r="E209" s="3" t="s">
        <v>82</v>
      </c>
      <c r="F209" s="3" t="s">
        <v>175</v>
      </c>
      <c r="G209" s="3" t="s">
        <v>176</v>
      </c>
      <c r="H209" s="3" t="s">
        <v>176</v>
      </c>
      <c r="I209" s="3" t="s">
        <v>177</v>
      </c>
      <c r="J209" s="3" t="s">
        <v>1239</v>
      </c>
      <c r="K209" s="3" t="s">
        <v>203</v>
      </c>
      <c r="L209" s="3" t="s">
        <v>203</v>
      </c>
      <c r="M209" s="3" t="s">
        <v>123</v>
      </c>
      <c r="N209" s="3" t="s">
        <v>180</v>
      </c>
      <c r="O209" s="3" t="s">
        <v>91</v>
      </c>
      <c r="P209" s="3" t="s">
        <v>181</v>
      </c>
      <c r="Q209" s="3" t="s">
        <v>91</v>
      </c>
      <c r="R209" s="3" t="s">
        <v>1240</v>
      </c>
      <c r="S209" s="3" t="s">
        <v>1240</v>
      </c>
      <c r="T209" s="3" t="s">
        <v>1240</v>
      </c>
      <c r="U209" s="3" t="s">
        <v>1240</v>
      </c>
      <c r="V209" s="3" t="s">
        <v>1240</v>
      </c>
      <c r="W209" s="3" t="s">
        <v>1240</v>
      </c>
      <c r="X209" s="3" t="s">
        <v>1240</v>
      </c>
      <c r="Y209" s="3" t="s">
        <v>1240</v>
      </c>
      <c r="Z209" s="3" t="s">
        <v>1240</v>
      </c>
      <c r="AA209" s="3" t="s">
        <v>1240</v>
      </c>
      <c r="AB209" s="3" t="s">
        <v>1240</v>
      </c>
      <c r="AC209" s="3" t="s">
        <v>1240</v>
      </c>
      <c r="AD209" s="3" t="s">
        <v>1240</v>
      </c>
      <c r="AE209" s="3" t="s">
        <v>94</v>
      </c>
      <c r="AF209" s="3" t="s">
        <v>95</v>
      </c>
      <c r="AG209" s="3" t="s">
        <v>96</v>
      </c>
    </row>
    <row r="210" spans="1:33" ht="45" customHeight="1" x14ac:dyDescent="0.25">
      <c r="A210" s="3"/>
      <c r="B210" s="3" t="s">
        <v>79</v>
      </c>
      <c r="C210" s="3" t="s">
        <v>80</v>
      </c>
      <c r="D210" s="3" t="s">
        <v>81</v>
      </c>
      <c r="E210" s="3" t="s">
        <v>82</v>
      </c>
      <c r="F210" s="3" t="s">
        <v>257</v>
      </c>
      <c r="G210" s="3" t="s">
        <v>258</v>
      </c>
      <c r="H210" s="3" t="s">
        <v>258</v>
      </c>
      <c r="I210" s="3" t="s">
        <v>162</v>
      </c>
      <c r="J210" s="3" t="s">
        <v>1241</v>
      </c>
      <c r="K210" s="3" t="s">
        <v>531</v>
      </c>
      <c r="L210" s="3" t="s">
        <v>532</v>
      </c>
      <c r="M210" s="3" t="s">
        <v>89</v>
      </c>
      <c r="N210" s="3" t="s">
        <v>1242</v>
      </c>
      <c r="O210" s="3" t="s">
        <v>91</v>
      </c>
      <c r="P210" s="3" t="s">
        <v>1243</v>
      </c>
      <c r="Q210" s="3" t="s">
        <v>91</v>
      </c>
      <c r="R210" s="3" t="s">
        <v>1244</v>
      </c>
      <c r="S210" s="3" t="s">
        <v>1244</v>
      </c>
      <c r="T210" s="3" t="s">
        <v>1244</v>
      </c>
      <c r="U210" s="3" t="s">
        <v>1244</v>
      </c>
      <c r="V210" s="3" t="s">
        <v>1244</v>
      </c>
      <c r="W210" s="3" t="s">
        <v>1244</v>
      </c>
      <c r="X210" s="3" t="s">
        <v>1244</v>
      </c>
      <c r="Y210" s="3" t="s">
        <v>1244</v>
      </c>
      <c r="Z210" s="3" t="s">
        <v>1244</v>
      </c>
      <c r="AA210" s="3" t="s">
        <v>1244</v>
      </c>
      <c r="AB210" s="3" t="s">
        <v>1244</v>
      </c>
      <c r="AC210" s="3" t="s">
        <v>1244</v>
      </c>
      <c r="AD210" s="3" t="s">
        <v>1244</v>
      </c>
      <c r="AE210" s="3" t="s">
        <v>94</v>
      </c>
      <c r="AF210" s="3" t="s">
        <v>95</v>
      </c>
      <c r="AG210" s="3" t="s">
        <v>96</v>
      </c>
    </row>
    <row r="211" spans="1:33" ht="45" customHeight="1" x14ac:dyDescent="0.25">
      <c r="A211" s="3"/>
      <c r="B211" s="3" t="s">
        <v>79</v>
      </c>
      <c r="C211" s="3" t="s">
        <v>80</v>
      </c>
      <c r="D211" s="3" t="s">
        <v>81</v>
      </c>
      <c r="E211" s="3" t="s">
        <v>82</v>
      </c>
      <c r="F211" s="3" t="s">
        <v>160</v>
      </c>
      <c r="G211" s="3" t="s">
        <v>161</v>
      </c>
      <c r="H211" s="3" t="s">
        <v>161</v>
      </c>
      <c r="I211" s="3" t="s">
        <v>130</v>
      </c>
      <c r="J211" s="3" t="s">
        <v>1245</v>
      </c>
      <c r="K211" s="3" t="s">
        <v>939</v>
      </c>
      <c r="L211" s="3" t="s">
        <v>1246</v>
      </c>
      <c r="M211" s="3" t="s">
        <v>123</v>
      </c>
      <c r="N211" s="3" t="s">
        <v>1247</v>
      </c>
      <c r="O211" s="3" t="s">
        <v>91</v>
      </c>
      <c r="P211" s="3" t="s">
        <v>1248</v>
      </c>
      <c r="Q211" s="3" t="s">
        <v>91</v>
      </c>
      <c r="R211" s="3" t="s">
        <v>1249</v>
      </c>
      <c r="S211" s="3" t="s">
        <v>1249</v>
      </c>
      <c r="T211" s="3" t="s">
        <v>1249</v>
      </c>
      <c r="U211" s="3" t="s">
        <v>1249</v>
      </c>
      <c r="V211" s="3" t="s">
        <v>1249</v>
      </c>
      <c r="W211" s="3" t="s">
        <v>1249</v>
      </c>
      <c r="X211" s="3" t="s">
        <v>1249</v>
      </c>
      <c r="Y211" s="3" t="s">
        <v>1249</v>
      </c>
      <c r="Z211" s="3" t="s">
        <v>1249</v>
      </c>
      <c r="AA211" s="3" t="s">
        <v>1249</v>
      </c>
      <c r="AB211" s="3" t="s">
        <v>1249</v>
      </c>
      <c r="AC211" s="3" t="s">
        <v>1249</v>
      </c>
      <c r="AD211" s="3" t="s">
        <v>1249</v>
      </c>
      <c r="AE211" s="3" t="s">
        <v>94</v>
      </c>
      <c r="AF211" s="3" t="s">
        <v>95</v>
      </c>
      <c r="AG211" s="3" t="s">
        <v>96</v>
      </c>
    </row>
    <row r="212" spans="1:33" ht="45" customHeight="1" x14ac:dyDescent="0.25">
      <c r="A212" s="3"/>
      <c r="B212" s="3" t="s">
        <v>79</v>
      </c>
      <c r="C212" s="3" t="s">
        <v>80</v>
      </c>
      <c r="D212" s="3" t="s">
        <v>81</v>
      </c>
      <c r="E212" s="3" t="s">
        <v>190</v>
      </c>
      <c r="F212" s="3" t="s">
        <v>6</v>
      </c>
      <c r="G212" s="3" t="s">
        <v>191</v>
      </c>
      <c r="H212" s="3" t="s">
        <v>191</v>
      </c>
      <c r="I212" s="3" t="s">
        <v>192</v>
      </c>
      <c r="J212" s="3" t="s">
        <v>1250</v>
      </c>
      <c r="K212" s="3" t="s">
        <v>679</v>
      </c>
      <c r="L212" s="3" t="s">
        <v>1251</v>
      </c>
      <c r="M212" s="3" t="s">
        <v>123</v>
      </c>
      <c r="N212" s="3" t="s">
        <v>1252</v>
      </c>
      <c r="O212" s="3" t="s">
        <v>91</v>
      </c>
      <c r="P212" s="3" t="s">
        <v>1253</v>
      </c>
      <c r="Q212" s="3" t="s">
        <v>91</v>
      </c>
      <c r="R212" s="3" t="s">
        <v>1254</v>
      </c>
      <c r="S212" s="3" t="s">
        <v>1254</v>
      </c>
      <c r="T212" s="3" t="s">
        <v>1254</v>
      </c>
      <c r="U212" s="3" t="s">
        <v>1254</v>
      </c>
      <c r="V212" s="3" t="s">
        <v>1254</v>
      </c>
      <c r="W212" s="3" t="s">
        <v>1254</v>
      </c>
      <c r="X212" s="3" t="s">
        <v>1254</v>
      </c>
      <c r="Y212" s="3" t="s">
        <v>1254</v>
      </c>
      <c r="Z212" s="3" t="s">
        <v>1254</v>
      </c>
      <c r="AA212" s="3" t="s">
        <v>1254</v>
      </c>
      <c r="AB212" s="3" t="s">
        <v>1254</v>
      </c>
      <c r="AC212" s="3" t="s">
        <v>1254</v>
      </c>
      <c r="AD212" s="3" t="s">
        <v>1254</v>
      </c>
      <c r="AE212" s="3" t="s">
        <v>94</v>
      </c>
      <c r="AF212" s="3" t="s">
        <v>95</v>
      </c>
      <c r="AG212" s="3" t="s">
        <v>96</v>
      </c>
    </row>
    <row r="213" spans="1:33" ht="45" customHeight="1" x14ac:dyDescent="0.25">
      <c r="A213" s="3"/>
      <c r="B213" s="3" t="s">
        <v>79</v>
      </c>
      <c r="C213" s="3" t="s">
        <v>80</v>
      </c>
      <c r="D213" s="3" t="s">
        <v>81</v>
      </c>
      <c r="E213" s="3" t="s">
        <v>82</v>
      </c>
      <c r="F213" s="3" t="s">
        <v>9</v>
      </c>
      <c r="G213" s="3" t="s">
        <v>110</v>
      </c>
      <c r="H213" s="3" t="s">
        <v>110</v>
      </c>
      <c r="I213" s="3" t="s">
        <v>111</v>
      </c>
      <c r="J213" s="3" t="s">
        <v>1160</v>
      </c>
      <c r="K213" s="3" t="s">
        <v>1255</v>
      </c>
      <c r="L213" s="3" t="s">
        <v>953</v>
      </c>
      <c r="M213" s="3" t="s">
        <v>123</v>
      </c>
      <c r="N213" s="3" t="s">
        <v>1256</v>
      </c>
      <c r="O213" s="3" t="s">
        <v>91</v>
      </c>
      <c r="P213" s="3" t="s">
        <v>1257</v>
      </c>
      <c r="Q213" s="3" t="s">
        <v>91</v>
      </c>
      <c r="R213" s="3" t="s">
        <v>1258</v>
      </c>
      <c r="S213" s="3" t="s">
        <v>1258</v>
      </c>
      <c r="T213" s="3" t="s">
        <v>1258</v>
      </c>
      <c r="U213" s="3" t="s">
        <v>1258</v>
      </c>
      <c r="V213" s="3" t="s">
        <v>1258</v>
      </c>
      <c r="W213" s="3" t="s">
        <v>1258</v>
      </c>
      <c r="X213" s="3" t="s">
        <v>1258</v>
      </c>
      <c r="Y213" s="3" t="s">
        <v>1258</v>
      </c>
      <c r="Z213" s="3" t="s">
        <v>1258</v>
      </c>
      <c r="AA213" s="3" t="s">
        <v>1258</v>
      </c>
      <c r="AB213" s="3" t="s">
        <v>1258</v>
      </c>
      <c r="AC213" s="3" t="s">
        <v>1258</v>
      </c>
      <c r="AD213" s="3" t="s">
        <v>1258</v>
      </c>
      <c r="AE213" s="3" t="s">
        <v>94</v>
      </c>
      <c r="AF213" s="3" t="s">
        <v>95</v>
      </c>
      <c r="AG213" s="3" t="s">
        <v>96</v>
      </c>
    </row>
    <row r="214" spans="1:33" ht="45" customHeight="1" x14ac:dyDescent="0.25">
      <c r="A214" s="3"/>
      <c r="B214" s="3" t="s">
        <v>79</v>
      </c>
      <c r="C214" s="3" t="s">
        <v>80</v>
      </c>
      <c r="D214" s="3" t="s">
        <v>81</v>
      </c>
      <c r="E214" s="3" t="s">
        <v>82</v>
      </c>
      <c r="F214" s="3" t="s">
        <v>1259</v>
      </c>
      <c r="G214" s="3" t="s">
        <v>1260</v>
      </c>
      <c r="H214" s="3" t="s">
        <v>1260</v>
      </c>
      <c r="I214" s="3" t="s">
        <v>111</v>
      </c>
      <c r="J214" s="3" t="s">
        <v>1261</v>
      </c>
      <c r="K214" s="3" t="s">
        <v>349</v>
      </c>
      <c r="L214" s="3" t="s">
        <v>1262</v>
      </c>
      <c r="M214" s="3" t="s">
        <v>123</v>
      </c>
      <c r="N214" s="3" t="s">
        <v>1263</v>
      </c>
      <c r="O214" s="3" t="s">
        <v>91</v>
      </c>
      <c r="P214" s="3" t="s">
        <v>1264</v>
      </c>
      <c r="Q214" s="3" t="s">
        <v>91</v>
      </c>
      <c r="R214" s="3" t="s">
        <v>1265</v>
      </c>
      <c r="S214" s="3" t="s">
        <v>1265</v>
      </c>
      <c r="T214" s="3" t="s">
        <v>1265</v>
      </c>
      <c r="U214" s="3" t="s">
        <v>1265</v>
      </c>
      <c r="V214" s="3" t="s">
        <v>1265</v>
      </c>
      <c r="W214" s="3" t="s">
        <v>1265</v>
      </c>
      <c r="X214" s="3" t="s">
        <v>1265</v>
      </c>
      <c r="Y214" s="3" t="s">
        <v>1265</v>
      </c>
      <c r="Z214" s="3" t="s">
        <v>1265</v>
      </c>
      <c r="AA214" s="3" t="s">
        <v>1265</v>
      </c>
      <c r="AB214" s="3" t="s">
        <v>1265</v>
      </c>
      <c r="AC214" s="3" t="s">
        <v>1265</v>
      </c>
      <c r="AD214" s="3" t="s">
        <v>1265</v>
      </c>
      <c r="AE214" s="3" t="s">
        <v>94</v>
      </c>
      <c r="AF214" s="3" t="s">
        <v>95</v>
      </c>
      <c r="AG214" s="3" t="s">
        <v>96</v>
      </c>
    </row>
    <row r="215" spans="1:33" ht="45" customHeight="1" x14ac:dyDescent="0.25">
      <c r="A215" s="3"/>
      <c r="B215" s="3" t="s">
        <v>79</v>
      </c>
      <c r="C215" s="3" t="s">
        <v>80</v>
      </c>
      <c r="D215" s="3" t="s">
        <v>81</v>
      </c>
      <c r="E215" s="3" t="s">
        <v>82</v>
      </c>
      <c r="F215" s="3" t="s">
        <v>9</v>
      </c>
      <c r="G215" s="3" t="s">
        <v>110</v>
      </c>
      <c r="H215" s="3" t="s">
        <v>110</v>
      </c>
      <c r="I215" s="3" t="s">
        <v>162</v>
      </c>
      <c r="J215" s="3" t="s">
        <v>1266</v>
      </c>
      <c r="K215" s="3" t="s">
        <v>148</v>
      </c>
      <c r="L215" s="3" t="s">
        <v>252</v>
      </c>
      <c r="M215" s="3" t="s">
        <v>89</v>
      </c>
      <c r="N215" s="3" t="s">
        <v>166</v>
      </c>
      <c r="O215" s="3" t="s">
        <v>91</v>
      </c>
      <c r="P215" s="3" t="s">
        <v>167</v>
      </c>
      <c r="Q215" s="3" t="s">
        <v>91</v>
      </c>
      <c r="R215" s="3" t="s">
        <v>1267</v>
      </c>
      <c r="S215" s="3" t="s">
        <v>1267</v>
      </c>
      <c r="T215" s="3" t="s">
        <v>1267</v>
      </c>
      <c r="U215" s="3" t="s">
        <v>1267</v>
      </c>
      <c r="V215" s="3" t="s">
        <v>1267</v>
      </c>
      <c r="W215" s="3" t="s">
        <v>1267</v>
      </c>
      <c r="X215" s="3" t="s">
        <v>1267</v>
      </c>
      <c r="Y215" s="3" t="s">
        <v>1267</v>
      </c>
      <c r="Z215" s="3" t="s">
        <v>1267</v>
      </c>
      <c r="AA215" s="3" t="s">
        <v>1267</v>
      </c>
      <c r="AB215" s="3" t="s">
        <v>1267</v>
      </c>
      <c r="AC215" s="3" t="s">
        <v>1267</v>
      </c>
      <c r="AD215" s="3" t="s">
        <v>1267</v>
      </c>
      <c r="AE215" s="3" t="s">
        <v>94</v>
      </c>
      <c r="AF215" s="3" t="s">
        <v>95</v>
      </c>
      <c r="AG215" s="3" t="s">
        <v>96</v>
      </c>
    </row>
    <row r="216" spans="1:33" ht="45" customHeight="1" x14ac:dyDescent="0.25">
      <c r="A216" s="3"/>
      <c r="B216" s="3" t="s">
        <v>79</v>
      </c>
      <c r="C216" s="3" t="s">
        <v>80</v>
      </c>
      <c r="D216" s="3" t="s">
        <v>81</v>
      </c>
      <c r="E216" s="3" t="s">
        <v>82</v>
      </c>
      <c r="F216" s="3" t="s">
        <v>160</v>
      </c>
      <c r="G216" s="3" t="s">
        <v>161</v>
      </c>
      <c r="H216" s="3" t="s">
        <v>161</v>
      </c>
      <c r="I216" s="3" t="s">
        <v>162</v>
      </c>
      <c r="J216" s="3" t="s">
        <v>1268</v>
      </c>
      <c r="K216" s="3" t="s">
        <v>1269</v>
      </c>
      <c r="L216" s="3" t="s">
        <v>1270</v>
      </c>
      <c r="M216" s="3" t="s">
        <v>89</v>
      </c>
      <c r="N216" s="3" t="s">
        <v>1271</v>
      </c>
      <c r="O216" s="3" t="s">
        <v>91</v>
      </c>
      <c r="P216" s="3" t="s">
        <v>1272</v>
      </c>
      <c r="Q216" s="3" t="s">
        <v>91</v>
      </c>
      <c r="R216" s="3" t="s">
        <v>1273</v>
      </c>
      <c r="S216" s="3" t="s">
        <v>1273</v>
      </c>
      <c r="T216" s="3" t="s">
        <v>1273</v>
      </c>
      <c r="U216" s="3" t="s">
        <v>1273</v>
      </c>
      <c r="V216" s="3" t="s">
        <v>1273</v>
      </c>
      <c r="W216" s="3" t="s">
        <v>1273</v>
      </c>
      <c r="X216" s="3" t="s">
        <v>1273</v>
      </c>
      <c r="Y216" s="3" t="s">
        <v>1273</v>
      </c>
      <c r="Z216" s="3" t="s">
        <v>1273</v>
      </c>
      <c r="AA216" s="3" t="s">
        <v>1273</v>
      </c>
      <c r="AB216" s="3" t="s">
        <v>1273</v>
      </c>
      <c r="AC216" s="3" t="s">
        <v>1273</v>
      </c>
      <c r="AD216" s="3" t="s">
        <v>1273</v>
      </c>
      <c r="AE216" s="3" t="s">
        <v>94</v>
      </c>
      <c r="AF216" s="3" t="s">
        <v>95</v>
      </c>
      <c r="AG216" s="3" t="s">
        <v>96</v>
      </c>
    </row>
    <row r="217" spans="1:33" ht="45" customHeight="1" x14ac:dyDescent="0.25">
      <c r="A217" s="3"/>
      <c r="B217" s="3" t="s">
        <v>79</v>
      </c>
      <c r="C217" s="3" t="s">
        <v>80</v>
      </c>
      <c r="D217" s="3" t="s">
        <v>81</v>
      </c>
      <c r="E217" s="3" t="s">
        <v>82</v>
      </c>
      <c r="F217" s="3" t="s">
        <v>160</v>
      </c>
      <c r="G217" s="3" t="s">
        <v>161</v>
      </c>
      <c r="H217" s="3" t="s">
        <v>161</v>
      </c>
      <c r="I217" s="3" t="s">
        <v>145</v>
      </c>
      <c r="J217" s="3" t="s">
        <v>1274</v>
      </c>
      <c r="K217" s="3" t="s">
        <v>304</v>
      </c>
      <c r="L217" s="3" t="s">
        <v>105</v>
      </c>
      <c r="M217" s="3" t="s">
        <v>89</v>
      </c>
      <c r="N217" s="3" t="s">
        <v>180</v>
      </c>
      <c r="O217" s="3" t="s">
        <v>91</v>
      </c>
      <c r="P217" s="3" t="s">
        <v>181</v>
      </c>
      <c r="Q217" s="3" t="s">
        <v>91</v>
      </c>
      <c r="R217" s="3" t="s">
        <v>1275</v>
      </c>
      <c r="S217" s="3" t="s">
        <v>1275</v>
      </c>
      <c r="T217" s="3" t="s">
        <v>1275</v>
      </c>
      <c r="U217" s="3" t="s">
        <v>1275</v>
      </c>
      <c r="V217" s="3" t="s">
        <v>1275</v>
      </c>
      <c r="W217" s="3" t="s">
        <v>1275</v>
      </c>
      <c r="X217" s="3" t="s">
        <v>1275</v>
      </c>
      <c r="Y217" s="3" t="s">
        <v>1275</v>
      </c>
      <c r="Z217" s="3" t="s">
        <v>1275</v>
      </c>
      <c r="AA217" s="3" t="s">
        <v>1275</v>
      </c>
      <c r="AB217" s="3" t="s">
        <v>1275</v>
      </c>
      <c r="AC217" s="3" t="s">
        <v>1275</v>
      </c>
      <c r="AD217" s="3" t="s">
        <v>1275</v>
      </c>
      <c r="AE217" s="3" t="s">
        <v>94</v>
      </c>
      <c r="AF217" s="3" t="s">
        <v>95</v>
      </c>
      <c r="AG217" s="3" t="s">
        <v>96</v>
      </c>
    </row>
    <row r="218" spans="1:33" ht="45" customHeight="1" x14ac:dyDescent="0.25">
      <c r="A218" s="3"/>
      <c r="B218" s="3" t="s">
        <v>79</v>
      </c>
      <c r="C218" s="3" t="s">
        <v>80</v>
      </c>
      <c r="D218" s="3" t="s">
        <v>81</v>
      </c>
      <c r="E218" s="3" t="s">
        <v>82</v>
      </c>
      <c r="F218" s="3" t="s">
        <v>9</v>
      </c>
      <c r="G218" s="3" t="s">
        <v>110</v>
      </c>
      <c r="H218" s="3" t="s">
        <v>110</v>
      </c>
      <c r="I218" s="3" t="s">
        <v>201</v>
      </c>
      <c r="J218" s="3" t="s">
        <v>185</v>
      </c>
      <c r="K218" s="3" t="s">
        <v>1276</v>
      </c>
      <c r="L218" s="3" t="s">
        <v>283</v>
      </c>
      <c r="M218" s="3" t="s">
        <v>123</v>
      </c>
      <c r="N218" s="3" t="s">
        <v>1277</v>
      </c>
      <c r="O218" s="3" t="s">
        <v>91</v>
      </c>
      <c r="P218" s="3" t="s">
        <v>1278</v>
      </c>
      <c r="Q218" s="3" t="s">
        <v>91</v>
      </c>
      <c r="R218" s="3" t="s">
        <v>1279</v>
      </c>
      <c r="S218" s="3" t="s">
        <v>1279</v>
      </c>
      <c r="T218" s="3" t="s">
        <v>1279</v>
      </c>
      <c r="U218" s="3" t="s">
        <v>1279</v>
      </c>
      <c r="V218" s="3" t="s">
        <v>1279</v>
      </c>
      <c r="W218" s="3" t="s">
        <v>1279</v>
      </c>
      <c r="X218" s="3" t="s">
        <v>1279</v>
      </c>
      <c r="Y218" s="3" t="s">
        <v>1279</v>
      </c>
      <c r="Z218" s="3" t="s">
        <v>1279</v>
      </c>
      <c r="AA218" s="3" t="s">
        <v>1279</v>
      </c>
      <c r="AB218" s="3" t="s">
        <v>1279</v>
      </c>
      <c r="AC218" s="3" t="s">
        <v>1279</v>
      </c>
      <c r="AD218" s="3" t="s">
        <v>1279</v>
      </c>
      <c r="AE218" s="3" t="s">
        <v>94</v>
      </c>
      <c r="AF218" s="3" t="s">
        <v>95</v>
      </c>
      <c r="AG218" s="3" t="s">
        <v>96</v>
      </c>
    </row>
    <row r="219" spans="1:33" ht="45" customHeight="1" x14ac:dyDescent="0.25">
      <c r="A219" s="3"/>
      <c r="B219" s="3" t="s">
        <v>79</v>
      </c>
      <c r="C219" s="3" t="s">
        <v>80</v>
      </c>
      <c r="D219" s="3" t="s">
        <v>81</v>
      </c>
      <c r="E219" s="3" t="s">
        <v>82</v>
      </c>
      <c r="F219" s="3" t="s">
        <v>83</v>
      </c>
      <c r="G219" s="3" t="s">
        <v>84</v>
      </c>
      <c r="H219" s="3" t="s">
        <v>84</v>
      </c>
      <c r="I219" s="3" t="s">
        <v>162</v>
      </c>
      <c r="J219" s="3" t="s">
        <v>1280</v>
      </c>
      <c r="K219" s="3" t="s">
        <v>459</v>
      </c>
      <c r="L219" s="3" t="s">
        <v>460</v>
      </c>
      <c r="M219" s="3" t="s">
        <v>89</v>
      </c>
      <c r="N219" s="3" t="s">
        <v>1281</v>
      </c>
      <c r="O219" s="3" t="s">
        <v>91</v>
      </c>
      <c r="P219" s="3" t="s">
        <v>1282</v>
      </c>
      <c r="Q219" s="3" t="s">
        <v>91</v>
      </c>
      <c r="R219" s="3" t="s">
        <v>1283</v>
      </c>
      <c r="S219" s="3" t="s">
        <v>1283</v>
      </c>
      <c r="T219" s="3" t="s">
        <v>1283</v>
      </c>
      <c r="U219" s="3" t="s">
        <v>1283</v>
      </c>
      <c r="V219" s="3" t="s">
        <v>1283</v>
      </c>
      <c r="W219" s="3" t="s">
        <v>1283</v>
      </c>
      <c r="X219" s="3" t="s">
        <v>1283</v>
      </c>
      <c r="Y219" s="3" t="s">
        <v>1283</v>
      </c>
      <c r="Z219" s="3" t="s">
        <v>1283</v>
      </c>
      <c r="AA219" s="3" t="s">
        <v>1283</v>
      </c>
      <c r="AB219" s="3" t="s">
        <v>1283</v>
      </c>
      <c r="AC219" s="3" t="s">
        <v>1283</v>
      </c>
      <c r="AD219" s="3" t="s">
        <v>1283</v>
      </c>
      <c r="AE219" s="3" t="s">
        <v>94</v>
      </c>
      <c r="AF219" s="3" t="s">
        <v>95</v>
      </c>
      <c r="AG219" s="3" t="s">
        <v>96</v>
      </c>
    </row>
    <row r="220" spans="1:33" ht="45" customHeight="1" x14ac:dyDescent="0.25">
      <c r="A220" s="3"/>
      <c r="B220" s="3" t="s">
        <v>79</v>
      </c>
      <c r="C220" s="3" t="s">
        <v>80</v>
      </c>
      <c r="D220" s="3" t="s">
        <v>81</v>
      </c>
      <c r="E220" s="3" t="s">
        <v>82</v>
      </c>
      <c r="F220" s="3" t="s">
        <v>9</v>
      </c>
      <c r="G220" s="3" t="s">
        <v>110</v>
      </c>
      <c r="H220" s="3" t="s">
        <v>110</v>
      </c>
      <c r="I220" s="3" t="s">
        <v>103</v>
      </c>
      <c r="J220" s="3" t="s">
        <v>185</v>
      </c>
      <c r="K220" s="3" t="s">
        <v>1284</v>
      </c>
      <c r="L220" s="3" t="s">
        <v>105</v>
      </c>
      <c r="M220" s="3" t="s">
        <v>123</v>
      </c>
      <c r="N220" s="3" t="s">
        <v>876</v>
      </c>
      <c r="O220" s="3" t="s">
        <v>91</v>
      </c>
      <c r="P220" s="3" t="s">
        <v>877</v>
      </c>
      <c r="Q220" s="3" t="s">
        <v>91</v>
      </c>
      <c r="R220" s="3" t="s">
        <v>1285</v>
      </c>
      <c r="S220" s="3" t="s">
        <v>1285</v>
      </c>
      <c r="T220" s="3" t="s">
        <v>1285</v>
      </c>
      <c r="U220" s="3" t="s">
        <v>1285</v>
      </c>
      <c r="V220" s="3" t="s">
        <v>1285</v>
      </c>
      <c r="W220" s="3" t="s">
        <v>1285</v>
      </c>
      <c r="X220" s="3" t="s">
        <v>1285</v>
      </c>
      <c r="Y220" s="3" t="s">
        <v>1285</v>
      </c>
      <c r="Z220" s="3" t="s">
        <v>1285</v>
      </c>
      <c r="AA220" s="3" t="s">
        <v>1285</v>
      </c>
      <c r="AB220" s="3" t="s">
        <v>1285</v>
      </c>
      <c r="AC220" s="3" t="s">
        <v>1285</v>
      </c>
      <c r="AD220" s="3" t="s">
        <v>1285</v>
      </c>
      <c r="AE220" s="3" t="s">
        <v>94</v>
      </c>
      <c r="AF220" s="3" t="s">
        <v>95</v>
      </c>
      <c r="AG220" s="3" t="s">
        <v>96</v>
      </c>
    </row>
    <row r="221" spans="1:33" ht="45" customHeight="1" x14ac:dyDescent="0.25">
      <c r="A221" s="3"/>
      <c r="B221" s="3" t="s">
        <v>79</v>
      </c>
      <c r="C221" s="3" t="s">
        <v>80</v>
      </c>
      <c r="D221" s="3" t="s">
        <v>81</v>
      </c>
      <c r="E221" s="3" t="s">
        <v>82</v>
      </c>
      <c r="F221" s="3" t="s">
        <v>1286</v>
      </c>
      <c r="G221" s="3" t="s">
        <v>1287</v>
      </c>
      <c r="H221" s="3" t="s">
        <v>1287</v>
      </c>
      <c r="I221" s="3" t="s">
        <v>85</v>
      </c>
      <c r="J221" s="3" t="s">
        <v>473</v>
      </c>
      <c r="K221" s="3" t="s">
        <v>1110</v>
      </c>
      <c r="L221" s="3" t="s">
        <v>1288</v>
      </c>
      <c r="M221" s="3" t="s">
        <v>123</v>
      </c>
      <c r="N221" s="3" t="s">
        <v>1289</v>
      </c>
      <c r="O221" s="3" t="s">
        <v>91</v>
      </c>
      <c r="P221" s="3" t="s">
        <v>1290</v>
      </c>
      <c r="Q221" s="3" t="s">
        <v>91</v>
      </c>
      <c r="R221" s="3" t="s">
        <v>1291</v>
      </c>
      <c r="S221" s="3" t="s">
        <v>1291</v>
      </c>
      <c r="T221" s="3" t="s">
        <v>1291</v>
      </c>
      <c r="U221" s="3" t="s">
        <v>1291</v>
      </c>
      <c r="V221" s="3" t="s">
        <v>1291</v>
      </c>
      <c r="W221" s="3" t="s">
        <v>1291</v>
      </c>
      <c r="X221" s="3" t="s">
        <v>1291</v>
      </c>
      <c r="Y221" s="3" t="s">
        <v>1291</v>
      </c>
      <c r="Z221" s="3" t="s">
        <v>1291</v>
      </c>
      <c r="AA221" s="3" t="s">
        <v>1291</v>
      </c>
      <c r="AB221" s="3" t="s">
        <v>1291</v>
      </c>
      <c r="AC221" s="3" t="s">
        <v>1291</v>
      </c>
      <c r="AD221" s="3" t="s">
        <v>1291</v>
      </c>
      <c r="AE221" s="3" t="s">
        <v>94</v>
      </c>
      <c r="AF221" s="3" t="s">
        <v>95</v>
      </c>
      <c r="AG221" s="3" t="s">
        <v>96</v>
      </c>
    </row>
    <row r="222" spans="1:33" ht="45" customHeight="1" x14ac:dyDescent="0.25">
      <c r="A222" s="3"/>
      <c r="B222" s="3" t="s">
        <v>79</v>
      </c>
      <c r="C222" s="3" t="s">
        <v>80</v>
      </c>
      <c r="D222" s="3" t="s">
        <v>81</v>
      </c>
      <c r="E222" s="3" t="s">
        <v>82</v>
      </c>
      <c r="F222" s="3" t="s">
        <v>1292</v>
      </c>
      <c r="G222" s="3" t="s">
        <v>1293</v>
      </c>
      <c r="H222" s="3" t="s">
        <v>1293</v>
      </c>
      <c r="I222" s="3" t="s">
        <v>103</v>
      </c>
      <c r="J222" s="3" t="s">
        <v>1294</v>
      </c>
      <c r="K222" s="3" t="s">
        <v>580</v>
      </c>
      <c r="L222" s="3" t="s">
        <v>875</v>
      </c>
      <c r="M222" s="3" t="s">
        <v>123</v>
      </c>
      <c r="N222" s="3" t="s">
        <v>1295</v>
      </c>
      <c r="O222" s="3" t="s">
        <v>91</v>
      </c>
      <c r="P222" s="3" t="s">
        <v>1296</v>
      </c>
      <c r="Q222" s="3" t="s">
        <v>91</v>
      </c>
      <c r="R222" s="3" t="s">
        <v>1297</v>
      </c>
      <c r="S222" s="3" t="s">
        <v>1297</v>
      </c>
      <c r="T222" s="3" t="s">
        <v>1297</v>
      </c>
      <c r="U222" s="3" t="s">
        <v>1297</v>
      </c>
      <c r="V222" s="3" t="s">
        <v>1297</v>
      </c>
      <c r="W222" s="3" t="s">
        <v>1297</v>
      </c>
      <c r="X222" s="3" t="s">
        <v>1297</v>
      </c>
      <c r="Y222" s="3" t="s">
        <v>1297</v>
      </c>
      <c r="Z222" s="3" t="s">
        <v>1297</v>
      </c>
      <c r="AA222" s="3" t="s">
        <v>1297</v>
      </c>
      <c r="AB222" s="3" t="s">
        <v>1297</v>
      </c>
      <c r="AC222" s="3" t="s">
        <v>1297</v>
      </c>
      <c r="AD222" s="3" t="s">
        <v>1297</v>
      </c>
      <c r="AE222" s="3" t="s">
        <v>94</v>
      </c>
      <c r="AF222" s="3" t="s">
        <v>95</v>
      </c>
      <c r="AG222" s="3" t="s">
        <v>96</v>
      </c>
    </row>
    <row r="223" spans="1:33" ht="45" customHeight="1" x14ac:dyDescent="0.25">
      <c r="A223" s="3"/>
      <c r="B223" s="3" t="s">
        <v>79</v>
      </c>
      <c r="C223" s="3" t="s">
        <v>80</v>
      </c>
      <c r="D223" s="3" t="s">
        <v>81</v>
      </c>
      <c r="E223" s="3" t="s">
        <v>82</v>
      </c>
      <c r="F223" s="3" t="s">
        <v>9</v>
      </c>
      <c r="G223" s="3" t="s">
        <v>110</v>
      </c>
      <c r="H223" s="3" t="s">
        <v>110</v>
      </c>
      <c r="I223" s="3" t="s">
        <v>373</v>
      </c>
      <c r="J223" s="3" t="s">
        <v>1298</v>
      </c>
      <c r="K223" s="3" t="s">
        <v>1299</v>
      </c>
      <c r="L223" s="3" t="s">
        <v>1300</v>
      </c>
      <c r="M223" s="3" t="s">
        <v>89</v>
      </c>
      <c r="N223" s="3" t="s">
        <v>1301</v>
      </c>
      <c r="O223" s="3" t="s">
        <v>91</v>
      </c>
      <c r="P223" s="3" t="s">
        <v>1302</v>
      </c>
      <c r="Q223" s="3" t="s">
        <v>91</v>
      </c>
      <c r="R223" s="3" t="s">
        <v>1303</v>
      </c>
      <c r="S223" s="3" t="s">
        <v>1303</v>
      </c>
      <c r="T223" s="3" t="s">
        <v>1303</v>
      </c>
      <c r="U223" s="3" t="s">
        <v>1303</v>
      </c>
      <c r="V223" s="3" t="s">
        <v>1303</v>
      </c>
      <c r="W223" s="3" t="s">
        <v>1303</v>
      </c>
      <c r="X223" s="3" t="s">
        <v>1303</v>
      </c>
      <c r="Y223" s="3" t="s">
        <v>1303</v>
      </c>
      <c r="Z223" s="3" t="s">
        <v>1303</v>
      </c>
      <c r="AA223" s="3" t="s">
        <v>1303</v>
      </c>
      <c r="AB223" s="3" t="s">
        <v>1303</v>
      </c>
      <c r="AC223" s="3" t="s">
        <v>1303</v>
      </c>
      <c r="AD223" s="3" t="s">
        <v>1303</v>
      </c>
      <c r="AE223" s="3" t="s">
        <v>94</v>
      </c>
      <c r="AF223" s="3" t="s">
        <v>95</v>
      </c>
      <c r="AG223" s="3" t="s">
        <v>96</v>
      </c>
    </row>
    <row r="224" spans="1:33" ht="45" customHeight="1" x14ac:dyDescent="0.25">
      <c r="A224" s="3"/>
      <c r="B224" s="3" t="s">
        <v>79</v>
      </c>
      <c r="C224" s="3" t="s">
        <v>80</v>
      </c>
      <c r="D224" s="3" t="s">
        <v>81</v>
      </c>
      <c r="E224" s="3" t="s">
        <v>82</v>
      </c>
      <c r="F224" s="3" t="s">
        <v>1304</v>
      </c>
      <c r="G224" s="3" t="s">
        <v>1305</v>
      </c>
      <c r="H224" s="3" t="s">
        <v>1305</v>
      </c>
      <c r="I224" s="3" t="s">
        <v>233</v>
      </c>
      <c r="J224" s="3" t="s">
        <v>1306</v>
      </c>
      <c r="K224" s="3" t="s">
        <v>1307</v>
      </c>
      <c r="L224" s="3" t="s">
        <v>1308</v>
      </c>
      <c r="M224" s="3" t="s">
        <v>89</v>
      </c>
      <c r="N224" s="3" t="s">
        <v>1309</v>
      </c>
      <c r="O224" s="3" t="s">
        <v>91</v>
      </c>
      <c r="P224" s="3" t="s">
        <v>1310</v>
      </c>
      <c r="Q224" s="3" t="s">
        <v>91</v>
      </c>
      <c r="R224" s="3" t="s">
        <v>1311</v>
      </c>
      <c r="S224" s="3" t="s">
        <v>1311</v>
      </c>
      <c r="T224" s="3" t="s">
        <v>1311</v>
      </c>
      <c r="U224" s="3" t="s">
        <v>1311</v>
      </c>
      <c r="V224" s="3" t="s">
        <v>1311</v>
      </c>
      <c r="W224" s="3" t="s">
        <v>1311</v>
      </c>
      <c r="X224" s="3" t="s">
        <v>1311</v>
      </c>
      <c r="Y224" s="3" t="s">
        <v>1311</v>
      </c>
      <c r="Z224" s="3" t="s">
        <v>1311</v>
      </c>
      <c r="AA224" s="3" t="s">
        <v>1311</v>
      </c>
      <c r="AB224" s="3" t="s">
        <v>1311</v>
      </c>
      <c r="AC224" s="3" t="s">
        <v>1311</v>
      </c>
      <c r="AD224" s="3" t="s">
        <v>1311</v>
      </c>
      <c r="AE224" s="3" t="s">
        <v>94</v>
      </c>
      <c r="AF224" s="3" t="s">
        <v>95</v>
      </c>
      <c r="AG224" s="3" t="s">
        <v>96</v>
      </c>
    </row>
    <row r="225" spans="1:33" ht="45" customHeight="1" x14ac:dyDescent="0.25">
      <c r="A225" s="3"/>
      <c r="B225" s="3" t="s">
        <v>79</v>
      </c>
      <c r="C225" s="3" t="s">
        <v>80</v>
      </c>
      <c r="D225" s="3" t="s">
        <v>81</v>
      </c>
      <c r="E225" s="3" t="s">
        <v>82</v>
      </c>
      <c r="F225" s="3" t="s">
        <v>1190</v>
      </c>
      <c r="G225" s="3" t="s">
        <v>1191</v>
      </c>
      <c r="H225" s="3" t="s">
        <v>1192</v>
      </c>
      <c r="I225" s="3" t="s">
        <v>111</v>
      </c>
      <c r="J225" s="3" t="s">
        <v>1312</v>
      </c>
      <c r="K225" s="3" t="s">
        <v>603</v>
      </c>
      <c r="L225" s="3" t="s">
        <v>944</v>
      </c>
      <c r="M225" s="3" t="s">
        <v>89</v>
      </c>
      <c r="N225" s="3" t="s">
        <v>276</v>
      </c>
      <c r="O225" s="3" t="s">
        <v>91</v>
      </c>
      <c r="P225" s="3" t="s">
        <v>277</v>
      </c>
      <c r="Q225" s="3" t="s">
        <v>91</v>
      </c>
      <c r="R225" s="3" t="s">
        <v>1313</v>
      </c>
      <c r="S225" s="3" t="s">
        <v>1313</v>
      </c>
      <c r="T225" s="3" t="s">
        <v>1313</v>
      </c>
      <c r="U225" s="3" t="s">
        <v>1313</v>
      </c>
      <c r="V225" s="3" t="s">
        <v>1313</v>
      </c>
      <c r="W225" s="3" t="s">
        <v>1313</v>
      </c>
      <c r="X225" s="3" t="s">
        <v>1313</v>
      </c>
      <c r="Y225" s="3" t="s">
        <v>1313</v>
      </c>
      <c r="Z225" s="3" t="s">
        <v>1313</v>
      </c>
      <c r="AA225" s="3" t="s">
        <v>1313</v>
      </c>
      <c r="AB225" s="3" t="s">
        <v>1313</v>
      </c>
      <c r="AC225" s="3" t="s">
        <v>1313</v>
      </c>
      <c r="AD225" s="3" t="s">
        <v>1313</v>
      </c>
      <c r="AE225" s="3" t="s">
        <v>94</v>
      </c>
      <c r="AF225" s="3" t="s">
        <v>95</v>
      </c>
      <c r="AG225" s="3" t="s">
        <v>96</v>
      </c>
    </row>
    <row r="226" spans="1:33" ht="45" customHeight="1" x14ac:dyDescent="0.25">
      <c r="A226" s="3"/>
      <c r="B226" s="3" t="s">
        <v>79</v>
      </c>
      <c r="C226" s="3" t="s">
        <v>80</v>
      </c>
      <c r="D226" s="3" t="s">
        <v>81</v>
      </c>
      <c r="E226" s="3" t="s">
        <v>82</v>
      </c>
      <c r="F226" s="3" t="s">
        <v>9</v>
      </c>
      <c r="G226" s="3" t="s">
        <v>110</v>
      </c>
      <c r="H226" s="3" t="s">
        <v>110</v>
      </c>
      <c r="I226" s="3" t="s">
        <v>210</v>
      </c>
      <c r="J226" s="3" t="s">
        <v>1314</v>
      </c>
      <c r="K226" s="3" t="s">
        <v>87</v>
      </c>
      <c r="L226" s="3" t="s">
        <v>1118</v>
      </c>
      <c r="M226" s="3" t="s">
        <v>123</v>
      </c>
      <c r="N226" s="3" t="s">
        <v>1256</v>
      </c>
      <c r="O226" s="3" t="s">
        <v>91</v>
      </c>
      <c r="P226" s="3" t="s">
        <v>1257</v>
      </c>
      <c r="Q226" s="3" t="s">
        <v>91</v>
      </c>
      <c r="R226" s="3" t="s">
        <v>1315</v>
      </c>
      <c r="S226" s="3" t="s">
        <v>1315</v>
      </c>
      <c r="T226" s="3" t="s">
        <v>1315</v>
      </c>
      <c r="U226" s="3" t="s">
        <v>1315</v>
      </c>
      <c r="V226" s="3" t="s">
        <v>1315</v>
      </c>
      <c r="W226" s="3" t="s">
        <v>1315</v>
      </c>
      <c r="X226" s="3" t="s">
        <v>1315</v>
      </c>
      <c r="Y226" s="3" t="s">
        <v>1315</v>
      </c>
      <c r="Z226" s="3" t="s">
        <v>1315</v>
      </c>
      <c r="AA226" s="3" t="s">
        <v>1315</v>
      </c>
      <c r="AB226" s="3" t="s">
        <v>1315</v>
      </c>
      <c r="AC226" s="3" t="s">
        <v>1315</v>
      </c>
      <c r="AD226" s="3" t="s">
        <v>1315</v>
      </c>
      <c r="AE226" s="3" t="s">
        <v>94</v>
      </c>
      <c r="AF226" s="3" t="s">
        <v>95</v>
      </c>
      <c r="AG226" s="3" t="s">
        <v>96</v>
      </c>
    </row>
    <row r="227" spans="1:33" ht="45" customHeight="1" x14ac:dyDescent="0.25">
      <c r="A227" s="3"/>
      <c r="B227" s="3" t="s">
        <v>79</v>
      </c>
      <c r="C227" s="3" t="s">
        <v>80</v>
      </c>
      <c r="D227" s="3" t="s">
        <v>81</v>
      </c>
      <c r="E227" s="3" t="s">
        <v>190</v>
      </c>
      <c r="F227" s="3" t="s">
        <v>1316</v>
      </c>
      <c r="G227" s="3" t="s">
        <v>1317</v>
      </c>
      <c r="H227" s="3" t="s">
        <v>1317</v>
      </c>
      <c r="I227" s="3" t="s">
        <v>1318</v>
      </c>
      <c r="J227" s="3" t="s">
        <v>1319</v>
      </c>
      <c r="K227" s="3" t="s">
        <v>1320</v>
      </c>
      <c r="L227" s="3" t="s">
        <v>1321</v>
      </c>
      <c r="M227" s="3" t="s">
        <v>123</v>
      </c>
      <c r="N227" s="3" t="s">
        <v>695</v>
      </c>
      <c r="O227" s="3" t="s">
        <v>91</v>
      </c>
      <c r="P227" s="3" t="s">
        <v>1322</v>
      </c>
      <c r="Q227" s="3" t="s">
        <v>91</v>
      </c>
      <c r="R227" s="3" t="s">
        <v>1323</v>
      </c>
      <c r="S227" s="3" t="s">
        <v>1323</v>
      </c>
      <c r="T227" s="3" t="s">
        <v>1323</v>
      </c>
      <c r="U227" s="3" t="s">
        <v>1323</v>
      </c>
      <c r="V227" s="3" t="s">
        <v>1323</v>
      </c>
      <c r="W227" s="3" t="s">
        <v>1323</v>
      </c>
      <c r="X227" s="3" t="s">
        <v>1323</v>
      </c>
      <c r="Y227" s="3" t="s">
        <v>1323</v>
      </c>
      <c r="Z227" s="3" t="s">
        <v>1323</v>
      </c>
      <c r="AA227" s="3" t="s">
        <v>1323</v>
      </c>
      <c r="AB227" s="3" t="s">
        <v>1323</v>
      </c>
      <c r="AC227" s="3" t="s">
        <v>1323</v>
      </c>
      <c r="AD227" s="3" t="s">
        <v>1323</v>
      </c>
      <c r="AE227" s="3" t="s">
        <v>94</v>
      </c>
      <c r="AF227" s="3" t="s">
        <v>95</v>
      </c>
      <c r="AG227" s="3" t="s">
        <v>96</v>
      </c>
    </row>
    <row r="228" spans="1:33" ht="45" customHeight="1" x14ac:dyDescent="0.25">
      <c r="A228" s="3"/>
      <c r="B228" s="3" t="s">
        <v>79</v>
      </c>
      <c r="C228" s="3" t="s">
        <v>80</v>
      </c>
      <c r="D228" s="3" t="s">
        <v>81</v>
      </c>
      <c r="E228" s="3" t="s">
        <v>82</v>
      </c>
      <c r="F228" s="3" t="s">
        <v>160</v>
      </c>
      <c r="G228" s="3" t="s">
        <v>161</v>
      </c>
      <c r="H228" s="3" t="s">
        <v>161</v>
      </c>
      <c r="I228" s="3" t="s">
        <v>85</v>
      </c>
      <c r="J228" s="3" t="s">
        <v>1324</v>
      </c>
      <c r="K228" s="3" t="s">
        <v>296</v>
      </c>
      <c r="L228" s="3" t="s">
        <v>1325</v>
      </c>
      <c r="M228" s="3" t="s">
        <v>89</v>
      </c>
      <c r="N228" s="3" t="s">
        <v>180</v>
      </c>
      <c r="O228" s="3" t="s">
        <v>91</v>
      </c>
      <c r="P228" s="3" t="s">
        <v>181</v>
      </c>
      <c r="Q228" s="3" t="s">
        <v>91</v>
      </c>
      <c r="R228" s="3" t="s">
        <v>1326</v>
      </c>
      <c r="S228" s="3" t="s">
        <v>1326</v>
      </c>
      <c r="T228" s="3" t="s">
        <v>1326</v>
      </c>
      <c r="U228" s="3" t="s">
        <v>1326</v>
      </c>
      <c r="V228" s="3" t="s">
        <v>1326</v>
      </c>
      <c r="W228" s="3" t="s">
        <v>1326</v>
      </c>
      <c r="X228" s="3" t="s">
        <v>1326</v>
      </c>
      <c r="Y228" s="3" t="s">
        <v>1326</v>
      </c>
      <c r="Z228" s="3" t="s">
        <v>1326</v>
      </c>
      <c r="AA228" s="3" t="s">
        <v>1326</v>
      </c>
      <c r="AB228" s="3" t="s">
        <v>1326</v>
      </c>
      <c r="AC228" s="3" t="s">
        <v>1326</v>
      </c>
      <c r="AD228" s="3" t="s">
        <v>1326</v>
      </c>
      <c r="AE228" s="3" t="s">
        <v>94</v>
      </c>
      <c r="AF228" s="3" t="s">
        <v>95</v>
      </c>
      <c r="AG228" s="3" t="s">
        <v>96</v>
      </c>
    </row>
    <row r="229" spans="1:33" ht="45" customHeight="1" x14ac:dyDescent="0.25">
      <c r="A229" s="3"/>
      <c r="B229" s="3" t="s">
        <v>79</v>
      </c>
      <c r="C229" s="3" t="s">
        <v>80</v>
      </c>
      <c r="D229" s="3" t="s">
        <v>81</v>
      </c>
      <c r="E229" s="3" t="s">
        <v>190</v>
      </c>
      <c r="F229" s="3" t="s">
        <v>8</v>
      </c>
      <c r="G229" s="3" t="s">
        <v>435</v>
      </c>
      <c r="H229" s="3" t="s">
        <v>435</v>
      </c>
      <c r="I229" s="3" t="s">
        <v>103</v>
      </c>
      <c r="J229" s="3" t="s">
        <v>1327</v>
      </c>
      <c r="K229" s="3" t="s">
        <v>1328</v>
      </c>
      <c r="L229" s="3" t="s">
        <v>1329</v>
      </c>
      <c r="M229" s="3" t="s">
        <v>123</v>
      </c>
      <c r="N229" s="3" t="s">
        <v>1330</v>
      </c>
      <c r="O229" s="3" t="s">
        <v>91</v>
      </c>
      <c r="P229" s="3" t="s">
        <v>1331</v>
      </c>
      <c r="Q229" s="3" t="s">
        <v>91</v>
      </c>
      <c r="R229" s="3" t="s">
        <v>1332</v>
      </c>
      <c r="S229" s="3" t="s">
        <v>1332</v>
      </c>
      <c r="T229" s="3" t="s">
        <v>1332</v>
      </c>
      <c r="U229" s="3" t="s">
        <v>1332</v>
      </c>
      <c r="V229" s="3" t="s">
        <v>1332</v>
      </c>
      <c r="W229" s="3" t="s">
        <v>1332</v>
      </c>
      <c r="X229" s="3" t="s">
        <v>1332</v>
      </c>
      <c r="Y229" s="3" t="s">
        <v>1332</v>
      </c>
      <c r="Z229" s="3" t="s">
        <v>1332</v>
      </c>
      <c r="AA229" s="3" t="s">
        <v>1332</v>
      </c>
      <c r="AB229" s="3" t="s">
        <v>1332</v>
      </c>
      <c r="AC229" s="3" t="s">
        <v>1332</v>
      </c>
      <c r="AD229" s="3" t="s">
        <v>1332</v>
      </c>
      <c r="AE229" s="3" t="s">
        <v>94</v>
      </c>
      <c r="AF229" s="3" t="s">
        <v>95</v>
      </c>
      <c r="AG229" s="3" t="s">
        <v>96</v>
      </c>
    </row>
    <row r="230" spans="1:33" ht="45" customHeight="1" x14ac:dyDescent="0.25">
      <c r="A230" s="3"/>
      <c r="B230" s="3" t="s">
        <v>79</v>
      </c>
      <c r="C230" s="3" t="s">
        <v>80</v>
      </c>
      <c r="D230" s="3" t="s">
        <v>81</v>
      </c>
      <c r="E230" s="3" t="s">
        <v>811</v>
      </c>
      <c r="F230" s="3" t="s">
        <v>812</v>
      </c>
      <c r="G230" s="3" t="s">
        <v>813</v>
      </c>
      <c r="H230" s="3" t="s">
        <v>813</v>
      </c>
      <c r="I230" s="3" t="s">
        <v>814</v>
      </c>
      <c r="J230" s="3" t="s">
        <v>1333</v>
      </c>
      <c r="K230" s="3" t="s">
        <v>1334</v>
      </c>
      <c r="L230" s="3" t="s">
        <v>295</v>
      </c>
      <c r="M230" s="3" t="s">
        <v>123</v>
      </c>
      <c r="N230" s="3" t="s">
        <v>817</v>
      </c>
      <c r="O230" s="3" t="s">
        <v>91</v>
      </c>
      <c r="P230" s="3" t="s">
        <v>818</v>
      </c>
      <c r="Q230" s="3" t="s">
        <v>91</v>
      </c>
      <c r="R230" s="3" t="s">
        <v>1335</v>
      </c>
      <c r="S230" s="3" t="s">
        <v>1335</v>
      </c>
      <c r="T230" s="3" t="s">
        <v>1335</v>
      </c>
      <c r="U230" s="3" t="s">
        <v>1335</v>
      </c>
      <c r="V230" s="3" t="s">
        <v>1335</v>
      </c>
      <c r="W230" s="3" t="s">
        <v>1335</v>
      </c>
      <c r="X230" s="3" t="s">
        <v>1335</v>
      </c>
      <c r="Y230" s="3" t="s">
        <v>1335</v>
      </c>
      <c r="Z230" s="3" t="s">
        <v>1335</v>
      </c>
      <c r="AA230" s="3" t="s">
        <v>1335</v>
      </c>
      <c r="AB230" s="3" t="s">
        <v>1335</v>
      </c>
      <c r="AC230" s="3" t="s">
        <v>1335</v>
      </c>
      <c r="AD230" s="3" t="s">
        <v>1335</v>
      </c>
      <c r="AE230" s="3" t="s">
        <v>94</v>
      </c>
      <c r="AF230" s="3" t="s">
        <v>95</v>
      </c>
      <c r="AG230" s="3" t="s">
        <v>820</v>
      </c>
    </row>
    <row r="231" spans="1:33" ht="45" customHeight="1" x14ac:dyDescent="0.25">
      <c r="A231" s="3"/>
      <c r="B231" s="3" t="s">
        <v>79</v>
      </c>
      <c r="C231" s="3" t="s">
        <v>80</v>
      </c>
      <c r="D231" s="3" t="s">
        <v>81</v>
      </c>
      <c r="E231" s="3" t="s">
        <v>82</v>
      </c>
      <c r="F231" s="3" t="s">
        <v>160</v>
      </c>
      <c r="G231" s="3" t="s">
        <v>161</v>
      </c>
      <c r="H231" s="3" t="s">
        <v>161</v>
      </c>
      <c r="I231" s="3" t="s">
        <v>210</v>
      </c>
      <c r="J231" s="3" t="s">
        <v>678</v>
      </c>
      <c r="K231" s="3" t="s">
        <v>87</v>
      </c>
      <c r="L231" s="3" t="s">
        <v>1336</v>
      </c>
      <c r="M231" s="3" t="s">
        <v>123</v>
      </c>
      <c r="N231" s="3" t="s">
        <v>1337</v>
      </c>
      <c r="O231" s="3" t="s">
        <v>91</v>
      </c>
      <c r="P231" s="3" t="s">
        <v>1338</v>
      </c>
      <c r="Q231" s="3" t="s">
        <v>91</v>
      </c>
      <c r="R231" s="3" t="s">
        <v>1339</v>
      </c>
      <c r="S231" s="3" t="s">
        <v>1339</v>
      </c>
      <c r="T231" s="3" t="s">
        <v>1339</v>
      </c>
      <c r="U231" s="3" t="s">
        <v>1339</v>
      </c>
      <c r="V231" s="3" t="s">
        <v>1339</v>
      </c>
      <c r="W231" s="3" t="s">
        <v>1339</v>
      </c>
      <c r="X231" s="3" t="s">
        <v>1339</v>
      </c>
      <c r="Y231" s="3" t="s">
        <v>1339</v>
      </c>
      <c r="Z231" s="3" t="s">
        <v>1339</v>
      </c>
      <c r="AA231" s="3" t="s">
        <v>1339</v>
      </c>
      <c r="AB231" s="3" t="s">
        <v>1339</v>
      </c>
      <c r="AC231" s="3" t="s">
        <v>1339</v>
      </c>
      <c r="AD231" s="3" t="s">
        <v>1339</v>
      </c>
      <c r="AE231" s="3" t="s">
        <v>94</v>
      </c>
      <c r="AF231" s="3" t="s">
        <v>95</v>
      </c>
      <c r="AG231" s="3" t="s">
        <v>96</v>
      </c>
    </row>
    <row r="232" spans="1:33" ht="45" customHeight="1" x14ac:dyDescent="0.25">
      <c r="A232" s="3"/>
      <c r="B232" s="3" t="s">
        <v>79</v>
      </c>
      <c r="C232" s="3" t="s">
        <v>80</v>
      </c>
      <c r="D232" s="3" t="s">
        <v>81</v>
      </c>
      <c r="E232" s="3" t="s">
        <v>82</v>
      </c>
      <c r="F232" s="3" t="s">
        <v>1340</v>
      </c>
      <c r="G232" s="3" t="s">
        <v>1341</v>
      </c>
      <c r="H232" s="3" t="s">
        <v>1341</v>
      </c>
      <c r="I232" s="3" t="s">
        <v>119</v>
      </c>
      <c r="J232" s="3" t="s">
        <v>1342</v>
      </c>
      <c r="K232" s="3" t="s">
        <v>303</v>
      </c>
      <c r="L232" s="3" t="s">
        <v>653</v>
      </c>
      <c r="M232" s="3" t="s">
        <v>89</v>
      </c>
      <c r="N232" s="3" t="s">
        <v>1343</v>
      </c>
      <c r="O232" s="3" t="s">
        <v>91</v>
      </c>
      <c r="P232" s="3" t="s">
        <v>1344</v>
      </c>
      <c r="Q232" s="3" t="s">
        <v>91</v>
      </c>
      <c r="R232" s="3" t="s">
        <v>1345</v>
      </c>
      <c r="S232" s="3" t="s">
        <v>1345</v>
      </c>
      <c r="T232" s="3" t="s">
        <v>1345</v>
      </c>
      <c r="U232" s="3" t="s">
        <v>1345</v>
      </c>
      <c r="V232" s="3" t="s">
        <v>1345</v>
      </c>
      <c r="W232" s="3" t="s">
        <v>1345</v>
      </c>
      <c r="X232" s="3" t="s">
        <v>1345</v>
      </c>
      <c r="Y232" s="3" t="s">
        <v>1345</v>
      </c>
      <c r="Z232" s="3" t="s">
        <v>1345</v>
      </c>
      <c r="AA232" s="3" t="s">
        <v>1345</v>
      </c>
      <c r="AB232" s="3" t="s">
        <v>1345</v>
      </c>
      <c r="AC232" s="3" t="s">
        <v>1345</v>
      </c>
      <c r="AD232" s="3" t="s">
        <v>1345</v>
      </c>
      <c r="AE232" s="3" t="s">
        <v>94</v>
      </c>
      <c r="AF232" s="3" t="s">
        <v>95</v>
      </c>
      <c r="AG232" s="3" t="s">
        <v>96</v>
      </c>
    </row>
    <row r="233" spans="1:33" ht="45" customHeight="1" x14ac:dyDescent="0.25">
      <c r="A233" s="3"/>
      <c r="B233" s="3" t="s">
        <v>79</v>
      </c>
      <c r="C233" s="3" t="s">
        <v>80</v>
      </c>
      <c r="D233" s="3" t="s">
        <v>81</v>
      </c>
      <c r="E233" s="3" t="s">
        <v>811</v>
      </c>
      <c r="F233" s="3" t="s">
        <v>1346</v>
      </c>
      <c r="G233" s="3" t="s">
        <v>1347</v>
      </c>
      <c r="H233" s="3" t="s">
        <v>1347</v>
      </c>
      <c r="I233" s="3" t="s">
        <v>814</v>
      </c>
      <c r="J233" s="3" t="s">
        <v>1348</v>
      </c>
      <c r="K233" s="3" t="s">
        <v>87</v>
      </c>
      <c r="L233" s="3" t="s">
        <v>1284</v>
      </c>
      <c r="M233" s="3" t="s">
        <v>89</v>
      </c>
      <c r="N233" s="3" t="s">
        <v>817</v>
      </c>
      <c r="O233" s="3" t="s">
        <v>91</v>
      </c>
      <c r="P233" s="3" t="s">
        <v>818</v>
      </c>
      <c r="Q233" s="3" t="s">
        <v>91</v>
      </c>
      <c r="R233" s="3" t="s">
        <v>1349</v>
      </c>
      <c r="S233" s="3" t="s">
        <v>1349</v>
      </c>
      <c r="T233" s="3" t="s">
        <v>1349</v>
      </c>
      <c r="U233" s="3" t="s">
        <v>1349</v>
      </c>
      <c r="V233" s="3" t="s">
        <v>1349</v>
      </c>
      <c r="W233" s="3" t="s">
        <v>1349</v>
      </c>
      <c r="X233" s="3" t="s">
        <v>1349</v>
      </c>
      <c r="Y233" s="3" t="s">
        <v>1349</v>
      </c>
      <c r="Z233" s="3" t="s">
        <v>1349</v>
      </c>
      <c r="AA233" s="3" t="s">
        <v>1349</v>
      </c>
      <c r="AB233" s="3" t="s">
        <v>1349</v>
      </c>
      <c r="AC233" s="3" t="s">
        <v>1349</v>
      </c>
      <c r="AD233" s="3" t="s">
        <v>1349</v>
      </c>
      <c r="AE233" s="3" t="s">
        <v>94</v>
      </c>
      <c r="AF233" s="3" t="s">
        <v>95</v>
      </c>
      <c r="AG233" s="3" t="s">
        <v>820</v>
      </c>
    </row>
    <row r="234" spans="1:33" ht="45" customHeight="1" x14ac:dyDescent="0.25">
      <c r="A234" s="3"/>
      <c r="B234" s="3" t="s">
        <v>79</v>
      </c>
      <c r="C234" s="3" t="s">
        <v>80</v>
      </c>
      <c r="D234" s="3" t="s">
        <v>81</v>
      </c>
      <c r="E234" s="3" t="s">
        <v>190</v>
      </c>
      <c r="F234" s="3" t="s">
        <v>1350</v>
      </c>
      <c r="G234" s="3" t="s">
        <v>1351</v>
      </c>
      <c r="H234" s="3" t="s">
        <v>1351</v>
      </c>
      <c r="I234" s="3" t="s">
        <v>1352</v>
      </c>
      <c r="J234" s="3" t="s">
        <v>1353</v>
      </c>
      <c r="K234" s="3" t="s">
        <v>283</v>
      </c>
      <c r="L234" s="3" t="s">
        <v>1354</v>
      </c>
      <c r="M234" s="3" t="s">
        <v>123</v>
      </c>
      <c r="N234" s="3" t="s">
        <v>1355</v>
      </c>
      <c r="O234" s="3" t="s">
        <v>91</v>
      </c>
      <c r="P234" s="3" t="s">
        <v>1356</v>
      </c>
      <c r="Q234" s="3" t="s">
        <v>91</v>
      </c>
      <c r="R234" s="3" t="s">
        <v>1357</v>
      </c>
      <c r="S234" s="3" t="s">
        <v>1357</v>
      </c>
      <c r="T234" s="3" t="s">
        <v>1357</v>
      </c>
      <c r="U234" s="3" t="s">
        <v>1357</v>
      </c>
      <c r="V234" s="3" t="s">
        <v>1357</v>
      </c>
      <c r="W234" s="3" t="s">
        <v>1357</v>
      </c>
      <c r="X234" s="3" t="s">
        <v>1357</v>
      </c>
      <c r="Y234" s="3" t="s">
        <v>1357</v>
      </c>
      <c r="Z234" s="3" t="s">
        <v>1357</v>
      </c>
      <c r="AA234" s="3" t="s">
        <v>1357</v>
      </c>
      <c r="AB234" s="3" t="s">
        <v>1357</v>
      </c>
      <c r="AC234" s="3" t="s">
        <v>1357</v>
      </c>
      <c r="AD234" s="3" t="s">
        <v>1357</v>
      </c>
      <c r="AE234" s="3" t="s">
        <v>94</v>
      </c>
      <c r="AF234" s="3" t="s">
        <v>95</v>
      </c>
      <c r="AG234" s="3" t="s">
        <v>96</v>
      </c>
    </row>
    <row r="235" spans="1:33" ht="45" customHeight="1" x14ac:dyDescent="0.25">
      <c r="A235" s="3"/>
      <c r="B235" s="3" t="s">
        <v>79</v>
      </c>
      <c r="C235" s="3" t="s">
        <v>80</v>
      </c>
      <c r="D235" s="3" t="s">
        <v>81</v>
      </c>
      <c r="E235" s="3" t="s">
        <v>82</v>
      </c>
      <c r="F235" s="3" t="s">
        <v>9</v>
      </c>
      <c r="G235" s="3" t="s">
        <v>110</v>
      </c>
      <c r="H235" s="3" t="s">
        <v>110</v>
      </c>
      <c r="I235" s="3" t="s">
        <v>111</v>
      </c>
      <c r="J235" s="3" t="s">
        <v>1358</v>
      </c>
      <c r="K235" s="3" t="s">
        <v>213</v>
      </c>
      <c r="L235" s="3" t="s">
        <v>1359</v>
      </c>
      <c r="M235" s="3" t="s">
        <v>89</v>
      </c>
      <c r="N235" s="3" t="s">
        <v>248</v>
      </c>
      <c r="O235" s="3" t="s">
        <v>91</v>
      </c>
      <c r="P235" s="3" t="s">
        <v>249</v>
      </c>
      <c r="Q235" s="3" t="s">
        <v>91</v>
      </c>
      <c r="R235" s="3" t="s">
        <v>1360</v>
      </c>
      <c r="S235" s="3" t="s">
        <v>1360</v>
      </c>
      <c r="T235" s="3" t="s">
        <v>1360</v>
      </c>
      <c r="U235" s="3" t="s">
        <v>1360</v>
      </c>
      <c r="V235" s="3" t="s">
        <v>1360</v>
      </c>
      <c r="W235" s="3" t="s">
        <v>1360</v>
      </c>
      <c r="X235" s="3" t="s">
        <v>1360</v>
      </c>
      <c r="Y235" s="3" t="s">
        <v>1360</v>
      </c>
      <c r="Z235" s="3" t="s">
        <v>1360</v>
      </c>
      <c r="AA235" s="3" t="s">
        <v>1360</v>
      </c>
      <c r="AB235" s="3" t="s">
        <v>1360</v>
      </c>
      <c r="AC235" s="3" t="s">
        <v>1360</v>
      </c>
      <c r="AD235" s="3" t="s">
        <v>1360</v>
      </c>
      <c r="AE235" s="3" t="s">
        <v>94</v>
      </c>
      <c r="AF235" s="3" t="s">
        <v>95</v>
      </c>
      <c r="AG235" s="3" t="s">
        <v>96</v>
      </c>
    </row>
    <row r="236" spans="1:33" ht="45" customHeight="1" x14ac:dyDescent="0.25">
      <c r="A236" s="3"/>
      <c r="B236" s="3" t="s">
        <v>79</v>
      </c>
      <c r="C236" s="3" t="s">
        <v>80</v>
      </c>
      <c r="D236" s="3" t="s">
        <v>81</v>
      </c>
      <c r="E236" s="3" t="s">
        <v>190</v>
      </c>
      <c r="F236" s="3" t="s">
        <v>1361</v>
      </c>
      <c r="G236" s="3" t="s">
        <v>1362</v>
      </c>
      <c r="H236" s="3" t="s">
        <v>1362</v>
      </c>
      <c r="I236" s="3" t="s">
        <v>85</v>
      </c>
      <c r="J236" s="3" t="s">
        <v>316</v>
      </c>
      <c r="K236" s="3" t="s">
        <v>1363</v>
      </c>
      <c r="L236" s="3" t="s">
        <v>1364</v>
      </c>
      <c r="M236" s="3" t="s">
        <v>123</v>
      </c>
      <c r="N236" s="3" t="s">
        <v>899</v>
      </c>
      <c r="O236" s="3" t="s">
        <v>91</v>
      </c>
      <c r="P236" s="3" t="s">
        <v>900</v>
      </c>
      <c r="Q236" s="3" t="s">
        <v>91</v>
      </c>
      <c r="R236" s="3" t="s">
        <v>1365</v>
      </c>
      <c r="S236" s="3" t="s">
        <v>1365</v>
      </c>
      <c r="T236" s="3" t="s">
        <v>1365</v>
      </c>
      <c r="U236" s="3" t="s">
        <v>1365</v>
      </c>
      <c r="V236" s="3" t="s">
        <v>1365</v>
      </c>
      <c r="W236" s="3" t="s">
        <v>1365</v>
      </c>
      <c r="X236" s="3" t="s">
        <v>1365</v>
      </c>
      <c r="Y236" s="3" t="s">
        <v>1365</v>
      </c>
      <c r="Z236" s="3" t="s">
        <v>1365</v>
      </c>
      <c r="AA236" s="3" t="s">
        <v>1365</v>
      </c>
      <c r="AB236" s="3" t="s">
        <v>1365</v>
      </c>
      <c r="AC236" s="3" t="s">
        <v>1365</v>
      </c>
      <c r="AD236" s="3" t="s">
        <v>1365</v>
      </c>
      <c r="AE236" s="3" t="s">
        <v>94</v>
      </c>
      <c r="AF236" s="3" t="s">
        <v>95</v>
      </c>
      <c r="AG236" s="3" t="s">
        <v>96</v>
      </c>
    </row>
    <row r="237" spans="1:33" ht="45" customHeight="1" x14ac:dyDescent="0.25">
      <c r="A237" s="3"/>
      <c r="B237" s="3" t="s">
        <v>79</v>
      </c>
      <c r="C237" s="3" t="s">
        <v>80</v>
      </c>
      <c r="D237" s="3" t="s">
        <v>81</v>
      </c>
      <c r="E237" s="3" t="s">
        <v>190</v>
      </c>
      <c r="F237" s="3" t="s">
        <v>9</v>
      </c>
      <c r="G237" s="3" t="s">
        <v>110</v>
      </c>
      <c r="H237" s="3" t="s">
        <v>110</v>
      </c>
      <c r="I237" s="3" t="s">
        <v>111</v>
      </c>
      <c r="J237" s="3" t="s">
        <v>1266</v>
      </c>
      <c r="K237" s="3" t="s">
        <v>98</v>
      </c>
      <c r="L237" s="3" t="s">
        <v>87</v>
      </c>
      <c r="M237" s="3" t="s">
        <v>89</v>
      </c>
      <c r="N237" s="3" t="s">
        <v>1366</v>
      </c>
      <c r="O237" s="3" t="s">
        <v>91</v>
      </c>
      <c r="P237" s="3" t="s">
        <v>1367</v>
      </c>
      <c r="Q237" s="3" t="s">
        <v>91</v>
      </c>
      <c r="R237" s="3" t="s">
        <v>1368</v>
      </c>
      <c r="S237" s="3" t="s">
        <v>1368</v>
      </c>
      <c r="T237" s="3" t="s">
        <v>1368</v>
      </c>
      <c r="U237" s="3" t="s">
        <v>1368</v>
      </c>
      <c r="V237" s="3" t="s">
        <v>1368</v>
      </c>
      <c r="W237" s="3" t="s">
        <v>1368</v>
      </c>
      <c r="X237" s="3" t="s">
        <v>1368</v>
      </c>
      <c r="Y237" s="3" t="s">
        <v>1368</v>
      </c>
      <c r="Z237" s="3" t="s">
        <v>1368</v>
      </c>
      <c r="AA237" s="3" t="s">
        <v>1368</v>
      </c>
      <c r="AB237" s="3" t="s">
        <v>1368</v>
      </c>
      <c r="AC237" s="3" t="s">
        <v>1368</v>
      </c>
      <c r="AD237" s="3" t="s">
        <v>1368</v>
      </c>
      <c r="AE237" s="3" t="s">
        <v>94</v>
      </c>
      <c r="AF237" s="3" t="s">
        <v>95</v>
      </c>
      <c r="AG237" s="3" t="s">
        <v>96</v>
      </c>
    </row>
    <row r="238" spans="1:33" ht="45" customHeight="1" x14ac:dyDescent="0.25">
      <c r="A238" s="3"/>
      <c r="B238" s="3" t="s">
        <v>79</v>
      </c>
      <c r="C238" s="3" t="s">
        <v>80</v>
      </c>
      <c r="D238" s="3" t="s">
        <v>81</v>
      </c>
      <c r="E238" s="3" t="s">
        <v>190</v>
      </c>
      <c r="F238" s="3" t="s">
        <v>160</v>
      </c>
      <c r="G238" s="3" t="s">
        <v>161</v>
      </c>
      <c r="H238" s="3" t="s">
        <v>161</v>
      </c>
      <c r="I238" s="3" t="s">
        <v>233</v>
      </c>
      <c r="J238" s="3" t="s">
        <v>1369</v>
      </c>
      <c r="K238" s="3" t="s">
        <v>1170</v>
      </c>
      <c r="L238" s="3" t="s">
        <v>1370</v>
      </c>
      <c r="M238" s="3" t="s">
        <v>89</v>
      </c>
      <c r="N238" s="3" t="s">
        <v>1371</v>
      </c>
      <c r="O238" s="3" t="s">
        <v>91</v>
      </c>
      <c r="P238" s="3" t="s">
        <v>1372</v>
      </c>
      <c r="Q238" s="3" t="s">
        <v>91</v>
      </c>
      <c r="R238" s="3" t="s">
        <v>1373</v>
      </c>
      <c r="S238" s="3" t="s">
        <v>1373</v>
      </c>
      <c r="T238" s="3" t="s">
        <v>1373</v>
      </c>
      <c r="U238" s="3" t="s">
        <v>1373</v>
      </c>
      <c r="V238" s="3" t="s">
        <v>1373</v>
      </c>
      <c r="W238" s="3" t="s">
        <v>1373</v>
      </c>
      <c r="X238" s="3" t="s">
        <v>1373</v>
      </c>
      <c r="Y238" s="3" t="s">
        <v>1373</v>
      </c>
      <c r="Z238" s="3" t="s">
        <v>1373</v>
      </c>
      <c r="AA238" s="3" t="s">
        <v>1373</v>
      </c>
      <c r="AB238" s="3" t="s">
        <v>1373</v>
      </c>
      <c r="AC238" s="3" t="s">
        <v>1373</v>
      </c>
      <c r="AD238" s="3" t="s">
        <v>1373</v>
      </c>
      <c r="AE238" s="3" t="s">
        <v>94</v>
      </c>
      <c r="AF238" s="3" t="s">
        <v>95</v>
      </c>
      <c r="AG238" s="3" t="s">
        <v>96</v>
      </c>
    </row>
    <row r="239" spans="1:33" ht="45" customHeight="1" x14ac:dyDescent="0.25">
      <c r="A239" s="3"/>
      <c r="B239" s="3" t="s">
        <v>79</v>
      </c>
      <c r="C239" s="3" t="s">
        <v>80</v>
      </c>
      <c r="D239" s="3" t="s">
        <v>81</v>
      </c>
      <c r="E239" s="3" t="s">
        <v>190</v>
      </c>
      <c r="F239" s="3" t="s">
        <v>1001</v>
      </c>
      <c r="G239" s="3" t="s">
        <v>1002</v>
      </c>
      <c r="H239" s="3" t="s">
        <v>1002</v>
      </c>
      <c r="I239" s="3" t="s">
        <v>162</v>
      </c>
      <c r="J239" s="3" t="s">
        <v>1374</v>
      </c>
      <c r="K239" s="3" t="s">
        <v>1375</v>
      </c>
      <c r="L239" s="3" t="s">
        <v>894</v>
      </c>
      <c r="M239" s="3" t="s">
        <v>89</v>
      </c>
      <c r="N239" s="3" t="s">
        <v>1376</v>
      </c>
      <c r="O239" s="3" t="s">
        <v>91</v>
      </c>
      <c r="P239" s="3" t="s">
        <v>1377</v>
      </c>
      <c r="Q239" s="3" t="s">
        <v>91</v>
      </c>
      <c r="R239" s="3" t="s">
        <v>1378</v>
      </c>
      <c r="S239" s="3" t="s">
        <v>1378</v>
      </c>
      <c r="T239" s="3" t="s">
        <v>1378</v>
      </c>
      <c r="U239" s="3" t="s">
        <v>1378</v>
      </c>
      <c r="V239" s="3" t="s">
        <v>1378</v>
      </c>
      <c r="W239" s="3" t="s">
        <v>1378</v>
      </c>
      <c r="X239" s="3" t="s">
        <v>1378</v>
      </c>
      <c r="Y239" s="3" t="s">
        <v>1378</v>
      </c>
      <c r="Z239" s="3" t="s">
        <v>1378</v>
      </c>
      <c r="AA239" s="3" t="s">
        <v>1378</v>
      </c>
      <c r="AB239" s="3" t="s">
        <v>1378</v>
      </c>
      <c r="AC239" s="3" t="s">
        <v>1378</v>
      </c>
      <c r="AD239" s="3" t="s">
        <v>1378</v>
      </c>
      <c r="AE239" s="3" t="s">
        <v>94</v>
      </c>
      <c r="AF239" s="3" t="s">
        <v>95</v>
      </c>
      <c r="AG239" s="3" t="s">
        <v>96</v>
      </c>
    </row>
    <row r="240" spans="1:33" ht="45" customHeight="1" x14ac:dyDescent="0.25">
      <c r="A240" s="3"/>
      <c r="B240" s="3" t="s">
        <v>79</v>
      </c>
      <c r="C240" s="3" t="s">
        <v>80</v>
      </c>
      <c r="D240" s="3" t="s">
        <v>81</v>
      </c>
      <c r="E240" s="3" t="s">
        <v>82</v>
      </c>
      <c r="F240" s="3" t="s">
        <v>152</v>
      </c>
      <c r="G240" s="3" t="s">
        <v>153</v>
      </c>
      <c r="H240" s="3" t="s">
        <v>153</v>
      </c>
      <c r="I240" s="3" t="s">
        <v>162</v>
      </c>
      <c r="J240" s="3" t="s">
        <v>1203</v>
      </c>
      <c r="K240" s="3" t="s">
        <v>846</v>
      </c>
      <c r="L240" s="3" t="s">
        <v>1379</v>
      </c>
      <c r="M240" s="3" t="s">
        <v>89</v>
      </c>
      <c r="N240" s="3" t="s">
        <v>1380</v>
      </c>
      <c r="O240" s="3" t="s">
        <v>91</v>
      </c>
      <c r="P240" s="3" t="s">
        <v>1381</v>
      </c>
      <c r="Q240" s="3" t="s">
        <v>91</v>
      </c>
      <c r="R240" s="3" t="s">
        <v>1382</v>
      </c>
      <c r="S240" s="3" t="s">
        <v>1382</v>
      </c>
      <c r="T240" s="3" t="s">
        <v>1382</v>
      </c>
      <c r="U240" s="3" t="s">
        <v>1382</v>
      </c>
      <c r="V240" s="3" t="s">
        <v>1382</v>
      </c>
      <c r="W240" s="3" t="s">
        <v>1382</v>
      </c>
      <c r="X240" s="3" t="s">
        <v>1382</v>
      </c>
      <c r="Y240" s="3" t="s">
        <v>1382</v>
      </c>
      <c r="Z240" s="3" t="s">
        <v>1382</v>
      </c>
      <c r="AA240" s="3" t="s">
        <v>1382</v>
      </c>
      <c r="AB240" s="3" t="s">
        <v>1382</v>
      </c>
      <c r="AC240" s="3" t="s">
        <v>1382</v>
      </c>
      <c r="AD240" s="3" t="s">
        <v>1382</v>
      </c>
      <c r="AE240" s="3" t="s">
        <v>94</v>
      </c>
      <c r="AF240" s="3" t="s">
        <v>95</v>
      </c>
      <c r="AG240" s="3" t="s">
        <v>96</v>
      </c>
    </row>
    <row r="241" spans="1:33" ht="45" customHeight="1" x14ac:dyDescent="0.25">
      <c r="A241" s="3"/>
      <c r="B241" s="3" t="s">
        <v>79</v>
      </c>
      <c r="C241" s="3" t="s">
        <v>80</v>
      </c>
      <c r="D241" s="3" t="s">
        <v>81</v>
      </c>
      <c r="E241" s="3" t="s">
        <v>190</v>
      </c>
      <c r="F241" s="3" t="s">
        <v>1383</v>
      </c>
      <c r="G241" s="3" t="s">
        <v>1384</v>
      </c>
      <c r="H241" s="3" t="s">
        <v>1384</v>
      </c>
      <c r="I241" s="3" t="s">
        <v>1385</v>
      </c>
      <c r="J241" s="3" t="s">
        <v>1386</v>
      </c>
      <c r="K241" s="3" t="s">
        <v>788</v>
      </c>
      <c r="L241" s="3" t="s">
        <v>1387</v>
      </c>
      <c r="M241" s="3" t="s">
        <v>89</v>
      </c>
      <c r="N241" s="3" t="s">
        <v>1388</v>
      </c>
      <c r="O241" s="3" t="s">
        <v>91</v>
      </c>
      <c r="P241" s="3" t="s">
        <v>1389</v>
      </c>
      <c r="Q241" s="3" t="s">
        <v>91</v>
      </c>
      <c r="R241" s="3" t="s">
        <v>1390</v>
      </c>
      <c r="S241" s="3" t="s">
        <v>1390</v>
      </c>
      <c r="T241" s="3" t="s">
        <v>1390</v>
      </c>
      <c r="U241" s="3" t="s">
        <v>1390</v>
      </c>
      <c r="V241" s="3" t="s">
        <v>1390</v>
      </c>
      <c r="W241" s="3" t="s">
        <v>1390</v>
      </c>
      <c r="X241" s="3" t="s">
        <v>1390</v>
      </c>
      <c r="Y241" s="3" t="s">
        <v>1390</v>
      </c>
      <c r="Z241" s="3" t="s">
        <v>1390</v>
      </c>
      <c r="AA241" s="3" t="s">
        <v>1390</v>
      </c>
      <c r="AB241" s="3" t="s">
        <v>1390</v>
      </c>
      <c r="AC241" s="3" t="s">
        <v>1390</v>
      </c>
      <c r="AD241" s="3" t="s">
        <v>1390</v>
      </c>
      <c r="AE241" s="3" t="s">
        <v>94</v>
      </c>
      <c r="AF241" s="3" t="s">
        <v>95</v>
      </c>
      <c r="AG241" s="3" t="s">
        <v>96</v>
      </c>
    </row>
    <row r="242" spans="1:33" ht="45" customHeight="1" x14ac:dyDescent="0.25">
      <c r="A242" s="3"/>
      <c r="B242" s="3" t="s">
        <v>79</v>
      </c>
      <c r="C242" s="3" t="s">
        <v>80</v>
      </c>
      <c r="D242" s="3" t="s">
        <v>81</v>
      </c>
      <c r="E242" s="3" t="s">
        <v>811</v>
      </c>
      <c r="F242" s="3" t="s">
        <v>1346</v>
      </c>
      <c r="G242" s="3" t="s">
        <v>1347</v>
      </c>
      <c r="H242" s="3" t="s">
        <v>1347</v>
      </c>
      <c r="I242" s="3" t="s">
        <v>814</v>
      </c>
      <c r="J242" s="3" t="s">
        <v>1391</v>
      </c>
      <c r="K242" s="3" t="s">
        <v>98</v>
      </c>
      <c r="L242" s="3" t="s">
        <v>288</v>
      </c>
      <c r="M242" s="3" t="s">
        <v>89</v>
      </c>
      <c r="N242" s="3" t="s">
        <v>817</v>
      </c>
      <c r="O242" s="3" t="s">
        <v>91</v>
      </c>
      <c r="P242" s="3" t="s">
        <v>818</v>
      </c>
      <c r="Q242" s="3" t="s">
        <v>91</v>
      </c>
      <c r="R242" s="3" t="s">
        <v>1392</v>
      </c>
      <c r="S242" s="3" t="s">
        <v>1392</v>
      </c>
      <c r="T242" s="3" t="s">
        <v>1392</v>
      </c>
      <c r="U242" s="3" t="s">
        <v>1392</v>
      </c>
      <c r="V242" s="3" t="s">
        <v>1392</v>
      </c>
      <c r="W242" s="3" t="s">
        <v>1392</v>
      </c>
      <c r="X242" s="3" t="s">
        <v>1392</v>
      </c>
      <c r="Y242" s="3" t="s">
        <v>1392</v>
      </c>
      <c r="Z242" s="3" t="s">
        <v>1392</v>
      </c>
      <c r="AA242" s="3" t="s">
        <v>1392</v>
      </c>
      <c r="AB242" s="3" t="s">
        <v>1392</v>
      </c>
      <c r="AC242" s="3" t="s">
        <v>1392</v>
      </c>
      <c r="AD242" s="3" t="s">
        <v>1392</v>
      </c>
      <c r="AE242" s="3" t="s">
        <v>94</v>
      </c>
      <c r="AF242" s="3" t="s">
        <v>95</v>
      </c>
      <c r="AG242" s="3" t="s">
        <v>820</v>
      </c>
    </row>
    <row r="243" spans="1:33" ht="45" customHeight="1" x14ac:dyDescent="0.25">
      <c r="A243" s="3"/>
      <c r="B243" s="3" t="s">
        <v>79</v>
      </c>
      <c r="C243" s="3" t="s">
        <v>80</v>
      </c>
      <c r="D243" s="3" t="s">
        <v>81</v>
      </c>
      <c r="E243" s="3" t="s">
        <v>190</v>
      </c>
      <c r="F243" s="3" t="s">
        <v>1393</v>
      </c>
      <c r="G243" s="3" t="s">
        <v>1394</v>
      </c>
      <c r="H243" s="3" t="s">
        <v>1394</v>
      </c>
      <c r="I243" s="3" t="s">
        <v>1395</v>
      </c>
      <c r="J243" s="3" t="s">
        <v>1396</v>
      </c>
      <c r="K243" s="3" t="s">
        <v>354</v>
      </c>
      <c r="L243" s="3" t="s">
        <v>767</v>
      </c>
      <c r="M243" s="3" t="s">
        <v>89</v>
      </c>
      <c r="N243" s="3" t="s">
        <v>1397</v>
      </c>
      <c r="O243" s="3" t="s">
        <v>91</v>
      </c>
      <c r="P243" s="3" t="s">
        <v>1398</v>
      </c>
      <c r="Q243" s="3" t="s">
        <v>91</v>
      </c>
      <c r="R243" s="3" t="s">
        <v>1399</v>
      </c>
      <c r="S243" s="3" t="s">
        <v>1399</v>
      </c>
      <c r="T243" s="3" t="s">
        <v>1399</v>
      </c>
      <c r="U243" s="3" t="s">
        <v>1399</v>
      </c>
      <c r="V243" s="3" t="s">
        <v>1399</v>
      </c>
      <c r="W243" s="3" t="s">
        <v>1399</v>
      </c>
      <c r="X243" s="3" t="s">
        <v>1399</v>
      </c>
      <c r="Y243" s="3" t="s">
        <v>1399</v>
      </c>
      <c r="Z243" s="3" t="s">
        <v>1399</v>
      </c>
      <c r="AA243" s="3" t="s">
        <v>1399</v>
      </c>
      <c r="AB243" s="3" t="s">
        <v>1399</v>
      </c>
      <c r="AC243" s="3" t="s">
        <v>1399</v>
      </c>
      <c r="AD243" s="3" t="s">
        <v>1399</v>
      </c>
      <c r="AE243" s="3" t="s">
        <v>94</v>
      </c>
      <c r="AF243" s="3" t="s">
        <v>95</v>
      </c>
      <c r="AG243" s="3" t="s">
        <v>96</v>
      </c>
    </row>
    <row r="244" spans="1:33" ht="45" customHeight="1" x14ac:dyDescent="0.25">
      <c r="A244" s="3"/>
      <c r="B244" s="3" t="s">
        <v>79</v>
      </c>
      <c r="C244" s="3" t="s">
        <v>80</v>
      </c>
      <c r="D244" s="3" t="s">
        <v>81</v>
      </c>
      <c r="E244" s="3" t="s">
        <v>190</v>
      </c>
      <c r="F244" s="3" t="s">
        <v>1400</v>
      </c>
      <c r="G244" s="3" t="s">
        <v>1401</v>
      </c>
      <c r="H244" s="3" t="s">
        <v>1401</v>
      </c>
      <c r="I244" s="3" t="s">
        <v>1402</v>
      </c>
      <c r="J244" s="3" t="s">
        <v>1403</v>
      </c>
      <c r="K244" s="3" t="s">
        <v>105</v>
      </c>
      <c r="L244" s="3" t="s">
        <v>156</v>
      </c>
      <c r="M244" s="3" t="s">
        <v>89</v>
      </c>
      <c r="N244" s="3" t="s">
        <v>695</v>
      </c>
      <c r="O244" s="3" t="s">
        <v>91</v>
      </c>
      <c r="P244" s="3" t="s">
        <v>802</v>
      </c>
      <c r="Q244" s="3" t="s">
        <v>91</v>
      </c>
      <c r="R244" s="3" t="s">
        <v>1404</v>
      </c>
      <c r="S244" s="3" t="s">
        <v>1404</v>
      </c>
      <c r="T244" s="3" t="s">
        <v>1404</v>
      </c>
      <c r="U244" s="3" t="s">
        <v>1404</v>
      </c>
      <c r="V244" s="3" t="s">
        <v>1404</v>
      </c>
      <c r="W244" s="3" t="s">
        <v>1404</v>
      </c>
      <c r="X244" s="3" t="s">
        <v>1404</v>
      </c>
      <c r="Y244" s="3" t="s">
        <v>1404</v>
      </c>
      <c r="Z244" s="3" t="s">
        <v>1404</v>
      </c>
      <c r="AA244" s="3" t="s">
        <v>1404</v>
      </c>
      <c r="AB244" s="3" t="s">
        <v>1404</v>
      </c>
      <c r="AC244" s="3" t="s">
        <v>1404</v>
      </c>
      <c r="AD244" s="3" t="s">
        <v>1404</v>
      </c>
      <c r="AE244" s="3" t="s">
        <v>94</v>
      </c>
      <c r="AF244" s="3" t="s">
        <v>95</v>
      </c>
      <c r="AG244" s="3" t="s">
        <v>96</v>
      </c>
    </row>
    <row r="245" spans="1:33" ht="45" customHeight="1" x14ac:dyDescent="0.25">
      <c r="A245" s="3"/>
      <c r="B245" s="3" t="s">
        <v>79</v>
      </c>
      <c r="C245" s="3" t="s">
        <v>80</v>
      </c>
      <c r="D245" s="3" t="s">
        <v>81</v>
      </c>
      <c r="E245" s="3" t="s">
        <v>82</v>
      </c>
      <c r="F245" s="3" t="s">
        <v>1405</v>
      </c>
      <c r="G245" s="3" t="s">
        <v>1406</v>
      </c>
      <c r="H245" s="3" t="s">
        <v>1406</v>
      </c>
      <c r="I245" s="3" t="s">
        <v>111</v>
      </c>
      <c r="J245" s="3" t="s">
        <v>1407</v>
      </c>
      <c r="K245" s="3" t="s">
        <v>1408</v>
      </c>
      <c r="L245" s="3" t="s">
        <v>1409</v>
      </c>
      <c r="M245" s="3" t="s">
        <v>123</v>
      </c>
      <c r="N245" s="3" t="s">
        <v>1410</v>
      </c>
      <c r="O245" s="3" t="s">
        <v>91</v>
      </c>
      <c r="P245" s="3" t="s">
        <v>1411</v>
      </c>
      <c r="Q245" s="3" t="s">
        <v>91</v>
      </c>
      <c r="R245" s="3" t="s">
        <v>1412</v>
      </c>
      <c r="S245" s="3" t="s">
        <v>1412</v>
      </c>
      <c r="T245" s="3" t="s">
        <v>1412</v>
      </c>
      <c r="U245" s="3" t="s">
        <v>1412</v>
      </c>
      <c r="V245" s="3" t="s">
        <v>1412</v>
      </c>
      <c r="W245" s="3" t="s">
        <v>1412</v>
      </c>
      <c r="X245" s="3" t="s">
        <v>1412</v>
      </c>
      <c r="Y245" s="3" t="s">
        <v>1412</v>
      </c>
      <c r="Z245" s="3" t="s">
        <v>1412</v>
      </c>
      <c r="AA245" s="3" t="s">
        <v>1412</v>
      </c>
      <c r="AB245" s="3" t="s">
        <v>1412</v>
      </c>
      <c r="AC245" s="3" t="s">
        <v>1412</v>
      </c>
      <c r="AD245" s="3" t="s">
        <v>1412</v>
      </c>
      <c r="AE245" s="3" t="s">
        <v>94</v>
      </c>
      <c r="AF245" s="3" t="s">
        <v>95</v>
      </c>
      <c r="AG245" s="3" t="s">
        <v>96</v>
      </c>
    </row>
    <row r="246" spans="1:33" ht="45" customHeight="1" x14ac:dyDescent="0.25">
      <c r="A246" s="3"/>
      <c r="B246" s="3" t="s">
        <v>79</v>
      </c>
      <c r="C246" s="3" t="s">
        <v>80</v>
      </c>
      <c r="D246" s="3" t="s">
        <v>81</v>
      </c>
      <c r="E246" s="3" t="s">
        <v>811</v>
      </c>
      <c r="F246" s="3" t="s">
        <v>1346</v>
      </c>
      <c r="G246" s="3" t="s">
        <v>1347</v>
      </c>
      <c r="H246" s="3" t="s">
        <v>1347</v>
      </c>
      <c r="I246" s="3" t="s">
        <v>814</v>
      </c>
      <c r="J246" s="3" t="s">
        <v>1413</v>
      </c>
      <c r="K246" s="3" t="s">
        <v>1414</v>
      </c>
      <c r="L246" s="3" t="s">
        <v>1359</v>
      </c>
      <c r="M246" s="3" t="s">
        <v>89</v>
      </c>
      <c r="N246" s="3" t="s">
        <v>817</v>
      </c>
      <c r="O246" s="3" t="s">
        <v>91</v>
      </c>
      <c r="P246" s="3" t="s">
        <v>818</v>
      </c>
      <c r="Q246" s="3" t="s">
        <v>91</v>
      </c>
      <c r="R246" s="3" t="s">
        <v>1415</v>
      </c>
      <c r="S246" s="3" t="s">
        <v>1415</v>
      </c>
      <c r="T246" s="3" t="s">
        <v>1415</v>
      </c>
      <c r="U246" s="3" t="s">
        <v>1415</v>
      </c>
      <c r="V246" s="3" t="s">
        <v>1415</v>
      </c>
      <c r="W246" s="3" t="s">
        <v>1415</v>
      </c>
      <c r="X246" s="3" t="s">
        <v>1415</v>
      </c>
      <c r="Y246" s="3" t="s">
        <v>1415</v>
      </c>
      <c r="Z246" s="3" t="s">
        <v>1415</v>
      </c>
      <c r="AA246" s="3" t="s">
        <v>1415</v>
      </c>
      <c r="AB246" s="3" t="s">
        <v>1415</v>
      </c>
      <c r="AC246" s="3" t="s">
        <v>1415</v>
      </c>
      <c r="AD246" s="3" t="s">
        <v>1415</v>
      </c>
      <c r="AE246" s="3" t="s">
        <v>94</v>
      </c>
      <c r="AF246" s="3" t="s">
        <v>95</v>
      </c>
      <c r="AG246" s="3" t="s">
        <v>820</v>
      </c>
    </row>
    <row r="247" spans="1:33" ht="45" customHeight="1" x14ac:dyDescent="0.25">
      <c r="A247" s="3"/>
      <c r="B247" s="3" t="s">
        <v>79</v>
      </c>
      <c r="C247" s="3" t="s">
        <v>80</v>
      </c>
      <c r="D247" s="3" t="s">
        <v>81</v>
      </c>
      <c r="E247" s="3" t="s">
        <v>82</v>
      </c>
      <c r="F247" s="3" t="s">
        <v>1001</v>
      </c>
      <c r="G247" s="3" t="s">
        <v>1002</v>
      </c>
      <c r="H247" s="3" t="s">
        <v>1002</v>
      </c>
      <c r="I247" s="3" t="s">
        <v>103</v>
      </c>
      <c r="J247" s="3" t="s">
        <v>1416</v>
      </c>
      <c r="K247" s="3" t="s">
        <v>1042</v>
      </c>
      <c r="L247" s="3" t="s">
        <v>1417</v>
      </c>
      <c r="M247" s="3" t="s">
        <v>123</v>
      </c>
      <c r="N247" s="3" t="s">
        <v>219</v>
      </c>
      <c r="O247" s="3" t="s">
        <v>91</v>
      </c>
      <c r="P247" s="3" t="s">
        <v>220</v>
      </c>
      <c r="Q247" s="3" t="s">
        <v>91</v>
      </c>
      <c r="R247" s="3" t="s">
        <v>1418</v>
      </c>
      <c r="S247" s="3" t="s">
        <v>1418</v>
      </c>
      <c r="T247" s="3" t="s">
        <v>1418</v>
      </c>
      <c r="U247" s="3" t="s">
        <v>1418</v>
      </c>
      <c r="V247" s="3" t="s">
        <v>1418</v>
      </c>
      <c r="W247" s="3" t="s">
        <v>1418</v>
      </c>
      <c r="X247" s="3" t="s">
        <v>1418</v>
      </c>
      <c r="Y247" s="3" t="s">
        <v>1418</v>
      </c>
      <c r="Z247" s="3" t="s">
        <v>1418</v>
      </c>
      <c r="AA247" s="3" t="s">
        <v>1418</v>
      </c>
      <c r="AB247" s="3" t="s">
        <v>1418</v>
      </c>
      <c r="AC247" s="3" t="s">
        <v>1418</v>
      </c>
      <c r="AD247" s="3" t="s">
        <v>1418</v>
      </c>
      <c r="AE247" s="3" t="s">
        <v>94</v>
      </c>
      <c r="AF247" s="3" t="s">
        <v>95</v>
      </c>
      <c r="AG247" s="3" t="s">
        <v>96</v>
      </c>
    </row>
    <row r="248" spans="1:33" ht="45" customHeight="1" x14ac:dyDescent="0.25">
      <c r="A248" s="3"/>
      <c r="B248" s="3" t="s">
        <v>79</v>
      </c>
      <c r="C248" s="3" t="s">
        <v>80</v>
      </c>
      <c r="D248" s="3" t="s">
        <v>81</v>
      </c>
      <c r="E248" s="3" t="s">
        <v>190</v>
      </c>
      <c r="F248" s="3" t="s">
        <v>8</v>
      </c>
      <c r="G248" s="3" t="s">
        <v>435</v>
      </c>
      <c r="H248" s="3" t="s">
        <v>435</v>
      </c>
      <c r="I248" s="3" t="s">
        <v>162</v>
      </c>
      <c r="J248" s="3" t="s">
        <v>1419</v>
      </c>
      <c r="K248" s="3" t="s">
        <v>939</v>
      </c>
      <c r="L248" s="3" t="s">
        <v>114</v>
      </c>
      <c r="M248" s="3" t="s">
        <v>123</v>
      </c>
      <c r="N248" s="3" t="s">
        <v>389</v>
      </c>
      <c r="O248" s="3" t="s">
        <v>91</v>
      </c>
      <c r="P248" s="3" t="s">
        <v>1420</v>
      </c>
      <c r="Q248" s="3" t="s">
        <v>91</v>
      </c>
      <c r="R248" s="3" t="s">
        <v>1421</v>
      </c>
      <c r="S248" s="3" t="s">
        <v>1421</v>
      </c>
      <c r="T248" s="3" t="s">
        <v>1421</v>
      </c>
      <c r="U248" s="3" t="s">
        <v>1421</v>
      </c>
      <c r="V248" s="3" t="s">
        <v>1421</v>
      </c>
      <c r="W248" s="3" t="s">
        <v>1421</v>
      </c>
      <c r="X248" s="3" t="s">
        <v>1421</v>
      </c>
      <c r="Y248" s="3" t="s">
        <v>1421</v>
      </c>
      <c r="Z248" s="3" t="s">
        <v>1421</v>
      </c>
      <c r="AA248" s="3" t="s">
        <v>1421</v>
      </c>
      <c r="AB248" s="3" t="s">
        <v>1421</v>
      </c>
      <c r="AC248" s="3" t="s">
        <v>1421</v>
      </c>
      <c r="AD248" s="3" t="s">
        <v>1421</v>
      </c>
      <c r="AE248" s="3" t="s">
        <v>94</v>
      </c>
      <c r="AF248" s="3" t="s">
        <v>95</v>
      </c>
      <c r="AG248" s="3" t="s">
        <v>96</v>
      </c>
    </row>
    <row r="249" spans="1:33" ht="45" customHeight="1" x14ac:dyDescent="0.25">
      <c r="A249" s="3"/>
      <c r="B249" s="3" t="s">
        <v>79</v>
      </c>
      <c r="C249" s="3" t="s">
        <v>80</v>
      </c>
      <c r="D249" s="3" t="s">
        <v>81</v>
      </c>
      <c r="E249" s="3" t="s">
        <v>190</v>
      </c>
      <c r="F249" s="3" t="s">
        <v>1422</v>
      </c>
      <c r="G249" s="3" t="s">
        <v>1423</v>
      </c>
      <c r="H249" s="3" t="s">
        <v>1423</v>
      </c>
      <c r="I249" s="3" t="s">
        <v>1424</v>
      </c>
      <c r="J249" s="3" t="s">
        <v>1425</v>
      </c>
      <c r="K249" s="3" t="s">
        <v>1229</v>
      </c>
      <c r="L249" s="3" t="s">
        <v>235</v>
      </c>
      <c r="M249" s="3" t="s">
        <v>89</v>
      </c>
      <c r="N249" s="3" t="s">
        <v>695</v>
      </c>
      <c r="O249" s="3" t="s">
        <v>91</v>
      </c>
      <c r="P249" s="3" t="s">
        <v>802</v>
      </c>
      <c r="Q249" s="3" t="s">
        <v>91</v>
      </c>
      <c r="R249" s="3" t="s">
        <v>1426</v>
      </c>
      <c r="S249" s="3" t="s">
        <v>1426</v>
      </c>
      <c r="T249" s="3" t="s">
        <v>1426</v>
      </c>
      <c r="U249" s="3" t="s">
        <v>1426</v>
      </c>
      <c r="V249" s="3" t="s">
        <v>1426</v>
      </c>
      <c r="W249" s="3" t="s">
        <v>1426</v>
      </c>
      <c r="X249" s="3" t="s">
        <v>1426</v>
      </c>
      <c r="Y249" s="3" t="s">
        <v>1426</v>
      </c>
      <c r="Z249" s="3" t="s">
        <v>1426</v>
      </c>
      <c r="AA249" s="3" t="s">
        <v>1426</v>
      </c>
      <c r="AB249" s="3" t="s">
        <v>1426</v>
      </c>
      <c r="AC249" s="3" t="s">
        <v>1426</v>
      </c>
      <c r="AD249" s="3" t="s">
        <v>1426</v>
      </c>
      <c r="AE249" s="3" t="s">
        <v>94</v>
      </c>
      <c r="AF249" s="3" t="s">
        <v>95</v>
      </c>
      <c r="AG249" s="3" t="s">
        <v>96</v>
      </c>
    </row>
    <row r="250" spans="1:33" ht="45" customHeight="1" x14ac:dyDescent="0.25">
      <c r="A250" s="3"/>
      <c r="B250" s="3" t="s">
        <v>79</v>
      </c>
      <c r="C250" s="3" t="s">
        <v>80</v>
      </c>
      <c r="D250" s="3" t="s">
        <v>81</v>
      </c>
      <c r="E250" s="3" t="s">
        <v>190</v>
      </c>
      <c r="F250" s="3" t="s">
        <v>1427</v>
      </c>
      <c r="G250" s="3" t="s">
        <v>1428</v>
      </c>
      <c r="H250" s="3" t="s">
        <v>1428</v>
      </c>
      <c r="I250" s="3" t="s">
        <v>1429</v>
      </c>
      <c r="J250" s="3" t="s">
        <v>1430</v>
      </c>
      <c r="K250" s="3" t="s">
        <v>1431</v>
      </c>
      <c r="L250" s="3" t="s">
        <v>235</v>
      </c>
      <c r="M250" s="3" t="s">
        <v>123</v>
      </c>
      <c r="N250" s="3" t="s">
        <v>1432</v>
      </c>
      <c r="O250" s="3" t="s">
        <v>91</v>
      </c>
      <c r="P250" s="3" t="s">
        <v>1433</v>
      </c>
      <c r="Q250" s="3" t="s">
        <v>91</v>
      </c>
      <c r="R250" s="3" t="s">
        <v>1434</v>
      </c>
      <c r="S250" s="3" t="s">
        <v>1434</v>
      </c>
      <c r="T250" s="3" t="s">
        <v>1434</v>
      </c>
      <c r="U250" s="3" t="s">
        <v>1434</v>
      </c>
      <c r="V250" s="3" t="s">
        <v>1434</v>
      </c>
      <c r="W250" s="3" t="s">
        <v>1434</v>
      </c>
      <c r="X250" s="3" t="s">
        <v>1434</v>
      </c>
      <c r="Y250" s="3" t="s">
        <v>1434</v>
      </c>
      <c r="Z250" s="3" t="s">
        <v>1434</v>
      </c>
      <c r="AA250" s="3" t="s">
        <v>1434</v>
      </c>
      <c r="AB250" s="3" t="s">
        <v>1434</v>
      </c>
      <c r="AC250" s="3" t="s">
        <v>1434</v>
      </c>
      <c r="AD250" s="3" t="s">
        <v>1434</v>
      </c>
      <c r="AE250" s="3" t="s">
        <v>94</v>
      </c>
      <c r="AF250" s="3" t="s">
        <v>95</v>
      </c>
      <c r="AG250" s="3" t="s">
        <v>96</v>
      </c>
    </row>
    <row r="251" spans="1:33" ht="45" customHeight="1" x14ac:dyDescent="0.25">
      <c r="A251" s="3"/>
      <c r="B251" s="3" t="s">
        <v>79</v>
      </c>
      <c r="C251" s="3" t="s">
        <v>80</v>
      </c>
      <c r="D251" s="3" t="s">
        <v>81</v>
      </c>
      <c r="E251" s="3" t="s">
        <v>190</v>
      </c>
      <c r="F251" s="3" t="s">
        <v>1435</v>
      </c>
      <c r="G251" s="3" t="s">
        <v>1436</v>
      </c>
      <c r="H251" s="3" t="s">
        <v>1436</v>
      </c>
      <c r="I251" s="3" t="s">
        <v>1437</v>
      </c>
      <c r="J251" s="3" t="s">
        <v>1438</v>
      </c>
      <c r="K251" s="3" t="s">
        <v>1042</v>
      </c>
      <c r="L251" s="3" t="s">
        <v>235</v>
      </c>
      <c r="M251" s="3" t="s">
        <v>123</v>
      </c>
      <c r="N251" s="3" t="s">
        <v>695</v>
      </c>
      <c r="O251" s="3" t="s">
        <v>91</v>
      </c>
      <c r="P251" s="3" t="s">
        <v>802</v>
      </c>
      <c r="Q251" s="3" t="s">
        <v>91</v>
      </c>
      <c r="R251" s="3" t="s">
        <v>1439</v>
      </c>
      <c r="S251" s="3" t="s">
        <v>1439</v>
      </c>
      <c r="T251" s="3" t="s">
        <v>1439</v>
      </c>
      <c r="U251" s="3" t="s">
        <v>1439</v>
      </c>
      <c r="V251" s="3" t="s">
        <v>1439</v>
      </c>
      <c r="W251" s="3" t="s">
        <v>1439</v>
      </c>
      <c r="X251" s="3" t="s">
        <v>1439</v>
      </c>
      <c r="Y251" s="3" t="s">
        <v>1439</v>
      </c>
      <c r="Z251" s="3" t="s">
        <v>1439</v>
      </c>
      <c r="AA251" s="3" t="s">
        <v>1439</v>
      </c>
      <c r="AB251" s="3" t="s">
        <v>1439</v>
      </c>
      <c r="AC251" s="3" t="s">
        <v>1439</v>
      </c>
      <c r="AD251" s="3" t="s">
        <v>1439</v>
      </c>
      <c r="AE251" s="3" t="s">
        <v>94</v>
      </c>
      <c r="AF251" s="3" t="s">
        <v>95</v>
      </c>
      <c r="AG251" s="3" t="s">
        <v>96</v>
      </c>
    </row>
    <row r="252" spans="1:33" ht="45" customHeight="1" x14ac:dyDescent="0.25">
      <c r="A252" s="3"/>
      <c r="B252" s="3" t="s">
        <v>79</v>
      </c>
      <c r="C252" s="3" t="s">
        <v>80</v>
      </c>
      <c r="D252" s="3" t="s">
        <v>81</v>
      </c>
      <c r="E252" s="3" t="s">
        <v>190</v>
      </c>
      <c r="F252" s="3" t="s">
        <v>1440</v>
      </c>
      <c r="G252" s="3" t="s">
        <v>1441</v>
      </c>
      <c r="H252" s="3" t="s">
        <v>1441</v>
      </c>
      <c r="I252" s="3" t="s">
        <v>259</v>
      </c>
      <c r="J252" s="3" t="s">
        <v>1442</v>
      </c>
      <c r="K252" s="3" t="s">
        <v>1443</v>
      </c>
      <c r="L252" s="3" t="s">
        <v>1444</v>
      </c>
      <c r="M252" s="3" t="s">
        <v>123</v>
      </c>
      <c r="N252" s="3" t="s">
        <v>954</v>
      </c>
      <c r="O252" s="3" t="s">
        <v>91</v>
      </c>
      <c r="P252" s="3" t="s">
        <v>955</v>
      </c>
      <c r="Q252" s="3" t="s">
        <v>91</v>
      </c>
      <c r="R252" s="3" t="s">
        <v>1445</v>
      </c>
      <c r="S252" s="3" t="s">
        <v>1445</v>
      </c>
      <c r="T252" s="3" t="s">
        <v>1445</v>
      </c>
      <c r="U252" s="3" t="s">
        <v>1445</v>
      </c>
      <c r="V252" s="3" t="s">
        <v>1445</v>
      </c>
      <c r="W252" s="3" t="s">
        <v>1445</v>
      </c>
      <c r="X252" s="3" t="s">
        <v>1445</v>
      </c>
      <c r="Y252" s="3" t="s">
        <v>1445</v>
      </c>
      <c r="Z252" s="3" t="s">
        <v>1445</v>
      </c>
      <c r="AA252" s="3" t="s">
        <v>1445</v>
      </c>
      <c r="AB252" s="3" t="s">
        <v>1445</v>
      </c>
      <c r="AC252" s="3" t="s">
        <v>1445</v>
      </c>
      <c r="AD252" s="3" t="s">
        <v>1445</v>
      </c>
      <c r="AE252" s="3" t="s">
        <v>94</v>
      </c>
      <c r="AF252" s="3" t="s">
        <v>95</v>
      </c>
      <c r="AG252" s="3" t="s">
        <v>96</v>
      </c>
    </row>
    <row r="253" spans="1:33" ht="45" customHeight="1" x14ac:dyDescent="0.25">
      <c r="A253" s="3"/>
      <c r="B253" s="3" t="s">
        <v>79</v>
      </c>
      <c r="C253" s="3" t="s">
        <v>80</v>
      </c>
      <c r="D253" s="3" t="s">
        <v>81</v>
      </c>
      <c r="E253" s="3" t="s">
        <v>190</v>
      </c>
      <c r="F253" s="3" t="s">
        <v>339</v>
      </c>
      <c r="G253" s="3" t="s">
        <v>340</v>
      </c>
      <c r="H253" s="3" t="s">
        <v>340</v>
      </c>
      <c r="I253" s="3" t="s">
        <v>1446</v>
      </c>
      <c r="J253" s="3" t="s">
        <v>1447</v>
      </c>
      <c r="K253" s="3" t="s">
        <v>213</v>
      </c>
      <c r="L253" s="3" t="s">
        <v>953</v>
      </c>
      <c r="M253" s="3" t="s">
        <v>89</v>
      </c>
      <c r="N253" s="3" t="s">
        <v>1448</v>
      </c>
      <c r="O253" s="3" t="s">
        <v>91</v>
      </c>
      <c r="P253" s="3" t="s">
        <v>1449</v>
      </c>
      <c r="Q253" s="3" t="s">
        <v>91</v>
      </c>
      <c r="R253" s="3" t="s">
        <v>1450</v>
      </c>
      <c r="S253" s="3" t="s">
        <v>1450</v>
      </c>
      <c r="T253" s="3" t="s">
        <v>1450</v>
      </c>
      <c r="U253" s="3" t="s">
        <v>1450</v>
      </c>
      <c r="V253" s="3" t="s">
        <v>1450</v>
      </c>
      <c r="W253" s="3" t="s">
        <v>1450</v>
      </c>
      <c r="X253" s="3" t="s">
        <v>1450</v>
      </c>
      <c r="Y253" s="3" t="s">
        <v>1450</v>
      </c>
      <c r="Z253" s="3" t="s">
        <v>1450</v>
      </c>
      <c r="AA253" s="3" t="s">
        <v>1450</v>
      </c>
      <c r="AB253" s="3" t="s">
        <v>1450</v>
      </c>
      <c r="AC253" s="3" t="s">
        <v>1450</v>
      </c>
      <c r="AD253" s="3" t="s">
        <v>1450</v>
      </c>
      <c r="AE253" s="3" t="s">
        <v>94</v>
      </c>
      <c r="AF253" s="3" t="s">
        <v>95</v>
      </c>
      <c r="AG253" s="3" t="s">
        <v>96</v>
      </c>
    </row>
    <row r="254" spans="1:33" ht="45" customHeight="1" x14ac:dyDescent="0.25">
      <c r="A254" s="3"/>
      <c r="B254" s="3" t="s">
        <v>79</v>
      </c>
      <c r="C254" s="3" t="s">
        <v>80</v>
      </c>
      <c r="D254" s="3" t="s">
        <v>81</v>
      </c>
      <c r="E254" s="3" t="s">
        <v>190</v>
      </c>
      <c r="F254" s="3" t="s">
        <v>1451</v>
      </c>
      <c r="G254" s="3" t="s">
        <v>1452</v>
      </c>
      <c r="H254" s="3" t="s">
        <v>1452</v>
      </c>
      <c r="I254" s="3" t="s">
        <v>85</v>
      </c>
      <c r="J254" s="3" t="s">
        <v>1453</v>
      </c>
      <c r="K254" s="3" t="s">
        <v>1454</v>
      </c>
      <c r="L254" s="3" t="s">
        <v>1455</v>
      </c>
      <c r="M254" s="3" t="s">
        <v>123</v>
      </c>
      <c r="N254" s="3" t="s">
        <v>899</v>
      </c>
      <c r="O254" s="3" t="s">
        <v>91</v>
      </c>
      <c r="P254" s="3" t="s">
        <v>900</v>
      </c>
      <c r="Q254" s="3" t="s">
        <v>91</v>
      </c>
      <c r="R254" s="3" t="s">
        <v>1456</v>
      </c>
      <c r="S254" s="3" t="s">
        <v>1456</v>
      </c>
      <c r="T254" s="3" t="s">
        <v>1456</v>
      </c>
      <c r="U254" s="3" t="s">
        <v>1456</v>
      </c>
      <c r="V254" s="3" t="s">
        <v>1456</v>
      </c>
      <c r="W254" s="3" t="s">
        <v>1456</v>
      </c>
      <c r="X254" s="3" t="s">
        <v>1456</v>
      </c>
      <c r="Y254" s="3" t="s">
        <v>1456</v>
      </c>
      <c r="Z254" s="3" t="s">
        <v>1456</v>
      </c>
      <c r="AA254" s="3" t="s">
        <v>1456</v>
      </c>
      <c r="AB254" s="3" t="s">
        <v>1456</v>
      </c>
      <c r="AC254" s="3" t="s">
        <v>1456</v>
      </c>
      <c r="AD254" s="3" t="s">
        <v>1456</v>
      </c>
      <c r="AE254" s="3" t="s">
        <v>94</v>
      </c>
      <c r="AF254" s="3" t="s">
        <v>95</v>
      </c>
      <c r="AG254" s="3" t="s">
        <v>96</v>
      </c>
    </row>
    <row r="255" spans="1:33" ht="45" customHeight="1" x14ac:dyDescent="0.25">
      <c r="A255" s="3"/>
      <c r="B255" s="3" t="s">
        <v>79</v>
      </c>
      <c r="C255" s="3" t="s">
        <v>80</v>
      </c>
      <c r="D255" s="3" t="s">
        <v>81</v>
      </c>
      <c r="E255" s="3" t="s">
        <v>190</v>
      </c>
      <c r="F255" s="3" t="s">
        <v>1457</v>
      </c>
      <c r="G255" s="3" t="s">
        <v>1458</v>
      </c>
      <c r="H255" s="3" t="s">
        <v>1458</v>
      </c>
      <c r="I255" s="3" t="s">
        <v>1459</v>
      </c>
      <c r="J255" s="3" t="s">
        <v>1460</v>
      </c>
      <c r="K255" s="3" t="s">
        <v>1461</v>
      </c>
      <c r="L255" s="3" t="s">
        <v>1462</v>
      </c>
      <c r="M255" s="3" t="s">
        <v>89</v>
      </c>
      <c r="N255" s="3" t="s">
        <v>1463</v>
      </c>
      <c r="O255" s="3" t="s">
        <v>91</v>
      </c>
      <c r="P255" s="3" t="s">
        <v>1464</v>
      </c>
      <c r="Q255" s="3" t="s">
        <v>91</v>
      </c>
      <c r="R255" s="3" t="s">
        <v>1465</v>
      </c>
      <c r="S255" s="3" t="s">
        <v>1465</v>
      </c>
      <c r="T255" s="3" t="s">
        <v>1465</v>
      </c>
      <c r="U255" s="3" t="s">
        <v>1465</v>
      </c>
      <c r="V255" s="3" t="s">
        <v>1465</v>
      </c>
      <c r="W255" s="3" t="s">
        <v>1465</v>
      </c>
      <c r="X255" s="3" t="s">
        <v>1465</v>
      </c>
      <c r="Y255" s="3" t="s">
        <v>1465</v>
      </c>
      <c r="Z255" s="3" t="s">
        <v>1465</v>
      </c>
      <c r="AA255" s="3" t="s">
        <v>1465</v>
      </c>
      <c r="AB255" s="3" t="s">
        <v>1465</v>
      </c>
      <c r="AC255" s="3" t="s">
        <v>1465</v>
      </c>
      <c r="AD255" s="3" t="s">
        <v>1465</v>
      </c>
      <c r="AE255" s="3" t="s">
        <v>94</v>
      </c>
      <c r="AF255" s="3" t="s">
        <v>95</v>
      </c>
      <c r="AG255" s="3" t="s">
        <v>96</v>
      </c>
    </row>
    <row r="256" spans="1:33" ht="45" customHeight="1" x14ac:dyDescent="0.25">
      <c r="A256" s="3"/>
      <c r="B256" s="3" t="s">
        <v>79</v>
      </c>
      <c r="C256" s="3" t="s">
        <v>80</v>
      </c>
      <c r="D256" s="3" t="s">
        <v>81</v>
      </c>
      <c r="E256" s="3" t="s">
        <v>190</v>
      </c>
      <c r="F256" s="3" t="s">
        <v>339</v>
      </c>
      <c r="G256" s="3" t="s">
        <v>340</v>
      </c>
      <c r="H256" s="3" t="s">
        <v>340</v>
      </c>
      <c r="I256" s="3" t="s">
        <v>1446</v>
      </c>
      <c r="J256" s="3" t="s">
        <v>1466</v>
      </c>
      <c r="K256" s="3" t="s">
        <v>195</v>
      </c>
      <c r="L256" s="3" t="s">
        <v>1467</v>
      </c>
      <c r="M256" s="3" t="s">
        <v>89</v>
      </c>
      <c r="N256" s="3" t="s">
        <v>1468</v>
      </c>
      <c r="O256" s="3" t="s">
        <v>91</v>
      </c>
      <c r="P256" s="3" t="s">
        <v>1469</v>
      </c>
      <c r="Q256" s="3" t="s">
        <v>91</v>
      </c>
      <c r="R256" s="3" t="s">
        <v>1470</v>
      </c>
      <c r="S256" s="3" t="s">
        <v>1470</v>
      </c>
      <c r="T256" s="3" t="s">
        <v>1470</v>
      </c>
      <c r="U256" s="3" t="s">
        <v>1470</v>
      </c>
      <c r="V256" s="3" t="s">
        <v>1470</v>
      </c>
      <c r="W256" s="3" t="s">
        <v>1470</v>
      </c>
      <c r="X256" s="3" t="s">
        <v>1470</v>
      </c>
      <c r="Y256" s="3" t="s">
        <v>1470</v>
      </c>
      <c r="Z256" s="3" t="s">
        <v>1470</v>
      </c>
      <c r="AA256" s="3" t="s">
        <v>1470</v>
      </c>
      <c r="AB256" s="3" t="s">
        <v>1470</v>
      </c>
      <c r="AC256" s="3" t="s">
        <v>1470</v>
      </c>
      <c r="AD256" s="3" t="s">
        <v>1470</v>
      </c>
      <c r="AE256" s="3" t="s">
        <v>94</v>
      </c>
      <c r="AF256" s="3" t="s">
        <v>95</v>
      </c>
      <c r="AG256" s="3" t="s">
        <v>96</v>
      </c>
    </row>
    <row r="257" spans="1:33" ht="45" customHeight="1" x14ac:dyDescent="0.25">
      <c r="A257" s="3"/>
      <c r="B257" s="3" t="s">
        <v>79</v>
      </c>
      <c r="C257" s="3" t="s">
        <v>80</v>
      </c>
      <c r="D257" s="3" t="s">
        <v>81</v>
      </c>
      <c r="E257" s="3" t="s">
        <v>190</v>
      </c>
      <c r="F257" s="3" t="s">
        <v>160</v>
      </c>
      <c r="G257" s="3" t="s">
        <v>161</v>
      </c>
      <c r="H257" s="3" t="s">
        <v>161</v>
      </c>
      <c r="I257" s="3" t="s">
        <v>162</v>
      </c>
      <c r="J257" s="3" t="s">
        <v>1471</v>
      </c>
      <c r="K257" s="3" t="s">
        <v>580</v>
      </c>
      <c r="L257" s="3" t="s">
        <v>227</v>
      </c>
      <c r="M257" s="3" t="s">
        <v>89</v>
      </c>
      <c r="N257" s="3" t="s">
        <v>965</v>
      </c>
      <c r="O257" s="3" t="s">
        <v>91</v>
      </c>
      <c r="P257" s="3" t="s">
        <v>1472</v>
      </c>
      <c r="Q257" s="3" t="s">
        <v>91</v>
      </c>
      <c r="R257" s="3" t="s">
        <v>1473</v>
      </c>
      <c r="S257" s="3" t="s">
        <v>1473</v>
      </c>
      <c r="T257" s="3" t="s">
        <v>1473</v>
      </c>
      <c r="U257" s="3" t="s">
        <v>1473</v>
      </c>
      <c r="V257" s="3" t="s">
        <v>1473</v>
      </c>
      <c r="W257" s="3" t="s">
        <v>1473</v>
      </c>
      <c r="X257" s="3" t="s">
        <v>1473</v>
      </c>
      <c r="Y257" s="3" t="s">
        <v>1473</v>
      </c>
      <c r="Z257" s="3" t="s">
        <v>1473</v>
      </c>
      <c r="AA257" s="3" t="s">
        <v>1473</v>
      </c>
      <c r="AB257" s="3" t="s">
        <v>1473</v>
      </c>
      <c r="AC257" s="3" t="s">
        <v>1473</v>
      </c>
      <c r="AD257" s="3" t="s">
        <v>1473</v>
      </c>
      <c r="AE257" s="3" t="s">
        <v>94</v>
      </c>
      <c r="AF257" s="3" t="s">
        <v>95</v>
      </c>
      <c r="AG257" s="3" t="s">
        <v>96</v>
      </c>
    </row>
    <row r="258" spans="1:33" ht="45" customHeight="1" x14ac:dyDescent="0.25">
      <c r="A258" s="3"/>
      <c r="B258" s="3" t="s">
        <v>79</v>
      </c>
      <c r="C258" s="3" t="s">
        <v>80</v>
      </c>
      <c r="D258" s="3" t="s">
        <v>81</v>
      </c>
      <c r="E258" s="3" t="s">
        <v>190</v>
      </c>
      <c r="F258" s="3" t="s">
        <v>1474</v>
      </c>
      <c r="G258" s="3" t="s">
        <v>1475</v>
      </c>
      <c r="H258" s="3" t="s">
        <v>1475</v>
      </c>
      <c r="I258" s="3" t="s">
        <v>85</v>
      </c>
      <c r="J258" s="3" t="s">
        <v>1476</v>
      </c>
      <c r="K258" s="3" t="s">
        <v>630</v>
      </c>
      <c r="L258" s="3" t="s">
        <v>1042</v>
      </c>
      <c r="M258" s="3" t="s">
        <v>89</v>
      </c>
      <c r="N258" s="3" t="s">
        <v>899</v>
      </c>
      <c r="O258" s="3" t="s">
        <v>91</v>
      </c>
      <c r="P258" s="3" t="s">
        <v>900</v>
      </c>
      <c r="Q258" s="3" t="s">
        <v>91</v>
      </c>
      <c r="R258" s="3" t="s">
        <v>1477</v>
      </c>
      <c r="S258" s="3" t="s">
        <v>1477</v>
      </c>
      <c r="T258" s="3" t="s">
        <v>1477</v>
      </c>
      <c r="U258" s="3" t="s">
        <v>1477</v>
      </c>
      <c r="V258" s="3" t="s">
        <v>1477</v>
      </c>
      <c r="W258" s="3" t="s">
        <v>1477</v>
      </c>
      <c r="X258" s="3" t="s">
        <v>1477</v>
      </c>
      <c r="Y258" s="3" t="s">
        <v>1477</v>
      </c>
      <c r="Z258" s="3" t="s">
        <v>1477</v>
      </c>
      <c r="AA258" s="3" t="s">
        <v>1477</v>
      </c>
      <c r="AB258" s="3" t="s">
        <v>1477</v>
      </c>
      <c r="AC258" s="3" t="s">
        <v>1477</v>
      </c>
      <c r="AD258" s="3" t="s">
        <v>1477</v>
      </c>
      <c r="AE258" s="3" t="s">
        <v>94</v>
      </c>
      <c r="AF258" s="3" t="s">
        <v>95</v>
      </c>
      <c r="AG258" s="3" t="s">
        <v>96</v>
      </c>
    </row>
    <row r="259" spans="1:33" ht="45" customHeight="1" x14ac:dyDescent="0.25">
      <c r="A259" s="3"/>
      <c r="B259" s="3" t="s">
        <v>79</v>
      </c>
      <c r="C259" s="3" t="s">
        <v>80</v>
      </c>
      <c r="D259" s="3" t="s">
        <v>81</v>
      </c>
      <c r="E259" s="3" t="s">
        <v>190</v>
      </c>
      <c r="F259" s="3" t="s">
        <v>1478</v>
      </c>
      <c r="G259" s="3" t="s">
        <v>1479</v>
      </c>
      <c r="H259" s="3" t="s">
        <v>1479</v>
      </c>
      <c r="I259" s="3" t="s">
        <v>145</v>
      </c>
      <c r="J259" s="3" t="s">
        <v>1480</v>
      </c>
      <c r="K259" s="3" t="s">
        <v>1481</v>
      </c>
      <c r="L259" s="3" t="s">
        <v>105</v>
      </c>
      <c r="M259" s="3" t="s">
        <v>123</v>
      </c>
      <c r="N259" s="3" t="s">
        <v>1330</v>
      </c>
      <c r="O259" s="3" t="s">
        <v>91</v>
      </c>
      <c r="P259" s="3" t="s">
        <v>1482</v>
      </c>
      <c r="Q259" s="3" t="s">
        <v>91</v>
      </c>
      <c r="R259" s="3" t="s">
        <v>1483</v>
      </c>
      <c r="S259" s="3" t="s">
        <v>1483</v>
      </c>
      <c r="T259" s="3" t="s">
        <v>1483</v>
      </c>
      <c r="U259" s="3" t="s">
        <v>1483</v>
      </c>
      <c r="V259" s="3" t="s">
        <v>1483</v>
      </c>
      <c r="W259" s="3" t="s">
        <v>1483</v>
      </c>
      <c r="X259" s="3" t="s">
        <v>1483</v>
      </c>
      <c r="Y259" s="3" t="s">
        <v>1483</v>
      </c>
      <c r="Z259" s="3" t="s">
        <v>1483</v>
      </c>
      <c r="AA259" s="3" t="s">
        <v>1483</v>
      </c>
      <c r="AB259" s="3" t="s">
        <v>1483</v>
      </c>
      <c r="AC259" s="3" t="s">
        <v>1483</v>
      </c>
      <c r="AD259" s="3" t="s">
        <v>1483</v>
      </c>
      <c r="AE259" s="3" t="s">
        <v>94</v>
      </c>
      <c r="AF259" s="3" t="s">
        <v>95</v>
      </c>
      <c r="AG259" s="3" t="s">
        <v>96</v>
      </c>
    </row>
    <row r="260" spans="1:33" ht="45" customHeight="1" x14ac:dyDescent="0.25">
      <c r="A260" s="3"/>
      <c r="B260" s="3" t="s">
        <v>79</v>
      </c>
      <c r="C260" s="3" t="s">
        <v>80</v>
      </c>
      <c r="D260" s="3" t="s">
        <v>81</v>
      </c>
      <c r="E260" s="3" t="s">
        <v>190</v>
      </c>
      <c r="F260" s="3" t="s">
        <v>9</v>
      </c>
      <c r="G260" s="3" t="s">
        <v>110</v>
      </c>
      <c r="H260" s="3" t="s">
        <v>110</v>
      </c>
      <c r="I260" s="3" t="s">
        <v>85</v>
      </c>
      <c r="J260" s="3" t="s">
        <v>1484</v>
      </c>
      <c r="K260" s="3" t="s">
        <v>1485</v>
      </c>
      <c r="L260" s="3" t="s">
        <v>1269</v>
      </c>
      <c r="M260" s="3" t="s">
        <v>123</v>
      </c>
      <c r="N260" s="3" t="s">
        <v>1486</v>
      </c>
      <c r="O260" s="3" t="s">
        <v>91</v>
      </c>
      <c r="P260" s="3" t="s">
        <v>1487</v>
      </c>
      <c r="Q260" s="3" t="s">
        <v>91</v>
      </c>
      <c r="R260" s="3" t="s">
        <v>1488</v>
      </c>
      <c r="S260" s="3" t="s">
        <v>1488</v>
      </c>
      <c r="T260" s="3" t="s">
        <v>1488</v>
      </c>
      <c r="U260" s="3" t="s">
        <v>1488</v>
      </c>
      <c r="V260" s="3" t="s">
        <v>1488</v>
      </c>
      <c r="W260" s="3" t="s">
        <v>1488</v>
      </c>
      <c r="X260" s="3" t="s">
        <v>1488</v>
      </c>
      <c r="Y260" s="3" t="s">
        <v>1488</v>
      </c>
      <c r="Z260" s="3" t="s">
        <v>1488</v>
      </c>
      <c r="AA260" s="3" t="s">
        <v>1488</v>
      </c>
      <c r="AB260" s="3" t="s">
        <v>1488</v>
      </c>
      <c r="AC260" s="3" t="s">
        <v>1488</v>
      </c>
      <c r="AD260" s="3" t="s">
        <v>1488</v>
      </c>
      <c r="AE260" s="3" t="s">
        <v>94</v>
      </c>
      <c r="AF260" s="3" t="s">
        <v>95</v>
      </c>
      <c r="AG260" s="3" t="s">
        <v>96</v>
      </c>
    </row>
    <row r="261" spans="1:33" ht="45" customHeight="1" x14ac:dyDescent="0.25">
      <c r="A261" s="3"/>
      <c r="B261" s="3" t="s">
        <v>79</v>
      </c>
      <c r="C261" s="3" t="s">
        <v>80</v>
      </c>
      <c r="D261" s="3" t="s">
        <v>81</v>
      </c>
      <c r="E261" s="3" t="s">
        <v>811</v>
      </c>
      <c r="F261" s="3" t="s">
        <v>1346</v>
      </c>
      <c r="G261" s="3" t="s">
        <v>1347</v>
      </c>
      <c r="H261" s="3" t="s">
        <v>1347</v>
      </c>
      <c r="I261" s="3" t="s">
        <v>814</v>
      </c>
      <c r="J261" s="3" t="s">
        <v>1489</v>
      </c>
      <c r="K261" s="3" t="s">
        <v>1490</v>
      </c>
      <c r="L261" s="3" t="s">
        <v>283</v>
      </c>
      <c r="M261" s="3" t="s">
        <v>89</v>
      </c>
      <c r="N261" s="3" t="s">
        <v>817</v>
      </c>
      <c r="O261" s="3" t="s">
        <v>91</v>
      </c>
      <c r="P261" s="3" t="s">
        <v>818</v>
      </c>
      <c r="Q261" s="3" t="s">
        <v>91</v>
      </c>
      <c r="R261" s="3" t="s">
        <v>1491</v>
      </c>
      <c r="S261" s="3" t="s">
        <v>1491</v>
      </c>
      <c r="T261" s="3" t="s">
        <v>1491</v>
      </c>
      <c r="U261" s="3" t="s">
        <v>1491</v>
      </c>
      <c r="V261" s="3" t="s">
        <v>1491</v>
      </c>
      <c r="W261" s="3" t="s">
        <v>1491</v>
      </c>
      <c r="X261" s="3" t="s">
        <v>1491</v>
      </c>
      <c r="Y261" s="3" t="s">
        <v>1491</v>
      </c>
      <c r="Z261" s="3" t="s">
        <v>1491</v>
      </c>
      <c r="AA261" s="3" t="s">
        <v>1491</v>
      </c>
      <c r="AB261" s="3" t="s">
        <v>1491</v>
      </c>
      <c r="AC261" s="3" t="s">
        <v>1491</v>
      </c>
      <c r="AD261" s="3" t="s">
        <v>1491</v>
      </c>
      <c r="AE261" s="3" t="s">
        <v>94</v>
      </c>
      <c r="AF261" s="3" t="s">
        <v>95</v>
      </c>
      <c r="AG261" s="3" t="s">
        <v>820</v>
      </c>
    </row>
    <row r="262" spans="1:33" ht="45" customHeight="1" x14ac:dyDescent="0.25">
      <c r="A262" s="3"/>
      <c r="B262" s="3" t="s">
        <v>79</v>
      </c>
      <c r="C262" s="3" t="s">
        <v>80</v>
      </c>
      <c r="D262" s="3" t="s">
        <v>81</v>
      </c>
      <c r="E262" s="3" t="s">
        <v>82</v>
      </c>
      <c r="F262" s="3" t="s">
        <v>1492</v>
      </c>
      <c r="G262" s="3" t="s">
        <v>1493</v>
      </c>
      <c r="H262" s="3" t="s">
        <v>1493</v>
      </c>
      <c r="I262" s="3" t="s">
        <v>111</v>
      </c>
      <c r="J262" s="3" t="s">
        <v>1494</v>
      </c>
      <c r="K262" s="3" t="s">
        <v>581</v>
      </c>
      <c r="L262" s="3" t="s">
        <v>1495</v>
      </c>
      <c r="M262" s="3" t="s">
        <v>123</v>
      </c>
      <c r="N262" s="3" t="s">
        <v>1496</v>
      </c>
      <c r="O262" s="3" t="s">
        <v>91</v>
      </c>
      <c r="P262" s="3" t="s">
        <v>1497</v>
      </c>
      <c r="Q262" s="3" t="s">
        <v>91</v>
      </c>
      <c r="R262" s="3" t="s">
        <v>1498</v>
      </c>
      <c r="S262" s="3" t="s">
        <v>1498</v>
      </c>
      <c r="T262" s="3" t="s">
        <v>1498</v>
      </c>
      <c r="U262" s="3" t="s">
        <v>1498</v>
      </c>
      <c r="V262" s="3" t="s">
        <v>1498</v>
      </c>
      <c r="W262" s="3" t="s">
        <v>1498</v>
      </c>
      <c r="X262" s="3" t="s">
        <v>1498</v>
      </c>
      <c r="Y262" s="3" t="s">
        <v>1498</v>
      </c>
      <c r="Z262" s="3" t="s">
        <v>1498</v>
      </c>
      <c r="AA262" s="3" t="s">
        <v>1498</v>
      </c>
      <c r="AB262" s="3" t="s">
        <v>1498</v>
      </c>
      <c r="AC262" s="3" t="s">
        <v>1498</v>
      </c>
      <c r="AD262" s="3" t="s">
        <v>1498</v>
      </c>
      <c r="AE262" s="3" t="s">
        <v>94</v>
      </c>
      <c r="AF262" s="3" t="s">
        <v>95</v>
      </c>
      <c r="AG262" s="3" t="s">
        <v>96</v>
      </c>
    </row>
    <row r="263" spans="1:33" ht="45" customHeight="1" x14ac:dyDescent="0.25">
      <c r="A263" s="3"/>
      <c r="B263" s="3" t="s">
        <v>79</v>
      </c>
      <c r="C263" s="3" t="s">
        <v>80</v>
      </c>
      <c r="D263" s="3" t="s">
        <v>81</v>
      </c>
      <c r="E263" s="3" t="s">
        <v>82</v>
      </c>
      <c r="F263" s="3" t="s">
        <v>160</v>
      </c>
      <c r="G263" s="3" t="s">
        <v>161</v>
      </c>
      <c r="H263" s="3" t="s">
        <v>161</v>
      </c>
      <c r="I263" s="3" t="s">
        <v>85</v>
      </c>
      <c r="J263" s="3" t="s">
        <v>401</v>
      </c>
      <c r="K263" s="3" t="s">
        <v>105</v>
      </c>
      <c r="L263" s="3" t="s">
        <v>807</v>
      </c>
      <c r="M263" s="3" t="s">
        <v>123</v>
      </c>
      <c r="N263" s="3" t="s">
        <v>1499</v>
      </c>
      <c r="O263" s="3" t="s">
        <v>91</v>
      </c>
      <c r="P263" s="3" t="s">
        <v>1500</v>
      </c>
      <c r="Q263" s="3" t="s">
        <v>91</v>
      </c>
      <c r="R263" s="3" t="s">
        <v>1501</v>
      </c>
      <c r="S263" s="3" t="s">
        <v>1501</v>
      </c>
      <c r="T263" s="3" t="s">
        <v>1501</v>
      </c>
      <c r="U263" s="3" t="s">
        <v>1501</v>
      </c>
      <c r="V263" s="3" t="s">
        <v>1501</v>
      </c>
      <c r="W263" s="3" t="s">
        <v>1501</v>
      </c>
      <c r="X263" s="3" t="s">
        <v>1501</v>
      </c>
      <c r="Y263" s="3" t="s">
        <v>1501</v>
      </c>
      <c r="Z263" s="3" t="s">
        <v>1501</v>
      </c>
      <c r="AA263" s="3" t="s">
        <v>1501</v>
      </c>
      <c r="AB263" s="3" t="s">
        <v>1501</v>
      </c>
      <c r="AC263" s="3" t="s">
        <v>1501</v>
      </c>
      <c r="AD263" s="3" t="s">
        <v>1501</v>
      </c>
      <c r="AE263" s="3" t="s">
        <v>94</v>
      </c>
      <c r="AF263" s="3" t="s">
        <v>95</v>
      </c>
      <c r="AG263" s="3" t="s">
        <v>96</v>
      </c>
    </row>
    <row r="264" spans="1:33" ht="45" customHeight="1" x14ac:dyDescent="0.25">
      <c r="A264" s="3"/>
      <c r="B264" s="3" t="s">
        <v>79</v>
      </c>
      <c r="C264" s="3" t="s">
        <v>80</v>
      </c>
      <c r="D264" s="3" t="s">
        <v>81</v>
      </c>
      <c r="E264" s="3" t="s">
        <v>82</v>
      </c>
      <c r="F264" s="3" t="s">
        <v>1502</v>
      </c>
      <c r="G264" s="3" t="s">
        <v>1503</v>
      </c>
      <c r="H264" s="3" t="s">
        <v>1503</v>
      </c>
      <c r="I264" s="3" t="s">
        <v>130</v>
      </c>
      <c r="J264" s="3" t="s">
        <v>1504</v>
      </c>
      <c r="K264" s="3" t="s">
        <v>1505</v>
      </c>
      <c r="L264" s="3" t="s">
        <v>156</v>
      </c>
      <c r="M264" s="3" t="s">
        <v>123</v>
      </c>
      <c r="N264" s="3" t="s">
        <v>1506</v>
      </c>
      <c r="O264" s="3" t="s">
        <v>91</v>
      </c>
      <c r="P264" s="3" t="s">
        <v>1507</v>
      </c>
      <c r="Q264" s="3" t="s">
        <v>91</v>
      </c>
      <c r="R264" s="3" t="s">
        <v>1508</v>
      </c>
      <c r="S264" s="3" t="s">
        <v>1508</v>
      </c>
      <c r="T264" s="3" t="s">
        <v>1508</v>
      </c>
      <c r="U264" s="3" t="s">
        <v>1508</v>
      </c>
      <c r="V264" s="3" t="s">
        <v>1508</v>
      </c>
      <c r="W264" s="3" t="s">
        <v>1508</v>
      </c>
      <c r="X264" s="3" t="s">
        <v>1508</v>
      </c>
      <c r="Y264" s="3" t="s">
        <v>1508</v>
      </c>
      <c r="Z264" s="3" t="s">
        <v>1508</v>
      </c>
      <c r="AA264" s="3" t="s">
        <v>1508</v>
      </c>
      <c r="AB264" s="3" t="s">
        <v>1508</v>
      </c>
      <c r="AC264" s="3" t="s">
        <v>1508</v>
      </c>
      <c r="AD264" s="3" t="s">
        <v>1508</v>
      </c>
      <c r="AE264" s="3" t="s">
        <v>94</v>
      </c>
      <c r="AF264" s="3" t="s">
        <v>95</v>
      </c>
      <c r="AG264" s="3" t="s">
        <v>96</v>
      </c>
    </row>
    <row r="265" spans="1:33" ht="45" customHeight="1" x14ac:dyDescent="0.25">
      <c r="A265" s="3"/>
      <c r="B265" s="3" t="s">
        <v>79</v>
      </c>
      <c r="C265" s="3" t="s">
        <v>80</v>
      </c>
      <c r="D265" s="3" t="s">
        <v>81</v>
      </c>
      <c r="E265" s="3" t="s">
        <v>190</v>
      </c>
      <c r="F265" s="3" t="s">
        <v>1509</v>
      </c>
      <c r="G265" s="3" t="s">
        <v>1510</v>
      </c>
      <c r="H265" s="3" t="s">
        <v>1510</v>
      </c>
      <c r="I265" s="3" t="s">
        <v>1511</v>
      </c>
      <c r="J265" s="3" t="s">
        <v>765</v>
      </c>
      <c r="K265" s="3" t="s">
        <v>1255</v>
      </c>
      <c r="L265" s="3" t="s">
        <v>329</v>
      </c>
      <c r="M265" s="3" t="s">
        <v>123</v>
      </c>
      <c r="N265" s="3" t="s">
        <v>695</v>
      </c>
      <c r="O265" s="3" t="s">
        <v>91</v>
      </c>
      <c r="P265" s="3" t="s">
        <v>802</v>
      </c>
      <c r="Q265" s="3" t="s">
        <v>91</v>
      </c>
      <c r="R265" s="3" t="s">
        <v>1512</v>
      </c>
      <c r="S265" s="3" t="s">
        <v>1512</v>
      </c>
      <c r="T265" s="3" t="s">
        <v>1512</v>
      </c>
      <c r="U265" s="3" t="s">
        <v>1512</v>
      </c>
      <c r="V265" s="3" t="s">
        <v>1512</v>
      </c>
      <c r="W265" s="3" t="s">
        <v>1512</v>
      </c>
      <c r="X265" s="3" t="s">
        <v>1512</v>
      </c>
      <c r="Y265" s="3" t="s">
        <v>1512</v>
      </c>
      <c r="Z265" s="3" t="s">
        <v>1512</v>
      </c>
      <c r="AA265" s="3" t="s">
        <v>1512</v>
      </c>
      <c r="AB265" s="3" t="s">
        <v>1512</v>
      </c>
      <c r="AC265" s="3" t="s">
        <v>1512</v>
      </c>
      <c r="AD265" s="3" t="s">
        <v>1512</v>
      </c>
      <c r="AE265" s="3" t="s">
        <v>94</v>
      </c>
      <c r="AF265" s="3" t="s">
        <v>95</v>
      </c>
      <c r="AG265" s="3" t="s">
        <v>96</v>
      </c>
    </row>
    <row r="266" spans="1:33" ht="45" customHeight="1" x14ac:dyDescent="0.25">
      <c r="A266" s="3"/>
      <c r="B266" s="3" t="s">
        <v>79</v>
      </c>
      <c r="C266" s="3" t="s">
        <v>80</v>
      </c>
      <c r="D266" s="3" t="s">
        <v>81</v>
      </c>
      <c r="E266" s="3" t="s">
        <v>190</v>
      </c>
      <c r="F266" s="3" t="s">
        <v>1513</v>
      </c>
      <c r="G266" s="3" t="s">
        <v>1514</v>
      </c>
      <c r="H266" s="3" t="s">
        <v>1514</v>
      </c>
      <c r="I266" s="3" t="s">
        <v>1515</v>
      </c>
      <c r="J266" s="3" t="s">
        <v>1516</v>
      </c>
      <c r="K266" s="3" t="s">
        <v>223</v>
      </c>
      <c r="L266" s="3" t="s">
        <v>1517</v>
      </c>
      <c r="M266" s="3" t="s">
        <v>89</v>
      </c>
      <c r="N266" s="3" t="s">
        <v>1518</v>
      </c>
      <c r="O266" s="3" t="s">
        <v>91</v>
      </c>
      <c r="P266" s="3" t="s">
        <v>1519</v>
      </c>
      <c r="Q266" s="3" t="s">
        <v>91</v>
      </c>
      <c r="R266" s="3" t="s">
        <v>1520</v>
      </c>
      <c r="S266" s="3" t="s">
        <v>1520</v>
      </c>
      <c r="T266" s="3" t="s">
        <v>1520</v>
      </c>
      <c r="U266" s="3" t="s">
        <v>1520</v>
      </c>
      <c r="V266" s="3" t="s">
        <v>1520</v>
      </c>
      <c r="W266" s="3" t="s">
        <v>1520</v>
      </c>
      <c r="X266" s="3" t="s">
        <v>1520</v>
      </c>
      <c r="Y266" s="3" t="s">
        <v>1520</v>
      </c>
      <c r="Z266" s="3" t="s">
        <v>1520</v>
      </c>
      <c r="AA266" s="3" t="s">
        <v>1520</v>
      </c>
      <c r="AB266" s="3" t="s">
        <v>1520</v>
      </c>
      <c r="AC266" s="3" t="s">
        <v>1520</v>
      </c>
      <c r="AD266" s="3" t="s">
        <v>1520</v>
      </c>
      <c r="AE266" s="3" t="s">
        <v>94</v>
      </c>
      <c r="AF266" s="3" t="s">
        <v>95</v>
      </c>
      <c r="AG266" s="3" t="s">
        <v>96</v>
      </c>
    </row>
    <row r="267" spans="1:33" ht="45" customHeight="1" x14ac:dyDescent="0.25">
      <c r="A267" s="3"/>
      <c r="B267" s="3" t="s">
        <v>79</v>
      </c>
      <c r="C267" s="3" t="s">
        <v>80</v>
      </c>
      <c r="D267" s="3" t="s">
        <v>81</v>
      </c>
      <c r="E267" s="3" t="s">
        <v>190</v>
      </c>
      <c r="F267" s="3" t="s">
        <v>1521</v>
      </c>
      <c r="G267" s="3" t="s">
        <v>1522</v>
      </c>
      <c r="H267" s="3" t="s">
        <v>1522</v>
      </c>
      <c r="I267" s="3" t="s">
        <v>85</v>
      </c>
      <c r="J267" s="3" t="s">
        <v>1523</v>
      </c>
      <c r="K267" s="3" t="s">
        <v>1359</v>
      </c>
      <c r="L267" s="3" t="s">
        <v>705</v>
      </c>
      <c r="M267" s="3" t="s">
        <v>89</v>
      </c>
      <c r="N267" s="3" t="s">
        <v>899</v>
      </c>
      <c r="O267" s="3" t="s">
        <v>91</v>
      </c>
      <c r="P267" s="3" t="s">
        <v>900</v>
      </c>
      <c r="Q267" s="3" t="s">
        <v>91</v>
      </c>
      <c r="R267" s="3" t="s">
        <v>1524</v>
      </c>
      <c r="S267" s="3" t="s">
        <v>1524</v>
      </c>
      <c r="T267" s="3" t="s">
        <v>1524</v>
      </c>
      <c r="U267" s="3" t="s">
        <v>1524</v>
      </c>
      <c r="V267" s="3" t="s">
        <v>1524</v>
      </c>
      <c r="W267" s="3" t="s">
        <v>1524</v>
      </c>
      <c r="X267" s="3" t="s">
        <v>1524</v>
      </c>
      <c r="Y267" s="3" t="s">
        <v>1524</v>
      </c>
      <c r="Z267" s="3" t="s">
        <v>1524</v>
      </c>
      <c r="AA267" s="3" t="s">
        <v>1524</v>
      </c>
      <c r="AB267" s="3" t="s">
        <v>1524</v>
      </c>
      <c r="AC267" s="3" t="s">
        <v>1524</v>
      </c>
      <c r="AD267" s="3" t="s">
        <v>1524</v>
      </c>
      <c r="AE267" s="3" t="s">
        <v>94</v>
      </c>
      <c r="AF267" s="3" t="s">
        <v>95</v>
      </c>
      <c r="AG267" s="3" t="s">
        <v>96</v>
      </c>
    </row>
    <row r="268" spans="1:33" ht="45" customHeight="1" x14ac:dyDescent="0.25">
      <c r="A268" s="3"/>
      <c r="B268" s="3" t="s">
        <v>79</v>
      </c>
      <c r="C268" s="3" t="s">
        <v>80</v>
      </c>
      <c r="D268" s="3" t="s">
        <v>81</v>
      </c>
      <c r="E268" s="3" t="s">
        <v>190</v>
      </c>
      <c r="F268" s="3" t="s">
        <v>1525</v>
      </c>
      <c r="G268" s="3" t="s">
        <v>1526</v>
      </c>
      <c r="H268" s="3" t="s">
        <v>1526</v>
      </c>
      <c r="I268" s="3" t="s">
        <v>85</v>
      </c>
      <c r="J268" s="3" t="s">
        <v>1527</v>
      </c>
      <c r="K268" s="3" t="s">
        <v>1431</v>
      </c>
      <c r="L268" s="3" t="s">
        <v>98</v>
      </c>
      <c r="M268" s="3" t="s">
        <v>89</v>
      </c>
      <c r="N268" s="3" t="s">
        <v>899</v>
      </c>
      <c r="O268" s="3" t="s">
        <v>91</v>
      </c>
      <c r="P268" s="3" t="s">
        <v>900</v>
      </c>
      <c r="Q268" s="3" t="s">
        <v>91</v>
      </c>
      <c r="R268" s="3" t="s">
        <v>1528</v>
      </c>
      <c r="S268" s="3" t="s">
        <v>1528</v>
      </c>
      <c r="T268" s="3" t="s">
        <v>1528</v>
      </c>
      <c r="U268" s="3" t="s">
        <v>1528</v>
      </c>
      <c r="V268" s="3" t="s">
        <v>1528</v>
      </c>
      <c r="W268" s="3" t="s">
        <v>1528</v>
      </c>
      <c r="X268" s="3" t="s">
        <v>1528</v>
      </c>
      <c r="Y268" s="3" t="s">
        <v>1528</v>
      </c>
      <c r="Z268" s="3" t="s">
        <v>1528</v>
      </c>
      <c r="AA268" s="3" t="s">
        <v>1528</v>
      </c>
      <c r="AB268" s="3" t="s">
        <v>1528</v>
      </c>
      <c r="AC268" s="3" t="s">
        <v>1528</v>
      </c>
      <c r="AD268" s="3" t="s">
        <v>1528</v>
      </c>
      <c r="AE268" s="3" t="s">
        <v>94</v>
      </c>
      <c r="AF268" s="3" t="s">
        <v>95</v>
      </c>
      <c r="AG268" s="3" t="s">
        <v>96</v>
      </c>
    </row>
    <row r="269" spans="1:33" ht="45" customHeight="1" x14ac:dyDescent="0.25">
      <c r="A269" s="3"/>
      <c r="B269" s="3" t="s">
        <v>79</v>
      </c>
      <c r="C269" s="3" t="s">
        <v>80</v>
      </c>
      <c r="D269" s="3" t="s">
        <v>81</v>
      </c>
      <c r="E269" s="3" t="s">
        <v>190</v>
      </c>
      <c r="F269" s="3" t="s">
        <v>1427</v>
      </c>
      <c r="G269" s="3" t="s">
        <v>1428</v>
      </c>
      <c r="H269" s="3" t="s">
        <v>1428</v>
      </c>
      <c r="I269" s="3" t="s">
        <v>1429</v>
      </c>
      <c r="J269" s="3" t="s">
        <v>1529</v>
      </c>
      <c r="K269" s="3" t="s">
        <v>620</v>
      </c>
      <c r="L269" s="3" t="s">
        <v>1530</v>
      </c>
      <c r="M269" s="3" t="s">
        <v>89</v>
      </c>
      <c r="N269" s="3" t="s">
        <v>1432</v>
      </c>
      <c r="O269" s="3" t="s">
        <v>91</v>
      </c>
      <c r="P269" s="3" t="s">
        <v>1433</v>
      </c>
      <c r="Q269" s="3" t="s">
        <v>91</v>
      </c>
      <c r="R269" s="3" t="s">
        <v>1531</v>
      </c>
      <c r="S269" s="3" t="s">
        <v>1531</v>
      </c>
      <c r="T269" s="3" t="s">
        <v>1531</v>
      </c>
      <c r="U269" s="3" t="s">
        <v>1531</v>
      </c>
      <c r="V269" s="3" t="s">
        <v>1531</v>
      </c>
      <c r="W269" s="3" t="s">
        <v>1531</v>
      </c>
      <c r="X269" s="3" t="s">
        <v>1531</v>
      </c>
      <c r="Y269" s="3" t="s">
        <v>1531</v>
      </c>
      <c r="Z269" s="3" t="s">
        <v>1531</v>
      </c>
      <c r="AA269" s="3" t="s">
        <v>1531</v>
      </c>
      <c r="AB269" s="3" t="s">
        <v>1531</v>
      </c>
      <c r="AC269" s="3" t="s">
        <v>1531</v>
      </c>
      <c r="AD269" s="3" t="s">
        <v>1531</v>
      </c>
      <c r="AE269" s="3" t="s">
        <v>94</v>
      </c>
      <c r="AF269" s="3" t="s">
        <v>95</v>
      </c>
      <c r="AG269" s="3" t="s">
        <v>96</v>
      </c>
    </row>
    <row r="270" spans="1:33" ht="45" customHeight="1" x14ac:dyDescent="0.25">
      <c r="A270" s="3"/>
      <c r="B270" s="3" t="s">
        <v>79</v>
      </c>
      <c r="C270" s="3" t="s">
        <v>80</v>
      </c>
      <c r="D270" s="3" t="s">
        <v>81</v>
      </c>
      <c r="E270" s="3" t="s">
        <v>190</v>
      </c>
      <c r="F270" s="3" t="s">
        <v>1532</v>
      </c>
      <c r="G270" s="3" t="s">
        <v>1533</v>
      </c>
      <c r="H270" s="3" t="s">
        <v>1533</v>
      </c>
      <c r="I270" s="3" t="s">
        <v>1534</v>
      </c>
      <c r="J270" s="3" t="s">
        <v>1535</v>
      </c>
      <c r="K270" s="3" t="s">
        <v>1536</v>
      </c>
      <c r="L270" s="3" t="s">
        <v>283</v>
      </c>
      <c r="M270" s="3" t="s">
        <v>123</v>
      </c>
      <c r="N270" s="3" t="s">
        <v>427</v>
      </c>
      <c r="O270" s="3" t="s">
        <v>91</v>
      </c>
      <c r="P270" s="3" t="s">
        <v>1537</v>
      </c>
      <c r="Q270" s="3" t="s">
        <v>91</v>
      </c>
      <c r="R270" s="3" t="s">
        <v>1538</v>
      </c>
      <c r="S270" s="3" t="s">
        <v>1538</v>
      </c>
      <c r="T270" s="3" t="s">
        <v>1538</v>
      </c>
      <c r="U270" s="3" t="s">
        <v>1538</v>
      </c>
      <c r="V270" s="3" t="s">
        <v>1538</v>
      </c>
      <c r="W270" s="3" t="s">
        <v>1538</v>
      </c>
      <c r="X270" s="3" t="s">
        <v>1538</v>
      </c>
      <c r="Y270" s="3" t="s">
        <v>1538</v>
      </c>
      <c r="Z270" s="3" t="s">
        <v>1538</v>
      </c>
      <c r="AA270" s="3" t="s">
        <v>1538</v>
      </c>
      <c r="AB270" s="3" t="s">
        <v>1538</v>
      </c>
      <c r="AC270" s="3" t="s">
        <v>1538</v>
      </c>
      <c r="AD270" s="3" t="s">
        <v>1538</v>
      </c>
      <c r="AE270" s="3" t="s">
        <v>94</v>
      </c>
      <c r="AF270" s="3" t="s">
        <v>95</v>
      </c>
      <c r="AG270" s="3" t="s">
        <v>96</v>
      </c>
    </row>
    <row r="271" spans="1:33" ht="45" customHeight="1" x14ac:dyDescent="0.25">
      <c r="A271" s="3"/>
      <c r="B271" s="3" t="s">
        <v>79</v>
      </c>
      <c r="C271" s="3" t="s">
        <v>80</v>
      </c>
      <c r="D271" s="3" t="s">
        <v>81</v>
      </c>
      <c r="E271" s="3" t="s">
        <v>190</v>
      </c>
      <c r="F271" s="3" t="s">
        <v>160</v>
      </c>
      <c r="G271" s="3" t="s">
        <v>161</v>
      </c>
      <c r="H271" s="3" t="s">
        <v>161</v>
      </c>
      <c r="I271" s="3" t="s">
        <v>145</v>
      </c>
      <c r="J271" s="3" t="s">
        <v>1539</v>
      </c>
      <c r="K271" s="3" t="s">
        <v>451</v>
      </c>
      <c r="L271" s="3" t="s">
        <v>1540</v>
      </c>
      <c r="M271" s="3" t="s">
        <v>123</v>
      </c>
      <c r="N271" s="3" t="s">
        <v>695</v>
      </c>
      <c r="O271" s="3" t="s">
        <v>91</v>
      </c>
      <c r="P271" s="3" t="s">
        <v>802</v>
      </c>
      <c r="Q271" s="3" t="s">
        <v>91</v>
      </c>
      <c r="R271" s="3" t="s">
        <v>1541</v>
      </c>
      <c r="S271" s="3" t="s">
        <v>1541</v>
      </c>
      <c r="T271" s="3" t="s">
        <v>1541</v>
      </c>
      <c r="U271" s="3" t="s">
        <v>1541</v>
      </c>
      <c r="V271" s="3" t="s">
        <v>1541</v>
      </c>
      <c r="W271" s="3" t="s">
        <v>1541</v>
      </c>
      <c r="X271" s="3" t="s">
        <v>1541</v>
      </c>
      <c r="Y271" s="3" t="s">
        <v>1541</v>
      </c>
      <c r="Z271" s="3" t="s">
        <v>1541</v>
      </c>
      <c r="AA271" s="3" t="s">
        <v>1541</v>
      </c>
      <c r="AB271" s="3" t="s">
        <v>1541</v>
      </c>
      <c r="AC271" s="3" t="s">
        <v>1541</v>
      </c>
      <c r="AD271" s="3" t="s">
        <v>1541</v>
      </c>
      <c r="AE271" s="3" t="s">
        <v>94</v>
      </c>
      <c r="AF271" s="3" t="s">
        <v>95</v>
      </c>
      <c r="AG271" s="3" t="s">
        <v>96</v>
      </c>
    </row>
    <row r="272" spans="1:33" ht="45" customHeight="1" x14ac:dyDescent="0.25">
      <c r="A272" s="3"/>
      <c r="B272" s="3" t="s">
        <v>79</v>
      </c>
      <c r="C272" s="3" t="s">
        <v>80</v>
      </c>
      <c r="D272" s="3" t="s">
        <v>81</v>
      </c>
      <c r="E272" s="3" t="s">
        <v>190</v>
      </c>
      <c r="F272" s="3" t="s">
        <v>160</v>
      </c>
      <c r="G272" s="3" t="s">
        <v>161</v>
      </c>
      <c r="H272" s="3" t="s">
        <v>161</v>
      </c>
      <c r="I272" s="3" t="s">
        <v>103</v>
      </c>
      <c r="J272" s="3" t="s">
        <v>1542</v>
      </c>
      <c r="K272" s="3" t="s">
        <v>1255</v>
      </c>
      <c r="L272" s="3" t="s">
        <v>491</v>
      </c>
      <c r="M272" s="3" t="s">
        <v>123</v>
      </c>
      <c r="N272" s="3" t="s">
        <v>1543</v>
      </c>
      <c r="O272" s="3" t="s">
        <v>91</v>
      </c>
      <c r="P272" s="3" t="s">
        <v>1544</v>
      </c>
      <c r="Q272" s="3" t="s">
        <v>91</v>
      </c>
      <c r="R272" s="3" t="s">
        <v>1545</v>
      </c>
      <c r="S272" s="3" t="s">
        <v>1545</v>
      </c>
      <c r="T272" s="3" t="s">
        <v>1545</v>
      </c>
      <c r="U272" s="3" t="s">
        <v>1545</v>
      </c>
      <c r="V272" s="3" t="s">
        <v>1545</v>
      </c>
      <c r="W272" s="3" t="s">
        <v>1545</v>
      </c>
      <c r="X272" s="3" t="s">
        <v>1545</v>
      </c>
      <c r="Y272" s="3" t="s">
        <v>1545</v>
      </c>
      <c r="Z272" s="3" t="s">
        <v>1545</v>
      </c>
      <c r="AA272" s="3" t="s">
        <v>1545</v>
      </c>
      <c r="AB272" s="3" t="s">
        <v>1545</v>
      </c>
      <c r="AC272" s="3" t="s">
        <v>1545</v>
      </c>
      <c r="AD272" s="3" t="s">
        <v>1545</v>
      </c>
      <c r="AE272" s="3" t="s">
        <v>94</v>
      </c>
      <c r="AF272" s="3" t="s">
        <v>95</v>
      </c>
      <c r="AG272" s="3" t="s">
        <v>96</v>
      </c>
    </row>
    <row r="273" spans="1:33" ht="45" customHeight="1" x14ac:dyDescent="0.25">
      <c r="A273" s="3"/>
      <c r="B273" s="3" t="s">
        <v>79</v>
      </c>
      <c r="C273" s="3" t="s">
        <v>80</v>
      </c>
      <c r="D273" s="3" t="s">
        <v>81</v>
      </c>
      <c r="E273" s="3" t="s">
        <v>190</v>
      </c>
      <c r="F273" s="3" t="s">
        <v>1393</v>
      </c>
      <c r="G273" s="3" t="s">
        <v>1394</v>
      </c>
      <c r="H273" s="3" t="s">
        <v>1394</v>
      </c>
      <c r="I273" s="3" t="s">
        <v>1395</v>
      </c>
      <c r="J273" s="3" t="s">
        <v>1546</v>
      </c>
      <c r="K273" s="3" t="s">
        <v>98</v>
      </c>
      <c r="L273" s="3" t="s">
        <v>105</v>
      </c>
      <c r="M273" s="3" t="s">
        <v>89</v>
      </c>
      <c r="N273" s="3" t="s">
        <v>1547</v>
      </c>
      <c r="O273" s="3" t="s">
        <v>91</v>
      </c>
      <c r="P273" s="3" t="s">
        <v>1548</v>
      </c>
      <c r="Q273" s="3" t="s">
        <v>91</v>
      </c>
      <c r="R273" s="3" t="s">
        <v>1549</v>
      </c>
      <c r="S273" s="3" t="s">
        <v>1549</v>
      </c>
      <c r="T273" s="3" t="s">
        <v>1549</v>
      </c>
      <c r="U273" s="3" t="s">
        <v>1549</v>
      </c>
      <c r="V273" s="3" t="s">
        <v>1549</v>
      </c>
      <c r="W273" s="3" t="s">
        <v>1549</v>
      </c>
      <c r="X273" s="3" t="s">
        <v>1549</v>
      </c>
      <c r="Y273" s="3" t="s">
        <v>1549</v>
      </c>
      <c r="Z273" s="3" t="s">
        <v>1549</v>
      </c>
      <c r="AA273" s="3" t="s">
        <v>1549</v>
      </c>
      <c r="AB273" s="3" t="s">
        <v>1549</v>
      </c>
      <c r="AC273" s="3" t="s">
        <v>1549</v>
      </c>
      <c r="AD273" s="3" t="s">
        <v>1549</v>
      </c>
      <c r="AE273" s="3" t="s">
        <v>94</v>
      </c>
      <c r="AF273" s="3" t="s">
        <v>95</v>
      </c>
      <c r="AG273" s="3" t="s">
        <v>96</v>
      </c>
    </row>
    <row r="274" spans="1:33" ht="45" customHeight="1" x14ac:dyDescent="0.25">
      <c r="A274" s="3"/>
      <c r="B274" s="3" t="s">
        <v>79</v>
      </c>
      <c r="C274" s="3" t="s">
        <v>80</v>
      </c>
      <c r="D274" s="3" t="s">
        <v>81</v>
      </c>
      <c r="E274" s="3" t="s">
        <v>190</v>
      </c>
      <c r="F274" s="3" t="s">
        <v>1550</v>
      </c>
      <c r="G274" s="3" t="s">
        <v>1551</v>
      </c>
      <c r="H274" s="3" t="s">
        <v>1551</v>
      </c>
      <c r="I274" s="3" t="s">
        <v>1552</v>
      </c>
      <c r="J274" s="3" t="s">
        <v>997</v>
      </c>
      <c r="K274" s="3" t="s">
        <v>1067</v>
      </c>
      <c r="L274" s="3" t="s">
        <v>1553</v>
      </c>
      <c r="M274" s="3" t="s">
        <v>89</v>
      </c>
      <c r="N274" s="3" t="s">
        <v>965</v>
      </c>
      <c r="O274" s="3" t="s">
        <v>91</v>
      </c>
      <c r="P274" s="3" t="s">
        <v>1554</v>
      </c>
      <c r="Q274" s="3" t="s">
        <v>91</v>
      </c>
      <c r="R274" s="3" t="s">
        <v>1555</v>
      </c>
      <c r="S274" s="3" t="s">
        <v>1555</v>
      </c>
      <c r="T274" s="3" t="s">
        <v>1555</v>
      </c>
      <c r="U274" s="3" t="s">
        <v>1555</v>
      </c>
      <c r="V274" s="3" t="s">
        <v>1555</v>
      </c>
      <c r="W274" s="3" t="s">
        <v>1555</v>
      </c>
      <c r="X274" s="3" t="s">
        <v>1555</v>
      </c>
      <c r="Y274" s="3" t="s">
        <v>1555</v>
      </c>
      <c r="Z274" s="3" t="s">
        <v>1555</v>
      </c>
      <c r="AA274" s="3" t="s">
        <v>1555</v>
      </c>
      <c r="AB274" s="3" t="s">
        <v>1555</v>
      </c>
      <c r="AC274" s="3" t="s">
        <v>1555</v>
      </c>
      <c r="AD274" s="3" t="s">
        <v>1555</v>
      </c>
      <c r="AE274" s="3" t="s">
        <v>94</v>
      </c>
      <c r="AF274" s="3" t="s">
        <v>95</v>
      </c>
      <c r="AG274" s="3" t="s">
        <v>96</v>
      </c>
    </row>
    <row r="275" spans="1:33" ht="45" customHeight="1" x14ac:dyDescent="0.25">
      <c r="A275" s="3"/>
      <c r="B275" s="3" t="s">
        <v>79</v>
      </c>
      <c r="C275" s="3" t="s">
        <v>80</v>
      </c>
      <c r="D275" s="3" t="s">
        <v>81</v>
      </c>
      <c r="E275" s="3" t="s">
        <v>190</v>
      </c>
      <c r="F275" s="3" t="s">
        <v>9</v>
      </c>
      <c r="G275" s="3" t="s">
        <v>110</v>
      </c>
      <c r="H275" s="3" t="s">
        <v>110</v>
      </c>
      <c r="I275" s="3" t="s">
        <v>85</v>
      </c>
      <c r="J275" s="3" t="s">
        <v>1556</v>
      </c>
      <c r="K275" s="3" t="s">
        <v>235</v>
      </c>
      <c r="L275" s="3" t="s">
        <v>1229</v>
      </c>
      <c r="M275" s="3" t="s">
        <v>89</v>
      </c>
      <c r="N275" s="3" t="s">
        <v>1557</v>
      </c>
      <c r="O275" s="3" t="s">
        <v>91</v>
      </c>
      <c r="P275" s="3" t="s">
        <v>1558</v>
      </c>
      <c r="Q275" s="3" t="s">
        <v>91</v>
      </c>
      <c r="R275" s="3" t="s">
        <v>1559</v>
      </c>
      <c r="S275" s="3" t="s">
        <v>1559</v>
      </c>
      <c r="T275" s="3" t="s">
        <v>1559</v>
      </c>
      <c r="U275" s="3" t="s">
        <v>1559</v>
      </c>
      <c r="V275" s="3" t="s">
        <v>1559</v>
      </c>
      <c r="W275" s="3" t="s">
        <v>1559</v>
      </c>
      <c r="X275" s="3" t="s">
        <v>1559</v>
      </c>
      <c r="Y275" s="3" t="s">
        <v>1559</v>
      </c>
      <c r="Z275" s="3" t="s">
        <v>1559</v>
      </c>
      <c r="AA275" s="3" t="s">
        <v>1559</v>
      </c>
      <c r="AB275" s="3" t="s">
        <v>1559</v>
      </c>
      <c r="AC275" s="3" t="s">
        <v>1559</v>
      </c>
      <c r="AD275" s="3" t="s">
        <v>1559</v>
      </c>
      <c r="AE275" s="3" t="s">
        <v>94</v>
      </c>
      <c r="AF275" s="3" t="s">
        <v>95</v>
      </c>
      <c r="AG275" s="3" t="s">
        <v>96</v>
      </c>
    </row>
    <row r="276" spans="1:33" ht="45" customHeight="1" x14ac:dyDescent="0.25">
      <c r="A276" s="3"/>
      <c r="B276" s="3" t="s">
        <v>79</v>
      </c>
      <c r="C276" s="3" t="s">
        <v>80</v>
      </c>
      <c r="D276" s="3" t="s">
        <v>81</v>
      </c>
      <c r="E276" s="3" t="s">
        <v>190</v>
      </c>
      <c r="F276" s="3" t="s">
        <v>1560</v>
      </c>
      <c r="G276" s="3" t="s">
        <v>1561</v>
      </c>
      <c r="H276" s="3" t="s">
        <v>1561</v>
      </c>
      <c r="I276" s="3" t="s">
        <v>1562</v>
      </c>
      <c r="J276" s="3" t="s">
        <v>1563</v>
      </c>
      <c r="K276" s="3" t="s">
        <v>1564</v>
      </c>
      <c r="L276" s="3" t="s">
        <v>969</v>
      </c>
      <c r="M276" s="3" t="s">
        <v>89</v>
      </c>
      <c r="N276" s="3" t="s">
        <v>695</v>
      </c>
      <c r="O276" s="3" t="s">
        <v>91</v>
      </c>
      <c r="P276" s="3" t="s">
        <v>802</v>
      </c>
      <c r="Q276" s="3" t="s">
        <v>91</v>
      </c>
      <c r="R276" s="3" t="s">
        <v>1565</v>
      </c>
      <c r="S276" s="3" t="s">
        <v>1565</v>
      </c>
      <c r="T276" s="3" t="s">
        <v>1565</v>
      </c>
      <c r="U276" s="3" t="s">
        <v>1565</v>
      </c>
      <c r="V276" s="3" t="s">
        <v>1565</v>
      </c>
      <c r="W276" s="3" t="s">
        <v>1565</v>
      </c>
      <c r="X276" s="3" t="s">
        <v>1565</v>
      </c>
      <c r="Y276" s="3" t="s">
        <v>1565</v>
      </c>
      <c r="Z276" s="3" t="s">
        <v>1565</v>
      </c>
      <c r="AA276" s="3" t="s">
        <v>1565</v>
      </c>
      <c r="AB276" s="3" t="s">
        <v>1565</v>
      </c>
      <c r="AC276" s="3" t="s">
        <v>1565</v>
      </c>
      <c r="AD276" s="3" t="s">
        <v>1565</v>
      </c>
      <c r="AE276" s="3" t="s">
        <v>94</v>
      </c>
      <c r="AF276" s="3" t="s">
        <v>95</v>
      </c>
      <c r="AG276" s="3" t="s">
        <v>96</v>
      </c>
    </row>
    <row r="277" spans="1:33" ht="45" customHeight="1" x14ac:dyDescent="0.25">
      <c r="A277" s="3"/>
      <c r="B277" s="3" t="s">
        <v>79</v>
      </c>
      <c r="C277" s="3" t="s">
        <v>80</v>
      </c>
      <c r="D277" s="3" t="s">
        <v>81</v>
      </c>
      <c r="E277" s="3" t="s">
        <v>190</v>
      </c>
      <c r="F277" s="3" t="s">
        <v>9</v>
      </c>
      <c r="G277" s="3" t="s">
        <v>110</v>
      </c>
      <c r="H277" s="3" t="s">
        <v>110</v>
      </c>
      <c r="I277" s="3" t="s">
        <v>85</v>
      </c>
      <c r="J277" s="3" t="s">
        <v>1566</v>
      </c>
      <c r="K277" s="3" t="s">
        <v>1567</v>
      </c>
      <c r="L277" s="3" t="s">
        <v>1568</v>
      </c>
      <c r="M277" s="3" t="s">
        <v>89</v>
      </c>
      <c r="N277" s="3" t="s">
        <v>389</v>
      </c>
      <c r="O277" s="3" t="s">
        <v>91</v>
      </c>
      <c r="P277" s="3" t="s">
        <v>390</v>
      </c>
      <c r="Q277" s="3" t="s">
        <v>91</v>
      </c>
      <c r="R277" s="3" t="s">
        <v>1569</v>
      </c>
      <c r="S277" s="3" t="s">
        <v>1569</v>
      </c>
      <c r="T277" s="3" t="s">
        <v>1569</v>
      </c>
      <c r="U277" s="3" t="s">
        <v>1569</v>
      </c>
      <c r="V277" s="3" t="s">
        <v>1569</v>
      </c>
      <c r="W277" s="3" t="s">
        <v>1569</v>
      </c>
      <c r="X277" s="3" t="s">
        <v>1569</v>
      </c>
      <c r="Y277" s="3" t="s">
        <v>1569</v>
      </c>
      <c r="Z277" s="3" t="s">
        <v>1569</v>
      </c>
      <c r="AA277" s="3" t="s">
        <v>1569</v>
      </c>
      <c r="AB277" s="3" t="s">
        <v>1569</v>
      </c>
      <c r="AC277" s="3" t="s">
        <v>1569</v>
      </c>
      <c r="AD277" s="3" t="s">
        <v>1569</v>
      </c>
      <c r="AE277" s="3" t="s">
        <v>94</v>
      </c>
      <c r="AF277" s="3" t="s">
        <v>95</v>
      </c>
      <c r="AG277" s="3" t="s">
        <v>96</v>
      </c>
    </row>
    <row r="278" spans="1:33" ht="45" customHeight="1" x14ac:dyDescent="0.25">
      <c r="A278" s="3"/>
      <c r="B278" s="3" t="s">
        <v>79</v>
      </c>
      <c r="C278" s="3" t="s">
        <v>80</v>
      </c>
      <c r="D278" s="3" t="s">
        <v>81</v>
      </c>
      <c r="E278" s="3" t="s">
        <v>190</v>
      </c>
      <c r="F278" s="3" t="s">
        <v>1570</v>
      </c>
      <c r="G278" s="3" t="s">
        <v>1571</v>
      </c>
      <c r="H278" s="3" t="s">
        <v>1571</v>
      </c>
      <c r="I278" s="3" t="s">
        <v>1572</v>
      </c>
      <c r="J278" s="3" t="s">
        <v>1573</v>
      </c>
      <c r="K278" s="3" t="s">
        <v>1574</v>
      </c>
      <c r="L278" s="3" t="s">
        <v>171</v>
      </c>
      <c r="M278" s="3" t="s">
        <v>89</v>
      </c>
      <c r="N278" s="3" t="s">
        <v>1575</v>
      </c>
      <c r="O278" s="3" t="s">
        <v>91</v>
      </c>
      <c r="P278" s="3" t="s">
        <v>1576</v>
      </c>
      <c r="Q278" s="3" t="s">
        <v>91</v>
      </c>
      <c r="R278" s="3" t="s">
        <v>1577</v>
      </c>
      <c r="S278" s="3" t="s">
        <v>1577</v>
      </c>
      <c r="T278" s="3" t="s">
        <v>1577</v>
      </c>
      <c r="U278" s="3" t="s">
        <v>1577</v>
      </c>
      <c r="V278" s="3" t="s">
        <v>1577</v>
      </c>
      <c r="W278" s="3" t="s">
        <v>1577</v>
      </c>
      <c r="X278" s="3" t="s">
        <v>1577</v>
      </c>
      <c r="Y278" s="3" t="s">
        <v>1577</v>
      </c>
      <c r="Z278" s="3" t="s">
        <v>1577</v>
      </c>
      <c r="AA278" s="3" t="s">
        <v>1577</v>
      </c>
      <c r="AB278" s="3" t="s">
        <v>1577</v>
      </c>
      <c r="AC278" s="3" t="s">
        <v>1577</v>
      </c>
      <c r="AD278" s="3" t="s">
        <v>1577</v>
      </c>
      <c r="AE278" s="3" t="s">
        <v>94</v>
      </c>
      <c r="AF278" s="3" t="s">
        <v>95</v>
      </c>
      <c r="AG278" s="3" t="s">
        <v>96</v>
      </c>
    </row>
    <row r="279" spans="1:33" ht="45" customHeight="1" x14ac:dyDescent="0.25">
      <c r="A279" s="3"/>
      <c r="B279" s="3" t="s">
        <v>79</v>
      </c>
      <c r="C279" s="3" t="s">
        <v>80</v>
      </c>
      <c r="D279" s="3" t="s">
        <v>81</v>
      </c>
      <c r="E279" s="3" t="s">
        <v>190</v>
      </c>
      <c r="F279" s="3" t="s">
        <v>175</v>
      </c>
      <c r="G279" s="3" t="s">
        <v>176</v>
      </c>
      <c r="H279" s="3" t="s">
        <v>176</v>
      </c>
      <c r="I279" s="3" t="s">
        <v>177</v>
      </c>
      <c r="J279" s="3" t="s">
        <v>421</v>
      </c>
      <c r="K279" s="3" t="s">
        <v>304</v>
      </c>
      <c r="L279" s="3" t="s">
        <v>973</v>
      </c>
      <c r="M279" s="3" t="s">
        <v>123</v>
      </c>
      <c r="N279" s="3" t="s">
        <v>1578</v>
      </c>
      <c r="O279" s="3" t="s">
        <v>91</v>
      </c>
      <c r="P279" s="3" t="s">
        <v>1579</v>
      </c>
      <c r="Q279" s="3" t="s">
        <v>91</v>
      </c>
      <c r="R279" s="3" t="s">
        <v>1580</v>
      </c>
      <c r="S279" s="3" t="s">
        <v>1580</v>
      </c>
      <c r="T279" s="3" t="s">
        <v>1580</v>
      </c>
      <c r="U279" s="3" t="s">
        <v>1580</v>
      </c>
      <c r="V279" s="3" t="s">
        <v>1580</v>
      </c>
      <c r="W279" s="3" t="s">
        <v>1580</v>
      </c>
      <c r="X279" s="3" t="s">
        <v>1580</v>
      </c>
      <c r="Y279" s="3" t="s">
        <v>1580</v>
      </c>
      <c r="Z279" s="3" t="s">
        <v>1580</v>
      </c>
      <c r="AA279" s="3" t="s">
        <v>1580</v>
      </c>
      <c r="AB279" s="3" t="s">
        <v>1580</v>
      </c>
      <c r="AC279" s="3" t="s">
        <v>1580</v>
      </c>
      <c r="AD279" s="3" t="s">
        <v>1580</v>
      </c>
      <c r="AE279" s="3" t="s">
        <v>94</v>
      </c>
      <c r="AF279" s="3" t="s">
        <v>95</v>
      </c>
      <c r="AG279" s="3" t="s">
        <v>96</v>
      </c>
    </row>
    <row r="280" spans="1:33" ht="45" customHeight="1" x14ac:dyDescent="0.25">
      <c r="A280" s="3"/>
      <c r="B280" s="3" t="s">
        <v>79</v>
      </c>
      <c r="C280" s="3" t="s">
        <v>80</v>
      </c>
      <c r="D280" s="3" t="s">
        <v>81</v>
      </c>
      <c r="E280" s="3" t="s">
        <v>190</v>
      </c>
      <c r="F280" s="3" t="s">
        <v>339</v>
      </c>
      <c r="G280" s="3" t="s">
        <v>340</v>
      </c>
      <c r="H280" s="3" t="s">
        <v>340</v>
      </c>
      <c r="I280" s="3" t="s">
        <v>1581</v>
      </c>
      <c r="J280" s="3" t="s">
        <v>1582</v>
      </c>
      <c r="K280" s="3" t="s">
        <v>1583</v>
      </c>
      <c r="L280" s="3" t="s">
        <v>343</v>
      </c>
      <c r="M280" s="3" t="s">
        <v>123</v>
      </c>
      <c r="N280" s="3" t="s">
        <v>345</v>
      </c>
      <c r="O280" s="3" t="s">
        <v>91</v>
      </c>
      <c r="P280" s="3" t="s">
        <v>346</v>
      </c>
      <c r="Q280" s="3" t="s">
        <v>91</v>
      </c>
      <c r="R280" s="3" t="s">
        <v>1584</v>
      </c>
      <c r="S280" s="3" t="s">
        <v>1584</v>
      </c>
      <c r="T280" s="3" t="s">
        <v>1584</v>
      </c>
      <c r="U280" s="3" t="s">
        <v>1584</v>
      </c>
      <c r="V280" s="3" t="s">
        <v>1584</v>
      </c>
      <c r="W280" s="3" t="s">
        <v>1584</v>
      </c>
      <c r="X280" s="3" t="s">
        <v>1584</v>
      </c>
      <c r="Y280" s="3" t="s">
        <v>1584</v>
      </c>
      <c r="Z280" s="3" t="s">
        <v>1584</v>
      </c>
      <c r="AA280" s="3" t="s">
        <v>1584</v>
      </c>
      <c r="AB280" s="3" t="s">
        <v>1584</v>
      </c>
      <c r="AC280" s="3" t="s">
        <v>1584</v>
      </c>
      <c r="AD280" s="3" t="s">
        <v>1584</v>
      </c>
      <c r="AE280" s="3" t="s">
        <v>94</v>
      </c>
      <c r="AF280" s="3" t="s">
        <v>95</v>
      </c>
      <c r="AG280" s="3" t="s">
        <v>96</v>
      </c>
    </row>
    <row r="281" spans="1:33" ht="45" customHeight="1" x14ac:dyDescent="0.25">
      <c r="A281" s="3"/>
      <c r="B281" s="3" t="s">
        <v>79</v>
      </c>
      <c r="C281" s="3" t="s">
        <v>80</v>
      </c>
      <c r="D281" s="3" t="s">
        <v>81</v>
      </c>
      <c r="E281" s="3" t="s">
        <v>190</v>
      </c>
      <c r="F281" s="3" t="s">
        <v>9</v>
      </c>
      <c r="G281" s="3" t="s">
        <v>110</v>
      </c>
      <c r="H281" s="3" t="s">
        <v>110</v>
      </c>
      <c r="I281" s="3" t="s">
        <v>85</v>
      </c>
      <c r="J281" s="3" t="s">
        <v>1585</v>
      </c>
      <c r="K281" s="3" t="s">
        <v>1586</v>
      </c>
      <c r="L281" s="3" t="s">
        <v>524</v>
      </c>
      <c r="M281" s="3" t="s">
        <v>123</v>
      </c>
      <c r="N281" s="3" t="s">
        <v>389</v>
      </c>
      <c r="O281" s="3" t="s">
        <v>91</v>
      </c>
      <c r="P281" s="3" t="s">
        <v>390</v>
      </c>
      <c r="Q281" s="3" t="s">
        <v>91</v>
      </c>
      <c r="R281" s="3" t="s">
        <v>1587</v>
      </c>
      <c r="S281" s="3" t="s">
        <v>1587</v>
      </c>
      <c r="T281" s="3" t="s">
        <v>1587</v>
      </c>
      <c r="U281" s="3" t="s">
        <v>1587</v>
      </c>
      <c r="V281" s="3" t="s">
        <v>1587</v>
      </c>
      <c r="W281" s="3" t="s">
        <v>1587</v>
      </c>
      <c r="X281" s="3" t="s">
        <v>1587</v>
      </c>
      <c r="Y281" s="3" t="s">
        <v>1587</v>
      </c>
      <c r="Z281" s="3" t="s">
        <v>1587</v>
      </c>
      <c r="AA281" s="3" t="s">
        <v>1587</v>
      </c>
      <c r="AB281" s="3" t="s">
        <v>1587</v>
      </c>
      <c r="AC281" s="3" t="s">
        <v>1587</v>
      </c>
      <c r="AD281" s="3" t="s">
        <v>1587</v>
      </c>
      <c r="AE281" s="3" t="s">
        <v>94</v>
      </c>
      <c r="AF281" s="3" t="s">
        <v>95</v>
      </c>
      <c r="AG281" s="3" t="s">
        <v>96</v>
      </c>
    </row>
    <row r="282" spans="1:33" ht="45" customHeight="1" x14ac:dyDescent="0.25">
      <c r="A282" s="3"/>
      <c r="B282" s="3" t="s">
        <v>79</v>
      </c>
      <c r="C282" s="3" t="s">
        <v>80</v>
      </c>
      <c r="D282" s="3" t="s">
        <v>81</v>
      </c>
      <c r="E282" s="3" t="s">
        <v>190</v>
      </c>
      <c r="F282" s="3" t="s">
        <v>339</v>
      </c>
      <c r="G282" s="3" t="s">
        <v>340</v>
      </c>
      <c r="H282" s="3" t="s">
        <v>340</v>
      </c>
      <c r="I282" s="3" t="s">
        <v>1588</v>
      </c>
      <c r="J282" s="3" t="s">
        <v>1589</v>
      </c>
      <c r="K282" s="3" t="s">
        <v>1590</v>
      </c>
      <c r="L282" s="3" t="s">
        <v>1354</v>
      </c>
      <c r="M282" s="3" t="s">
        <v>123</v>
      </c>
      <c r="N282" s="3" t="s">
        <v>1591</v>
      </c>
      <c r="O282" s="3" t="s">
        <v>91</v>
      </c>
      <c r="P282" s="3" t="s">
        <v>1592</v>
      </c>
      <c r="Q282" s="3" t="s">
        <v>91</v>
      </c>
      <c r="R282" s="3" t="s">
        <v>1593</v>
      </c>
      <c r="S282" s="3" t="s">
        <v>1593</v>
      </c>
      <c r="T282" s="3" t="s">
        <v>1593</v>
      </c>
      <c r="U282" s="3" t="s">
        <v>1593</v>
      </c>
      <c r="V282" s="3" t="s">
        <v>1593</v>
      </c>
      <c r="W282" s="3" t="s">
        <v>1593</v>
      </c>
      <c r="X282" s="3" t="s">
        <v>1593</v>
      </c>
      <c r="Y282" s="3" t="s">
        <v>1593</v>
      </c>
      <c r="Z282" s="3" t="s">
        <v>1593</v>
      </c>
      <c r="AA282" s="3" t="s">
        <v>1593</v>
      </c>
      <c r="AB282" s="3" t="s">
        <v>1593</v>
      </c>
      <c r="AC282" s="3" t="s">
        <v>1593</v>
      </c>
      <c r="AD282" s="3" t="s">
        <v>1593</v>
      </c>
      <c r="AE282" s="3" t="s">
        <v>94</v>
      </c>
      <c r="AF282" s="3" t="s">
        <v>95</v>
      </c>
      <c r="AG282" s="3" t="s">
        <v>96</v>
      </c>
    </row>
    <row r="283" spans="1:33" ht="45" customHeight="1" x14ac:dyDescent="0.25">
      <c r="A283" s="3"/>
      <c r="B283" s="3" t="s">
        <v>79</v>
      </c>
      <c r="C283" s="3" t="s">
        <v>80</v>
      </c>
      <c r="D283" s="3" t="s">
        <v>81</v>
      </c>
      <c r="E283" s="3" t="s">
        <v>190</v>
      </c>
      <c r="F283" s="3" t="s">
        <v>1594</v>
      </c>
      <c r="G283" s="3" t="s">
        <v>1595</v>
      </c>
      <c r="H283" s="3" t="s">
        <v>1595</v>
      </c>
      <c r="I283" s="3" t="s">
        <v>1596</v>
      </c>
      <c r="J283" s="3" t="s">
        <v>1597</v>
      </c>
      <c r="K283" s="3" t="s">
        <v>98</v>
      </c>
      <c r="L283" s="3" t="s">
        <v>148</v>
      </c>
      <c r="M283" s="3" t="s">
        <v>89</v>
      </c>
      <c r="N283" s="3" t="s">
        <v>695</v>
      </c>
      <c r="O283" s="3" t="s">
        <v>91</v>
      </c>
      <c r="P283" s="3" t="s">
        <v>802</v>
      </c>
      <c r="Q283" s="3" t="s">
        <v>91</v>
      </c>
      <c r="R283" s="3" t="s">
        <v>1598</v>
      </c>
      <c r="S283" s="3" t="s">
        <v>1598</v>
      </c>
      <c r="T283" s="3" t="s">
        <v>1598</v>
      </c>
      <c r="U283" s="3" t="s">
        <v>1598</v>
      </c>
      <c r="V283" s="3" t="s">
        <v>1598</v>
      </c>
      <c r="W283" s="3" t="s">
        <v>1598</v>
      </c>
      <c r="X283" s="3" t="s">
        <v>1598</v>
      </c>
      <c r="Y283" s="3" t="s">
        <v>1598</v>
      </c>
      <c r="Z283" s="3" t="s">
        <v>1598</v>
      </c>
      <c r="AA283" s="3" t="s">
        <v>1598</v>
      </c>
      <c r="AB283" s="3" t="s">
        <v>1598</v>
      </c>
      <c r="AC283" s="3" t="s">
        <v>1598</v>
      </c>
      <c r="AD283" s="3" t="s">
        <v>1598</v>
      </c>
      <c r="AE283" s="3" t="s">
        <v>94</v>
      </c>
      <c r="AF283" s="3" t="s">
        <v>95</v>
      </c>
      <c r="AG283" s="3" t="s">
        <v>96</v>
      </c>
    </row>
    <row r="284" spans="1:33" ht="45" customHeight="1" x14ac:dyDescent="0.25">
      <c r="A284" s="3"/>
      <c r="B284" s="3" t="s">
        <v>79</v>
      </c>
      <c r="C284" s="3" t="s">
        <v>80</v>
      </c>
      <c r="D284" s="3" t="s">
        <v>81</v>
      </c>
      <c r="E284" s="3" t="s">
        <v>82</v>
      </c>
      <c r="F284" s="3" t="s">
        <v>160</v>
      </c>
      <c r="G284" s="3" t="s">
        <v>161</v>
      </c>
      <c r="H284" s="3" t="s">
        <v>161</v>
      </c>
      <c r="I284" s="3" t="s">
        <v>85</v>
      </c>
      <c r="J284" s="3" t="s">
        <v>1599</v>
      </c>
      <c r="K284" s="3" t="s">
        <v>113</v>
      </c>
      <c r="L284" s="3" t="s">
        <v>1269</v>
      </c>
      <c r="M284" s="3" t="s">
        <v>123</v>
      </c>
      <c r="N284" s="3" t="s">
        <v>1499</v>
      </c>
      <c r="O284" s="3" t="s">
        <v>91</v>
      </c>
      <c r="P284" s="3" t="s">
        <v>1500</v>
      </c>
      <c r="Q284" s="3" t="s">
        <v>91</v>
      </c>
      <c r="R284" s="3" t="s">
        <v>1600</v>
      </c>
      <c r="S284" s="3" t="s">
        <v>1600</v>
      </c>
      <c r="T284" s="3" t="s">
        <v>1600</v>
      </c>
      <c r="U284" s="3" t="s">
        <v>1600</v>
      </c>
      <c r="V284" s="3" t="s">
        <v>1600</v>
      </c>
      <c r="W284" s="3" t="s">
        <v>1600</v>
      </c>
      <c r="X284" s="3" t="s">
        <v>1600</v>
      </c>
      <c r="Y284" s="3" t="s">
        <v>1600</v>
      </c>
      <c r="Z284" s="3" t="s">
        <v>1600</v>
      </c>
      <c r="AA284" s="3" t="s">
        <v>1600</v>
      </c>
      <c r="AB284" s="3" t="s">
        <v>1600</v>
      </c>
      <c r="AC284" s="3" t="s">
        <v>1600</v>
      </c>
      <c r="AD284" s="3" t="s">
        <v>1600</v>
      </c>
      <c r="AE284" s="3" t="s">
        <v>94</v>
      </c>
      <c r="AF284" s="3" t="s">
        <v>95</v>
      </c>
      <c r="AG284" s="3" t="s">
        <v>96</v>
      </c>
    </row>
    <row r="285" spans="1:33" ht="45" customHeight="1" x14ac:dyDescent="0.25">
      <c r="A285" s="3"/>
      <c r="B285" s="3" t="s">
        <v>79</v>
      </c>
      <c r="C285" s="3" t="s">
        <v>80</v>
      </c>
      <c r="D285" s="3" t="s">
        <v>81</v>
      </c>
      <c r="E285" s="3" t="s">
        <v>811</v>
      </c>
      <c r="F285" s="3" t="s">
        <v>812</v>
      </c>
      <c r="G285" s="3" t="s">
        <v>813</v>
      </c>
      <c r="H285" s="3" t="s">
        <v>813</v>
      </c>
      <c r="I285" s="3" t="s">
        <v>814</v>
      </c>
      <c r="J285" s="3" t="s">
        <v>1601</v>
      </c>
      <c r="K285" s="3" t="s">
        <v>310</v>
      </c>
      <c r="L285" s="3" t="s">
        <v>1602</v>
      </c>
      <c r="M285" s="3" t="s">
        <v>123</v>
      </c>
      <c r="N285" s="3" t="s">
        <v>817</v>
      </c>
      <c r="O285" s="3" t="s">
        <v>91</v>
      </c>
      <c r="P285" s="3" t="s">
        <v>818</v>
      </c>
      <c r="Q285" s="3" t="s">
        <v>91</v>
      </c>
      <c r="R285" s="3" t="s">
        <v>1603</v>
      </c>
      <c r="S285" s="3" t="s">
        <v>1603</v>
      </c>
      <c r="T285" s="3" t="s">
        <v>1603</v>
      </c>
      <c r="U285" s="3" t="s">
        <v>1603</v>
      </c>
      <c r="V285" s="3" t="s">
        <v>1603</v>
      </c>
      <c r="W285" s="3" t="s">
        <v>1603</v>
      </c>
      <c r="X285" s="3" t="s">
        <v>1603</v>
      </c>
      <c r="Y285" s="3" t="s">
        <v>1603</v>
      </c>
      <c r="Z285" s="3" t="s">
        <v>1603</v>
      </c>
      <c r="AA285" s="3" t="s">
        <v>1603</v>
      </c>
      <c r="AB285" s="3" t="s">
        <v>1603</v>
      </c>
      <c r="AC285" s="3" t="s">
        <v>1603</v>
      </c>
      <c r="AD285" s="3" t="s">
        <v>1603</v>
      </c>
      <c r="AE285" s="3" t="s">
        <v>94</v>
      </c>
      <c r="AF285" s="3" t="s">
        <v>95</v>
      </c>
      <c r="AG285" s="3" t="s">
        <v>820</v>
      </c>
    </row>
    <row r="286" spans="1:33" ht="45" customHeight="1" x14ac:dyDescent="0.25">
      <c r="A286" s="3"/>
      <c r="B286" s="3" t="s">
        <v>79</v>
      </c>
      <c r="C286" s="3" t="s">
        <v>80</v>
      </c>
      <c r="D286" s="3" t="s">
        <v>81</v>
      </c>
      <c r="E286" s="3" t="s">
        <v>190</v>
      </c>
      <c r="F286" s="3" t="s">
        <v>1604</v>
      </c>
      <c r="G286" s="3" t="s">
        <v>1605</v>
      </c>
      <c r="H286" s="3" t="s">
        <v>1605</v>
      </c>
      <c r="I286" s="3" t="s">
        <v>85</v>
      </c>
      <c r="J286" s="3" t="s">
        <v>1606</v>
      </c>
      <c r="K286" s="3" t="s">
        <v>1607</v>
      </c>
      <c r="L286" s="3" t="s">
        <v>1608</v>
      </c>
      <c r="M286" s="3" t="s">
        <v>123</v>
      </c>
      <c r="N286" s="3" t="s">
        <v>899</v>
      </c>
      <c r="O286" s="3" t="s">
        <v>91</v>
      </c>
      <c r="P286" s="3" t="s">
        <v>900</v>
      </c>
      <c r="Q286" s="3" t="s">
        <v>91</v>
      </c>
      <c r="R286" s="3" t="s">
        <v>1609</v>
      </c>
      <c r="S286" s="3" t="s">
        <v>1609</v>
      </c>
      <c r="T286" s="3" t="s">
        <v>1609</v>
      </c>
      <c r="U286" s="3" t="s">
        <v>1609</v>
      </c>
      <c r="V286" s="3" t="s">
        <v>1609</v>
      </c>
      <c r="W286" s="3" t="s">
        <v>1609</v>
      </c>
      <c r="X286" s="3" t="s">
        <v>1609</v>
      </c>
      <c r="Y286" s="3" t="s">
        <v>1609</v>
      </c>
      <c r="Z286" s="3" t="s">
        <v>1609</v>
      </c>
      <c r="AA286" s="3" t="s">
        <v>1609</v>
      </c>
      <c r="AB286" s="3" t="s">
        <v>1609</v>
      </c>
      <c r="AC286" s="3" t="s">
        <v>1609</v>
      </c>
      <c r="AD286" s="3" t="s">
        <v>1609</v>
      </c>
      <c r="AE286" s="3" t="s">
        <v>94</v>
      </c>
      <c r="AF286" s="3" t="s">
        <v>95</v>
      </c>
      <c r="AG286" s="3" t="s">
        <v>96</v>
      </c>
    </row>
    <row r="287" spans="1:33" ht="45" customHeight="1" x14ac:dyDescent="0.25">
      <c r="A287" s="3"/>
      <c r="B287" s="3" t="s">
        <v>79</v>
      </c>
      <c r="C287" s="3" t="s">
        <v>80</v>
      </c>
      <c r="D287" s="3" t="s">
        <v>81</v>
      </c>
      <c r="E287" s="3" t="s">
        <v>190</v>
      </c>
      <c r="F287" s="3" t="s">
        <v>1610</v>
      </c>
      <c r="G287" s="3" t="s">
        <v>1611</v>
      </c>
      <c r="H287" s="3" t="s">
        <v>1611</v>
      </c>
      <c r="I287" s="3" t="s">
        <v>1612</v>
      </c>
      <c r="J287" s="3" t="s">
        <v>1613</v>
      </c>
      <c r="K287" s="3" t="s">
        <v>1614</v>
      </c>
      <c r="L287" s="3" t="s">
        <v>1100</v>
      </c>
      <c r="M287" s="3" t="s">
        <v>123</v>
      </c>
      <c r="N287" s="3" t="s">
        <v>1578</v>
      </c>
      <c r="O287" s="3" t="s">
        <v>91</v>
      </c>
      <c r="P287" s="3" t="s">
        <v>1579</v>
      </c>
      <c r="Q287" s="3" t="s">
        <v>91</v>
      </c>
      <c r="R287" s="3" t="s">
        <v>1615</v>
      </c>
      <c r="S287" s="3" t="s">
        <v>1615</v>
      </c>
      <c r="T287" s="3" t="s">
        <v>1615</v>
      </c>
      <c r="U287" s="3" t="s">
        <v>1615</v>
      </c>
      <c r="V287" s="3" t="s">
        <v>1615</v>
      </c>
      <c r="W287" s="3" t="s">
        <v>1615</v>
      </c>
      <c r="X287" s="3" t="s">
        <v>1615</v>
      </c>
      <c r="Y287" s="3" t="s">
        <v>1615</v>
      </c>
      <c r="Z287" s="3" t="s">
        <v>1615</v>
      </c>
      <c r="AA287" s="3" t="s">
        <v>1615</v>
      </c>
      <c r="AB287" s="3" t="s">
        <v>1615</v>
      </c>
      <c r="AC287" s="3" t="s">
        <v>1615</v>
      </c>
      <c r="AD287" s="3" t="s">
        <v>1615</v>
      </c>
      <c r="AE287" s="3" t="s">
        <v>94</v>
      </c>
      <c r="AF287" s="3" t="s">
        <v>95</v>
      </c>
      <c r="AG287" s="3" t="s">
        <v>96</v>
      </c>
    </row>
    <row r="288" spans="1:33" ht="45" customHeight="1" x14ac:dyDescent="0.25">
      <c r="A288" s="3"/>
      <c r="B288" s="3" t="s">
        <v>79</v>
      </c>
      <c r="C288" s="3" t="s">
        <v>80</v>
      </c>
      <c r="D288" s="3" t="s">
        <v>81</v>
      </c>
      <c r="E288" s="3" t="s">
        <v>190</v>
      </c>
      <c r="F288" s="3" t="s">
        <v>1616</v>
      </c>
      <c r="G288" s="3" t="s">
        <v>1617</v>
      </c>
      <c r="H288" s="3" t="s">
        <v>1617</v>
      </c>
      <c r="I288" s="3" t="s">
        <v>1618</v>
      </c>
      <c r="J288" s="3" t="s">
        <v>1619</v>
      </c>
      <c r="K288" s="3" t="s">
        <v>1620</v>
      </c>
      <c r="L288" s="3" t="s">
        <v>503</v>
      </c>
      <c r="M288" s="3" t="s">
        <v>123</v>
      </c>
      <c r="N288" s="3" t="s">
        <v>695</v>
      </c>
      <c r="O288" s="3" t="s">
        <v>91</v>
      </c>
      <c r="P288" s="3" t="s">
        <v>802</v>
      </c>
      <c r="Q288" s="3" t="s">
        <v>91</v>
      </c>
      <c r="R288" s="3" t="s">
        <v>1621</v>
      </c>
      <c r="S288" s="3" t="s">
        <v>1621</v>
      </c>
      <c r="T288" s="3" t="s">
        <v>1621</v>
      </c>
      <c r="U288" s="3" t="s">
        <v>1621</v>
      </c>
      <c r="V288" s="3" t="s">
        <v>1621</v>
      </c>
      <c r="W288" s="3" t="s">
        <v>1621</v>
      </c>
      <c r="X288" s="3" t="s">
        <v>1621</v>
      </c>
      <c r="Y288" s="3" t="s">
        <v>1621</v>
      </c>
      <c r="Z288" s="3" t="s">
        <v>1621</v>
      </c>
      <c r="AA288" s="3" t="s">
        <v>1621</v>
      </c>
      <c r="AB288" s="3" t="s">
        <v>1621</v>
      </c>
      <c r="AC288" s="3" t="s">
        <v>1621</v>
      </c>
      <c r="AD288" s="3" t="s">
        <v>1621</v>
      </c>
      <c r="AE288" s="3" t="s">
        <v>94</v>
      </c>
      <c r="AF288" s="3" t="s">
        <v>95</v>
      </c>
      <c r="AG288" s="3" t="s">
        <v>96</v>
      </c>
    </row>
    <row r="289" spans="1:33" ht="45" customHeight="1" x14ac:dyDescent="0.25">
      <c r="A289" s="3"/>
      <c r="B289" s="3" t="s">
        <v>79</v>
      </c>
      <c r="C289" s="3" t="s">
        <v>80</v>
      </c>
      <c r="D289" s="3" t="s">
        <v>81</v>
      </c>
      <c r="E289" s="3" t="s">
        <v>190</v>
      </c>
      <c r="F289" s="3" t="s">
        <v>9</v>
      </c>
      <c r="G289" s="3" t="s">
        <v>110</v>
      </c>
      <c r="H289" s="3" t="s">
        <v>110</v>
      </c>
      <c r="I289" s="3" t="s">
        <v>85</v>
      </c>
      <c r="J289" s="3" t="s">
        <v>1622</v>
      </c>
      <c r="K289" s="3" t="s">
        <v>1623</v>
      </c>
      <c r="L289" s="3" t="s">
        <v>1624</v>
      </c>
      <c r="M289" s="3" t="s">
        <v>89</v>
      </c>
      <c r="N289" s="3" t="s">
        <v>1578</v>
      </c>
      <c r="O289" s="3" t="s">
        <v>91</v>
      </c>
      <c r="P289" s="3" t="s">
        <v>1625</v>
      </c>
      <c r="Q289" s="3" t="s">
        <v>91</v>
      </c>
      <c r="R289" s="3" t="s">
        <v>1626</v>
      </c>
      <c r="S289" s="3" t="s">
        <v>1626</v>
      </c>
      <c r="T289" s="3" t="s">
        <v>1626</v>
      </c>
      <c r="U289" s="3" t="s">
        <v>1626</v>
      </c>
      <c r="V289" s="3" t="s">
        <v>1626</v>
      </c>
      <c r="W289" s="3" t="s">
        <v>1626</v>
      </c>
      <c r="X289" s="3" t="s">
        <v>1626</v>
      </c>
      <c r="Y289" s="3" t="s">
        <v>1626</v>
      </c>
      <c r="Z289" s="3" t="s">
        <v>1626</v>
      </c>
      <c r="AA289" s="3" t="s">
        <v>1626</v>
      </c>
      <c r="AB289" s="3" t="s">
        <v>1626</v>
      </c>
      <c r="AC289" s="3" t="s">
        <v>1626</v>
      </c>
      <c r="AD289" s="3" t="s">
        <v>1626</v>
      </c>
      <c r="AE289" s="3" t="s">
        <v>94</v>
      </c>
      <c r="AF289" s="3" t="s">
        <v>95</v>
      </c>
      <c r="AG289" s="3" t="s">
        <v>96</v>
      </c>
    </row>
    <row r="290" spans="1:33" ht="45" customHeight="1" x14ac:dyDescent="0.25">
      <c r="A290" s="3"/>
      <c r="B290" s="3" t="s">
        <v>79</v>
      </c>
      <c r="C290" s="3" t="s">
        <v>80</v>
      </c>
      <c r="D290" s="3" t="s">
        <v>81</v>
      </c>
      <c r="E290" s="3" t="s">
        <v>82</v>
      </c>
      <c r="F290" s="3" t="s">
        <v>231</v>
      </c>
      <c r="G290" s="3" t="s">
        <v>232</v>
      </c>
      <c r="H290" s="3" t="s">
        <v>232</v>
      </c>
      <c r="I290" s="3" t="s">
        <v>259</v>
      </c>
      <c r="J290" s="3" t="s">
        <v>1627</v>
      </c>
      <c r="K290" s="3" t="s">
        <v>953</v>
      </c>
      <c r="L290" s="3" t="s">
        <v>437</v>
      </c>
      <c r="M290" s="3" t="s">
        <v>123</v>
      </c>
      <c r="N290" s="3" t="s">
        <v>1628</v>
      </c>
      <c r="O290" s="3" t="s">
        <v>91</v>
      </c>
      <c r="P290" s="3" t="s">
        <v>1629</v>
      </c>
      <c r="Q290" s="3" t="s">
        <v>91</v>
      </c>
      <c r="R290" s="3" t="s">
        <v>1630</v>
      </c>
      <c r="S290" s="3" t="s">
        <v>1630</v>
      </c>
      <c r="T290" s="3" t="s">
        <v>1630</v>
      </c>
      <c r="U290" s="3" t="s">
        <v>1630</v>
      </c>
      <c r="V290" s="3" t="s">
        <v>1630</v>
      </c>
      <c r="W290" s="3" t="s">
        <v>1630</v>
      </c>
      <c r="X290" s="3" t="s">
        <v>1630</v>
      </c>
      <c r="Y290" s="3" t="s">
        <v>1630</v>
      </c>
      <c r="Z290" s="3" t="s">
        <v>1630</v>
      </c>
      <c r="AA290" s="3" t="s">
        <v>1630</v>
      </c>
      <c r="AB290" s="3" t="s">
        <v>1630</v>
      </c>
      <c r="AC290" s="3" t="s">
        <v>1630</v>
      </c>
      <c r="AD290" s="3" t="s">
        <v>1630</v>
      </c>
      <c r="AE290" s="3" t="s">
        <v>94</v>
      </c>
      <c r="AF290" s="3" t="s">
        <v>95</v>
      </c>
      <c r="AG290" s="3" t="s">
        <v>96</v>
      </c>
    </row>
    <row r="291" spans="1:33" ht="45" customHeight="1" x14ac:dyDescent="0.25">
      <c r="A291" s="3"/>
      <c r="B291" s="3" t="s">
        <v>79</v>
      </c>
      <c r="C291" s="3" t="s">
        <v>80</v>
      </c>
      <c r="D291" s="3" t="s">
        <v>81</v>
      </c>
      <c r="E291" s="3" t="s">
        <v>190</v>
      </c>
      <c r="F291" s="3" t="s">
        <v>1631</v>
      </c>
      <c r="G291" s="3" t="s">
        <v>1632</v>
      </c>
      <c r="H291" s="3" t="s">
        <v>1632</v>
      </c>
      <c r="I291" s="3" t="s">
        <v>145</v>
      </c>
      <c r="J291" s="3" t="s">
        <v>1633</v>
      </c>
      <c r="K291" s="3" t="s">
        <v>807</v>
      </c>
      <c r="L291" s="3" t="s">
        <v>807</v>
      </c>
      <c r="M291" s="3" t="s">
        <v>123</v>
      </c>
      <c r="N291" s="3" t="s">
        <v>1330</v>
      </c>
      <c r="O291" s="3" t="s">
        <v>91</v>
      </c>
      <c r="P291" s="3" t="s">
        <v>1331</v>
      </c>
      <c r="Q291" s="3" t="s">
        <v>91</v>
      </c>
      <c r="R291" s="3" t="s">
        <v>1634</v>
      </c>
      <c r="S291" s="3" t="s">
        <v>1634</v>
      </c>
      <c r="T291" s="3" t="s">
        <v>1634</v>
      </c>
      <c r="U291" s="3" t="s">
        <v>1634</v>
      </c>
      <c r="V291" s="3" t="s">
        <v>1634</v>
      </c>
      <c r="W291" s="3" t="s">
        <v>1634</v>
      </c>
      <c r="X291" s="3" t="s">
        <v>1634</v>
      </c>
      <c r="Y291" s="3" t="s">
        <v>1634</v>
      </c>
      <c r="Z291" s="3" t="s">
        <v>1634</v>
      </c>
      <c r="AA291" s="3" t="s">
        <v>1634</v>
      </c>
      <c r="AB291" s="3" t="s">
        <v>1634</v>
      </c>
      <c r="AC291" s="3" t="s">
        <v>1634</v>
      </c>
      <c r="AD291" s="3" t="s">
        <v>1634</v>
      </c>
      <c r="AE291" s="3" t="s">
        <v>94</v>
      </c>
      <c r="AF291" s="3" t="s">
        <v>95</v>
      </c>
      <c r="AG291" s="3" t="s">
        <v>96</v>
      </c>
    </row>
    <row r="292" spans="1:33" ht="45" customHeight="1" x14ac:dyDescent="0.25">
      <c r="A292" s="3"/>
      <c r="B292" s="3" t="s">
        <v>79</v>
      </c>
      <c r="C292" s="3" t="s">
        <v>80</v>
      </c>
      <c r="D292" s="3" t="s">
        <v>81</v>
      </c>
      <c r="E292" s="3" t="s">
        <v>82</v>
      </c>
      <c r="F292" s="3" t="s">
        <v>231</v>
      </c>
      <c r="G292" s="3" t="s">
        <v>232</v>
      </c>
      <c r="H292" s="3" t="s">
        <v>232</v>
      </c>
      <c r="I292" s="3" t="s">
        <v>103</v>
      </c>
      <c r="J292" s="3" t="s">
        <v>1635</v>
      </c>
      <c r="K292" s="3" t="s">
        <v>329</v>
      </c>
      <c r="L292" s="3" t="s">
        <v>1636</v>
      </c>
      <c r="M292" s="3" t="s">
        <v>123</v>
      </c>
      <c r="N292" s="3" t="s">
        <v>1637</v>
      </c>
      <c r="O292" s="3" t="s">
        <v>91</v>
      </c>
      <c r="P292" s="3" t="s">
        <v>1638</v>
      </c>
      <c r="Q292" s="3" t="s">
        <v>91</v>
      </c>
      <c r="R292" s="3" t="s">
        <v>1639</v>
      </c>
      <c r="S292" s="3" t="s">
        <v>1639</v>
      </c>
      <c r="T292" s="3" t="s">
        <v>1639</v>
      </c>
      <c r="U292" s="3" t="s">
        <v>1639</v>
      </c>
      <c r="V292" s="3" t="s">
        <v>1639</v>
      </c>
      <c r="W292" s="3" t="s">
        <v>1639</v>
      </c>
      <c r="X292" s="3" t="s">
        <v>1639</v>
      </c>
      <c r="Y292" s="3" t="s">
        <v>1639</v>
      </c>
      <c r="Z292" s="3" t="s">
        <v>1639</v>
      </c>
      <c r="AA292" s="3" t="s">
        <v>1639</v>
      </c>
      <c r="AB292" s="3" t="s">
        <v>1639</v>
      </c>
      <c r="AC292" s="3" t="s">
        <v>1639</v>
      </c>
      <c r="AD292" s="3" t="s">
        <v>1639</v>
      </c>
      <c r="AE292" s="3" t="s">
        <v>94</v>
      </c>
      <c r="AF292" s="3" t="s">
        <v>95</v>
      </c>
      <c r="AG292" s="3" t="s">
        <v>96</v>
      </c>
    </row>
    <row r="293" spans="1:33" ht="45" customHeight="1" x14ac:dyDescent="0.25">
      <c r="A293" s="3"/>
      <c r="B293" s="3" t="s">
        <v>79</v>
      </c>
      <c r="C293" s="3" t="s">
        <v>80</v>
      </c>
      <c r="D293" s="3" t="s">
        <v>81</v>
      </c>
      <c r="E293" s="3" t="s">
        <v>190</v>
      </c>
      <c r="F293" s="3" t="s">
        <v>1532</v>
      </c>
      <c r="G293" s="3" t="s">
        <v>1533</v>
      </c>
      <c r="H293" s="3" t="s">
        <v>1533</v>
      </c>
      <c r="I293" s="3" t="s">
        <v>1534</v>
      </c>
      <c r="J293" s="3" t="s">
        <v>1640</v>
      </c>
      <c r="K293" s="3" t="s">
        <v>1118</v>
      </c>
      <c r="L293" s="3" t="s">
        <v>1641</v>
      </c>
      <c r="M293" s="3" t="s">
        <v>89</v>
      </c>
      <c r="N293" s="3" t="s">
        <v>1642</v>
      </c>
      <c r="O293" s="3" t="s">
        <v>91</v>
      </c>
      <c r="P293" s="3" t="s">
        <v>1643</v>
      </c>
      <c r="Q293" s="3" t="s">
        <v>91</v>
      </c>
      <c r="R293" s="3" t="s">
        <v>1644</v>
      </c>
      <c r="S293" s="3" t="s">
        <v>1644</v>
      </c>
      <c r="T293" s="3" t="s">
        <v>1644</v>
      </c>
      <c r="U293" s="3" t="s">
        <v>1644</v>
      </c>
      <c r="V293" s="3" t="s">
        <v>1644</v>
      </c>
      <c r="W293" s="3" t="s">
        <v>1644</v>
      </c>
      <c r="X293" s="3" t="s">
        <v>1644</v>
      </c>
      <c r="Y293" s="3" t="s">
        <v>1644</v>
      </c>
      <c r="Z293" s="3" t="s">
        <v>1644</v>
      </c>
      <c r="AA293" s="3" t="s">
        <v>1644</v>
      </c>
      <c r="AB293" s="3" t="s">
        <v>1644</v>
      </c>
      <c r="AC293" s="3" t="s">
        <v>1644</v>
      </c>
      <c r="AD293" s="3" t="s">
        <v>1644</v>
      </c>
      <c r="AE293" s="3" t="s">
        <v>94</v>
      </c>
      <c r="AF293" s="3" t="s">
        <v>95</v>
      </c>
      <c r="AG293" s="3" t="s">
        <v>96</v>
      </c>
    </row>
    <row r="294" spans="1:33" ht="45" customHeight="1" x14ac:dyDescent="0.25">
      <c r="A294" s="3"/>
      <c r="B294" s="3" t="s">
        <v>79</v>
      </c>
      <c r="C294" s="3" t="s">
        <v>80</v>
      </c>
      <c r="D294" s="3" t="s">
        <v>81</v>
      </c>
      <c r="E294" s="3" t="s">
        <v>190</v>
      </c>
      <c r="F294" s="3" t="s">
        <v>1645</v>
      </c>
      <c r="G294" s="3" t="s">
        <v>1646</v>
      </c>
      <c r="H294" s="3" t="s">
        <v>1646</v>
      </c>
      <c r="I294" s="3" t="s">
        <v>1647</v>
      </c>
      <c r="J294" s="3" t="s">
        <v>1374</v>
      </c>
      <c r="K294" s="3" t="s">
        <v>329</v>
      </c>
      <c r="L294" s="3" t="s">
        <v>213</v>
      </c>
      <c r="M294" s="3" t="s">
        <v>89</v>
      </c>
      <c r="N294" s="3" t="s">
        <v>1648</v>
      </c>
      <c r="O294" s="3" t="s">
        <v>91</v>
      </c>
      <c r="P294" s="3" t="s">
        <v>1649</v>
      </c>
      <c r="Q294" s="3" t="s">
        <v>91</v>
      </c>
      <c r="R294" s="3" t="s">
        <v>1650</v>
      </c>
      <c r="S294" s="3" t="s">
        <v>1650</v>
      </c>
      <c r="T294" s="3" t="s">
        <v>1650</v>
      </c>
      <c r="U294" s="3" t="s">
        <v>1650</v>
      </c>
      <c r="V294" s="3" t="s">
        <v>1650</v>
      </c>
      <c r="W294" s="3" t="s">
        <v>1650</v>
      </c>
      <c r="X294" s="3" t="s">
        <v>1650</v>
      </c>
      <c r="Y294" s="3" t="s">
        <v>1650</v>
      </c>
      <c r="Z294" s="3" t="s">
        <v>1650</v>
      </c>
      <c r="AA294" s="3" t="s">
        <v>1650</v>
      </c>
      <c r="AB294" s="3" t="s">
        <v>1650</v>
      </c>
      <c r="AC294" s="3" t="s">
        <v>1650</v>
      </c>
      <c r="AD294" s="3" t="s">
        <v>1650</v>
      </c>
      <c r="AE294" s="3" t="s">
        <v>94</v>
      </c>
      <c r="AF294" s="3" t="s">
        <v>95</v>
      </c>
      <c r="AG294" s="3" t="s">
        <v>96</v>
      </c>
    </row>
    <row r="295" spans="1:33" ht="45" customHeight="1" x14ac:dyDescent="0.25">
      <c r="A295" s="3"/>
      <c r="B295" s="3" t="s">
        <v>79</v>
      </c>
      <c r="C295" s="3" t="s">
        <v>80</v>
      </c>
      <c r="D295" s="3" t="s">
        <v>81</v>
      </c>
      <c r="E295" s="3" t="s">
        <v>190</v>
      </c>
      <c r="F295" s="3" t="s">
        <v>1651</v>
      </c>
      <c r="G295" s="3" t="s">
        <v>1652</v>
      </c>
      <c r="H295" s="3" t="s">
        <v>1652</v>
      </c>
      <c r="I295" s="3" t="s">
        <v>1653</v>
      </c>
      <c r="J295" s="3" t="s">
        <v>1654</v>
      </c>
      <c r="K295" s="3" t="s">
        <v>1299</v>
      </c>
      <c r="L295" s="3" t="s">
        <v>503</v>
      </c>
      <c r="M295" s="3" t="s">
        <v>89</v>
      </c>
      <c r="N295" s="3" t="s">
        <v>1557</v>
      </c>
      <c r="O295" s="3" t="s">
        <v>91</v>
      </c>
      <c r="P295" s="3" t="s">
        <v>1655</v>
      </c>
      <c r="Q295" s="3" t="s">
        <v>91</v>
      </c>
      <c r="R295" s="3" t="s">
        <v>1656</v>
      </c>
      <c r="S295" s="3" t="s">
        <v>1656</v>
      </c>
      <c r="T295" s="3" t="s">
        <v>1656</v>
      </c>
      <c r="U295" s="3" t="s">
        <v>1656</v>
      </c>
      <c r="V295" s="3" t="s">
        <v>1656</v>
      </c>
      <c r="W295" s="3" t="s">
        <v>1656</v>
      </c>
      <c r="X295" s="3" t="s">
        <v>1656</v>
      </c>
      <c r="Y295" s="3" t="s">
        <v>1656</v>
      </c>
      <c r="Z295" s="3" t="s">
        <v>1656</v>
      </c>
      <c r="AA295" s="3" t="s">
        <v>1656</v>
      </c>
      <c r="AB295" s="3" t="s">
        <v>1656</v>
      </c>
      <c r="AC295" s="3" t="s">
        <v>1656</v>
      </c>
      <c r="AD295" s="3" t="s">
        <v>1656</v>
      </c>
      <c r="AE295" s="3" t="s">
        <v>94</v>
      </c>
      <c r="AF295" s="3" t="s">
        <v>95</v>
      </c>
      <c r="AG295" s="3" t="s">
        <v>96</v>
      </c>
    </row>
    <row r="296" spans="1:33" ht="45" customHeight="1" x14ac:dyDescent="0.25">
      <c r="A296" s="3"/>
      <c r="B296" s="3" t="s">
        <v>79</v>
      </c>
      <c r="C296" s="3" t="s">
        <v>80</v>
      </c>
      <c r="D296" s="3" t="s">
        <v>81</v>
      </c>
      <c r="E296" s="3" t="s">
        <v>190</v>
      </c>
      <c r="F296" s="3" t="s">
        <v>1657</v>
      </c>
      <c r="G296" s="3" t="s">
        <v>1658</v>
      </c>
      <c r="H296" s="3" t="s">
        <v>1658</v>
      </c>
      <c r="I296" s="3" t="s">
        <v>119</v>
      </c>
      <c r="J296" s="3" t="s">
        <v>1659</v>
      </c>
      <c r="K296" s="3" t="s">
        <v>98</v>
      </c>
      <c r="L296" s="3" t="s">
        <v>451</v>
      </c>
      <c r="M296" s="3" t="s">
        <v>89</v>
      </c>
      <c r="N296" s="3" t="s">
        <v>934</v>
      </c>
      <c r="O296" s="3" t="s">
        <v>91</v>
      </c>
      <c r="P296" s="3" t="s">
        <v>935</v>
      </c>
      <c r="Q296" s="3" t="s">
        <v>91</v>
      </c>
      <c r="R296" s="3" t="s">
        <v>1660</v>
      </c>
      <c r="S296" s="3" t="s">
        <v>1660</v>
      </c>
      <c r="T296" s="3" t="s">
        <v>1660</v>
      </c>
      <c r="U296" s="3" t="s">
        <v>1660</v>
      </c>
      <c r="V296" s="3" t="s">
        <v>1660</v>
      </c>
      <c r="W296" s="3" t="s">
        <v>1660</v>
      </c>
      <c r="X296" s="3" t="s">
        <v>1660</v>
      </c>
      <c r="Y296" s="3" t="s">
        <v>1660</v>
      </c>
      <c r="Z296" s="3" t="s">
        <v>1660</v>
      </c>
      <c r="AA296" s="3" t="s">
        <v>1660</v>
      </c>
      <c r="AB296" s="3" t="s">
        <v>1660</v>
      </c>
      <c r="AC296" s="3" t="s">
        <v>1660</v>
      </c>
      <c r="AD296" s="3" t="s">
        <v>1660</v>
      </c>
      <c r="AE296" s="3" t="s">
        <v>94</v>
      </c>
      <c r="AF296" s="3" t="s">
        <v>95</v>
      </c>
      <c r="AG296" s="3" t="s">
        <v>96</v>
      </c>
    </row>
    <row r="297" spans="1:33" ht="45" customHeight="1" x14ac:dyDescent="0.25">
      <c r="A297" s="3"/>
      <c r="B297" s="3" t="s">
        <v>79</v>
      </c>
      <c r="C297" s="3" t="s">
        <v>80</v>
      </c>
      <c r="D297" s="3" t="s">
        <v>81</v>
      </c>
      <c r="E297" s="3" t="s">
        <v>190</v>
      </c>
      <c r="F297" s="3" t="s">
        <v>160</v>
      </c>
      <c r="G297" s="3" t="s">
        <v>161</v>
      </c>
      <c r="H297" s="3" t="s">
        <v>161</v>
      </c>
      <c r="I297" s="3" t="s">
        <v>162</v>
      </c>
      <c r="J297" s="3" t="s">
        <v>1266</v>
      </c>
      <c r="K297" s="3" t="s">
        <v>1661</v>
      </c>
      <c r="L297" s="3" t="s">
        <v>1623</v>
      </c>
      <c r="M297" s="3" t="s">
        <v>89</v>
      </c>
      <c r="N297" s="3" t="s">
        <v>1662</v>
      </c>
      <c r="O297" s="3" t="s">
        <v>91</v>
      </c>
      <c r="P297" s="3" t="s">
        <v>1663</v>
      </c>
      <c r="Q297" s="3" t="s">
        <v>91</v>
      </c>
      <c r="R297" s="3" t="s">
        <v>1664</v>
      </c>
      <c r="S297" s="3" t="s">
        <v>1664</v>
      </c>
      <c r="T297" s="3" t="s">
        <v>1664</v>
      </c>
      <c r="U297" s="3" t="s">
        <v>1664</v>
      </c>
      <c r="V297" s="3" t="s">
        <v>1664</v>
      </c>
      <c r="W297" s="3" t="s">
        <v>1664</v>
      </c>
      <c r="X297" s="3" t="s">
        <v>1664</v>
      </c>
      <c r="Y297" s="3" t="s">
        <v>1664</v>
      </c>
      <c r="Z297" s="3" t="s">
        <v>1664</v>
      </c>
      <c r="AA297" s="3" t="s">
        <v>1664</v>
      </c>
      <c r="AB297" s="3" t="s">
        <v>1664</v>
      </c>
      <c r="AC297" s="3" t="s">
        <v>1664</v>
      </c>
      <c r="AD297" s="3" t="s">
        <v>1664</v>
      </c>
      <c r="AE297" s="3" t="s">
        <v>94</v>
      </c>
      <c r="AF297" s="3" t="s">
        <v>95</v>
      </c>
      <c r="AG297" s="3" t="s">
        <v>96</v>
      </c>
    </row>
    <row r="298" spans="1:33" ht="45" customHeight="1" x14ac:dyDescent="0.25">
      <c r="A298" s="3"/>
      <c r="B298" s="3" t="s">
        <v>79</v>
      </c>
      <c r="C298" s="3" t="s">
        <v>80</v>
      </c>
      <c r="D298" s="3" t="s">
        <v>81</v>
      </c>
      <c r="E298" s="3" t="s">
        <v>190</v>
      </c>
      <c r="F298" s="3" t="s">
        <v>1665</v>
      </c>
      <c r="G298" s="3" t="s">
        <v>1666</v>
      </c>
      <c r="H298" s="3" t="s">
        <v>1666</v>
      </c>
      <c r="I298" s="3" t="s">
        <v>1667</v>
      </c>
      <c r="J298" s="3" t="s">
        <v>1484</v>
      </c>
      <c r="K298" s="3" t="s">
        <v>1668</v>
      </c>
      <c r="L298" s="3" t="s">
        <v>1669</v>
      </c>
      <c r="M298" s="3" t="s">
        <v>123</v>
      </c>
      <c r="N298" s="3" t="s">
        <v>965</v>
      </c>
      <c r="O298" s="3" t="s">
        <v>91</v>
      </c>
      <c r="P298" s="3" t="s">
        <v>1554</v>
      </c>
      <c r="Q298" s="3" t="s">
        <v>91</v>
      </c>
      <c r="R298" s="3" t="s">
        <v>1670</v>
      </c>
      <c r="S298" s="3" t="s">
        <v>1670</v>
      </c>
      <c r="T298" s="3" t="s">
        <v>1670</v>
      </c>
      <c r="U298" s="3" t="s">
        <v>1670</v>
      </c>
      <c r="V298" s="3" t="s">
        <v>1670</v>
      </c>
      <c r="W298" s="3" t="s">
        <v>1670</v>
      </c>
      <c r="X298" s="3" t="s">
        <v>1670</v>
      </c>
      <c r="Y298" s="3" t="s">
        <v>1670</v>
      </c>
      <c r="Z298" s="3" t="s">
        <v>1670</v>
      </c>
      <c r="AA298" s="3" t="s">
        <v>1670</v>
      </c>
      <c r="AB298" s="3" t="s">
        <v>1670</v>
      </c>
      <c r="AC298" s="3" t="s">
        <v>1670</v>
      </c>
      <c r="AD298" s="3" t="s">
        <v>1670</v>
      </c>
      <c r="AE298" s="3" t="s">
        <v>94</v>
      </c>
      <c r="AF298" s="3" t="s">
        <v>95</v>
      </c>
      <c r="AG298" s="3" t="s">
        <v>96</v>
      </c>
    </row>
    <row r="299" spans="1:33" ht="45" customHeight="1" x14ac:dyDescent="0.25">
      <c r="A299" s="3"/>
      <c r="B299" s="3" t="s">
        <v>79</v>
      </c>
      <c r="C299" s="3" t="s">
        <v>80</v>
      </c>
      <c r="D299" s="3" t="s">
        <v>81</v>
      </c>
      <c r="E299" s="3" t="s">
        <v>190</v>
      </c>
      <c r="F299" s="3" t="s">
        <v>9</v>
      </c>
      <c r="G299" s="3" t="s">
        <v>110</v>
      </c>
      <c r="H299" s="3" t="s">
        <v>110</v>
      </c>
      <c r="I299" s="3" t="s">
        <v>85</v>
      </c>
      <c r="J299" s="3" t="s">
        <v>1671</v>
      </c>
      <c r="K299" s="3" t="s">
        <v>571</v>
      </c>
      <c r="L299" s="3" t="s">
        <v>354</v>
      </c>
      <c r="M299" s="3" t="s">
        <v>123</v>
      </c>
      <c r="N299" s="3" t="s">
        <v>1486</v>
      </c>
      <c r="O299" s="3" t="s">
        <v>91</v>
      </c>
      <c r="P299" s="3" t="s">
        <v>1487</v>
      </c>
      <c r="Q299" s="3" t="s">
        <v>91</v>
      </c>
      <c r="R299" s="3" t="s">
        <v>1672</v>
      </c>
      <c r="S299" s="3" t="s">
        <v>1672</v>
      </c>
      <c r="T299" s="3" t="s">
        <v>1672</v>
      </c>
      <c r="U299" s="3" t="s">
        <v>1672</v>
      </c>
      <c r="V299" s="3" t="s">
        <v>1672</v>
      </c>
      <c r="W299" s="3" t="s">
        <v>1672</v>
      </c>
      <c r="X299" s="3" t="s">
        <v>1672</v>
      </c>
      <c r="Y299" s="3" t="s">
        <v>1672</v>
      </c>
      <c r="Z299" s="3" t="s">
        <v>1672</v>
      </c>
      <c r="AA299" s="3" t="s">
        <v>1672</v>
      </c>
      <c r="AB299" s="3" t="s">
        <v>1672</v>
      </c>
      <c r="AC299" s="3" t="s">
        <v>1672</v>
      </c>
      <c r="AD299" s="3" t="s">
        <v>1672</v>
      </c>
      <c r="AE299" s="3" t="s">
        <v>94</v>
      </c>
      <c r="AF299" s="3" t="s">
        <v>95</v>
      </c>
      <c r="AG299" s="3" t="s">
        <v>96</v>
      </c>
    </row>
    <row r="300" spans="1:33" ht="45" customHeight="1" x14ac:dyDescent="0.25">
      <c r="A300" s="3"/>
      <c r="B300" s="3" t="s">
        <v>79</v>
      </c>
      <c r="C300" s="3" t="s">
        <v>80</v>
      </c>
      <c r="D300" s="3" t="s">
        <v>81</v>
      </c>
      <c r="E300" s="3" t="s">
        <v>190</v>
      </c>
      <c r="F300" s="3" t="s">
        <v>9</v>
      </c>
      <c r="G300" s="3" t="s">
        <v>110</v>
      </c>
      <c r="H300" s="3" t="s">
        <v>110</v>
      </c>
      <c r="I300" s="3" t="s">
        <v>85</v>
      </c>
      <c r="J300" s="3" t="s">
        <v>765</v>
      </c>
      <c r="K300" s="3" t="s">
        <v>1636</v>
      </c>
      <c r="L300" s="3" t="s">
        <v>1673</v>
      </c>
      <c r="M300" s="3" t="s">
        <v>123</v>
      </c>
      <c r="N300" s="3" t="s">
        <v>389</v>
      </c>
      <c r="O300" s="3" t="s">
        <v>91</v>
      </c>
      <c r="P300" s="3" t="s">
        <v>390</v>
      </c>
      <c r="Q300" s="3" t="s">
        <v>91</v>
      </c>
      <c r="R300" s="3" t="s">
        <v>1674</v>
      </c>
      <c r="S300" s="3" t="s">
        <v>1674</v>
      </c>
      <c r="T300" s="3" t="s">
        <v>1674</v>
      </c>
      <c r="U300" s="3" t="s">
        <v>1674</v>
      </c>
      <c r="V300" s="3" t="s">
        <v>1674</v>
      </c>
      <c r="W300" s="3" t="s">
        <v>1674</v>
      </c>
      <c r="X300" s="3" t="s">
        <v>1674</v>
      </c>
      <c r="Y300" s="3" t="s">
        <v>1674</v>
      </c>
      <c r="Z300" s="3" t="s">
        <v>1674</v>
      </c>
      <c r="AA300" s="3" t="s">
        <v>1674</v>
      </c>
      <c r="AB300" s="3" t="s">
        <v>1674</v>
      </c>
      <c r="AC300" s="3" t="s">
        <v>1674</v>
      </c>
      <c r="AD300" s="3" t="s">
        <v>1674</v>
      </c>
      <c r="AE300" s="3" t="s">
        <v>94</v>
      </c>
      <c r="AF300" s="3" t="s">
        <v>95</v>
      </c>
      <c r="AG300" s="3" t="s">
        <v>96</v>
      </c>
    </row>
    <row r="301" spans="1:33" ht="45" customHeight="1" x14ac:dyDescent="0.25">
      <c r="A301" s="3"/>
      <c r="B301" s="3" t="s">
        <v>79</v>
      </c>
      <c r="C301" s="3" t="s">
        <v>80</v>
      </c>
      <c r="D301" s="3" t="s">
        <v>81</v>
      </c>
      <c r="E301" s="3" t="s">
        <v>190</v>
      </c>
      <c r="F301" s="3" t="s">
        <v>1651</v>
      </c>
      <c r="G301" s="3" t="s">
        <v>1652</v>
      </c>
      <c r="H301" s="3" t="s">
        <v>1652</v>
      </c>
      <c r="I301" s="3" t="s">
        <v>1653</v>
      </c>
      <c r="J301" s="3" t="s">
        <v>931</v>
      </c>
      <c r="K301" s="3" t="s">
        <v>165</v>
      </c>
      <c r="L301" s="3" t="s">
        <v>1675</v>
      </c>
      <c r="M301" s="3" t="s">
        <v>89</v>
      </c>
      <c r="N301" s="3" t="s">
        <v>1676</v>
      </c>
      <c r="O301" s="3" t="s">
        <v>91</v>
      </c>
      <c r="P301" s="3" t="s">
        <v>1677</v>
      </c>
      <c r="Q301" s="3" t="s">
        <v>91</v>
      </c>
      <c r="R301" s="3" t="s">
        <v>1678</v>
      </c>
      <c r="S301" s="3" t="s">
        <v>1678</v>
      </c>
      <c r="T301" s="3" t="s">
        <v>1678</v>
      </c>
      <c r="U301" s="3" t="s">
        <v>1678</v>
      </c>
      <c r="V301" s="3" t="s">
        <v>1678</v>
      </c>
      <c r="W301" s="3" t="s">
        <v>1678</v>
      </c>
      <c r="X301" s="3" t="s">
        <v>1678</v>
      </c>
      <c r="Y301" s="3" t="s">
        <v>1678</v>
      </c>
      <c r="Z301" s="3" t="s">
        <v>1678</v>
      </c>
      <c r="AA301" s="3" t="s">
        <v>1678</v>
      </c>
      <c r="AB301" s="3" t="s">
        <v>1678</v>
      </c>
      <c r="AC301" s="3" t="s">
        <v>1678</v>
      </c>
      <c r="AD301" s="3" t="s">
        <v>1678</v>
      </c>
      <c r="AE301" s="3" t="s">
        <v>94</v>
      </c>
      <c r="AF301" s="3" t="s">
        <v>95</v>
      </c>
      <c r="AG301" s="3" t="s">
        <v>96</v>
      </c>
    </row>
    <row r="302" spans="1:33" ht="45" customHeight="1" x14ac:dyDescent="0.25">
      <c r="A302" s="3"/>
      <c r="B302" s="3" t="s">
        <v>79</v>
      </c>
      <c r="C302" s="3" t="s">
        <v>80</v>
      </c>
      <c r="D302" s="3" t="s">
        <v>81</v>
      </c>
      <c r="E302" s="3" t="s">
        <v>190</v>
      </c>
      <c r="F302" s="3" t="s">
        <v>9</v>
      </c>
      <c r="G302" s="3" t="s">
        <v>110</v>
      </c>
      <c r="H302" s="3" t="s">
        <v>110</v>
      </c>
      <c r="I302" s="3" t="s">
        <v>85</v>
      </c>
      <c r="J302" s="3" t="s">
        <v>1679</v>
      </c>
      <c r="K302" s="3" t="s">
        <v>1680</v>
      </c>
      <c r="L302" s="3" t="s">
        <v>888</v>
      </c>
      <c r="M302" s="3" t="s">
        <v>89</v>
      </c>
      <c r="N302" s="3" t="s">
        <v>389</v>
      </c>
      <c r="O302" s="3" t="s">
        <v>91</v>
      </c>
      <c r="P302" s="3" t="s">
        <v>390</v>
      </c>
      <c r="Q302" s="3" t="s">
        <v>91</v>
      </c>
      <c r="R302" s="3" t="s">
        <v>1681</v>
      </c>
      <c r="S302" s="3" t="s">
        <v>1681</v>
      </c>
      <c r="T302" s="3" t="s">
        <v>1681</v>
      </c>
      <c r="U302" s="3" t="s">
        <v>1681</v>
      </c>
      <c r="V302" s="3" t="s">
        <v>1681</v>
      </c>
      <c r="W302" s="3" t="s">
        <v>1681</v>
      </c>
      <c r="X302" s="3" t="s">
        <v>1681</v>
      </c>
      <c r="Y302" s="3" t="s">
        <v>1681</v>
      </c>
      <c r="Z302" s="3" t="s">
        <v>1681</v>
      </c>
      <c r="AA302" s="3" t="s">
        <v>1681</v>
      </c>
      <c r="AB302" s="3" t="s">
        <v>1681</v>
      </c>
      <c r="AC302" s="3" t="s">
        <v>1681</v>
      </c>
      <c r="AD302" s="3" t="s">
        <v>1681</v>
      </c>
      <c r="AE302" s="3" t="s">
        <v>94</v>
      </c>
      <c r="AF302" s="3" t="s">
        <v>95</v>
      </c>
      <c r="AG302" s="3" t="s">
        <v>96</v>
      </c>
    </row>
    <row r="303" spans="1:33" ht="45" customHeight="1" x14ac:dyDescent="0.25">
      <c r="A303" s="3"/>
      <c r="B303" s="3" t="s">
        <v>79</v>
      </c>
      <c r="C303" s="3" t="s">
        <v>80</v>
      </c>
      <c r="D303" s="3" t="s">
        <v>81</v>
      </c>
      <c r="E303" s="3" t="s">
        <v>190</v>
      </c>
      <c r="F303" s="3" t="s">
        <v>9</v>
      </c>
      <c r="G303" s="3" t="s">
        <v>110</v>
      </c>
      <c r="H303" s="3" t="s">
        <v>110</v>
      </c>
      <c r="I303" s="3" t="s">
        <v>85</v>
      </c>
      <c r="J303" s="3" t="s">
        <v>1138</v>
      </c>
      <c r="K303" s="3" t="s">
        <v>1682</v>
      </c>
      <c r="L303" s="3" t="s">
        <v>1683</v>
      </c>
      <c r="M303" s="3" t="s">
        <v>123</v>
      </c>
      <c r="N303" s="3" t="s">
        <v>389</v>
      </c>
      <c r="O303" s="3" t="s">
        <v>91</v>
      </c>
      <c r="P303" s="3" t="s">
        <v>390</v>
      </c>
      <c r="Q303" s="3" t="s">
        <v>91</v>
      </c>
      <c r="R303" s="3" t="s">
        <v>1684</v>
      </c>
      <c r="S303" s="3" t="s">
        <v>1684</v>
      </c>
      <c r="T303" s="3" t="s">
        <v>1684</v>
      </c>
      <c r="U303" s="3" t="s">
        <v>1684</v>
      </c>
      <c r="V303" s="3" t="s">
        <v>1684</v>
      </c>
      <c r="W303" s="3" t="s">
        <v>1684</v>
      </c>
      <c r="X303" s="3" t="s">
        <v>1684</v>
      </c>
      <c r="Y303" s="3" t="s">
        <v>1684</v>
      </c>
      <c r="Z303" s="3" t="s">
        <v>1684</v>
      </c>
      <c r="AA303" s="3" t="s">
        <v>1684</v>
      </c>
      <c r="AB303" s="3" t="s">
        <v>1684</v>
      </c>
      <c r="AC303" s="3" t="s">
        <v>1684</v>
      </c>
      <c r="AD303" s="3" t="s">
        <v>1684</v>
      </c>
      <c r="AE303" s="3" t="s">
        <v>94</v>
      </c>
      <c r="AF303" s="3" t="s">
        <v>95</v>
      </c>
      <c r="AG303" s="3" t="s">
        <v>96</v>
      </c>
    </row>
    <row r="304" spans="1:33" ht="45" customHeight="1" x14ac:dyDescent="0.25">
      <c r="A304" s="3"/>
      <c r="B304" s="3" t="s">
        <v>79</v>
      </c>
      <c r="C304" s="3" t="s">
        <v>80</v>
      </c>
      <c r="D304" s="3" t="s">
        <v>81</v>
      </c>
      <c r="E304" s="3" t="s">
        <v>190</v>
      </c>
      <c r="F304" s="3" t="s">
        <v>1685</v>
      </c>
      <c r="G304" s="3" t="s">
        <v>1686</v>
      </c>
      <c r="H304" s="3" t="s">
        <v>1686</v>
      </c>
      <c r="I304" s="3" t="s">
        <v>1687</v>
      </c>
      <c r="J304" s="3" t="s">
        <v>1688</v>
      </c>
      <c r="K304" s="3" t="s">
        <v>1689</v>
      </c>
      <c r="L304" s="3" t="s">
        <v>1690</v>
      </c>
      <c r="M304" s="3" t="s">
        <v>123</v>
      </c>
      <c r="N304" s="3" t="s">
        <v>1371</v>
      </c>
      <c r="O304" s="3" t="s">
        <v>91</v>
      </c>
      <c r="P304" s="3" t="s">
        <v>1372</v>
      </c>
      <c r="Q304" s="3" t="s">
        <v>91</v>
      </c>
      <c r="R304" s="3" t="s">
        <v>1691</v>
      </c>
      <c r="S304" s="3" t="s">
        <v>1691</v>
      </c>
      <c r="T304" s="3" t="s">
        <v>1691</v>
      </c>
      <c r="U304" s="3" t="s">
        <v>1691</v>
      </c>
      <c r="V304" s="3" t="s">
        <v>1691</v>
      </c>
      <c r="W304" s="3" t="s">
        <v>1691</v>
      </c>
      <c r="X304" s="3" t="s">
        <v>1691</v>
      </c>
      <c r="Y304" s="3" t="s">
        <v>1691</v>
      </c>
      <c r="Z304" s="3" t="s">
        <v>1691</v>
      </c>
      <c r="AA304" s="3" t="s">
        <v>1691</v>
      </c>
      <c r="AB304" s="3" t="s">
        <v>1691</v>
      </c>
      <c r="AC304" s="3" t="s">
        <v>1691</v>
      </c>
      <c r="AD304" s="3" t="s">
        <v>1691</v>
      </c>
      <c r="AE304" s="3" t="s">
        <v>94</v>
      </c>
      <c r="AF304" s="3" t="s">
        <v>95</v>
      </c>
      <c r="AG304" s="3" t="s">
        <v>96</v>
      </c>
    </row>
    <row r="305" spans="1:33" ht="45" customHeight="1" x14ac:dyDescent="0.25">
      <c r="A305" s="3"/>
      <c r="B305" s="3" t="s">
        <v>79</v>
      </c>
      <c r="C305" s="3" t="s">
        <v>80</v>
      </c>
      <c r="D305" s="3" t="s">
        <v>81</v>
      </c>
      <c r="E305" s="3" t="s">
        <v>190</v>
      </c>
      <c r="F305" s="3" t="s">
        <v>771</v>
      </c>
      <c r="G305" s="3" t="s">
        <v>772</v>
      </c>
      <c r="H305" s="3" t="s">
        <v>772</v>
      </c>
      <c r="I305" s="3" t="s">
        <v>130</v>
      </c>
      <c r="J305" s="3" t="s">
        <v>1692</v>
      </c>
      <c r="K305" s="3" t="s">
        <v>491</v>
      </c>
      <c r="L305" s="3" t="s">
        <v>679</v>
      </c>
      <c r="M305" s="3" t="s">
        <v>123</v>
      </c>
      <c r="N305" s="3" t="s">
        <v>389</v>
      </c>
      <c r="O305" s="3" t="s">
        <v>91</v>
      </c>
      <c r="P305" s="3" t="s">
        <v>1420</v>
      </c>
      <c r="Q305" s="3" t="s">
        <v>91</v>
      </c>
      <c r="R305" s="3" t="s">
        <v>1693</v>
      </c>
      <c r="S305" s="3" t="s">
        <v>1693</v>
      </c>
      <c r="T305" s="3" t="s">
        <v>1693</v>
      </c>
      <c r="U305" s="3" t="s">
        <v>1693</v>
      </c>
      <c r="V305" s="3" t="s">
        <v>1693</v>
      </c>
      <c r="W305" s="3" t="s">
        <v>1693</v>
      </c>
      <c r="X305" s="3" t="s">
        <v>1693</v>
      </c>
      <c r="Y305" s="3" t="s">
        <v>1693</v>
      </c>
      <c r="Z305" s="3" t="s">
        <v>1693</v>
      </c>
      <c r="AA305" s="3" t="s">
        <v>1693</v>
      </c>
      <c r="AB305" s="3" t="s">
        <v>1693</v>
      </c>
      <c r="AC305" s="3" t="s">
        <v>1693</v>
      </c>
      <c r="AD305" s="3" t="s">
        <v>1693</v>
      </c>
      <c r="AE305" s="3" t="s">
        <v>94</v>
      </c>
      <c r="AF305" s="3" t="s">
        <v>95</v>
      </c>
      <c r="AG305" s="3" t="s">
        <v>96</v>
      </c>
    </row>
    <row r="306" spans="1:33" ht="45" customHeight="1" x14ac:dyDescent="0.25">
      <c r="A306" s="3"/>
      <c r="B306" s="3" t="s">
        <v>79</v>
      </c>
      <c r="C306" s="3" t="s">
        <v>80</v>
      </c>
      <c r="D306" s="3" t="s">
        <v>81</v>
      </c>
      <c r="E306" s="3" t="s">
        <v>190</v>
      </c>
      <c r="F306" s="3" t="s">
        <v>339</v>
      </c>
      <c r="G306" s="3" t="s">
        <v>340</v>
      </c>
      <c r="H306" s="3" t="s">
        <v>340</v>
      </c>
      <c r="I306" s="3" t="s">
        <v>380</v>
      </c>
      <c r="J306" s="3" t="s">
        <v>1694</v>
      </c>
      <c r="K306" s="3" t="s">
        <v>105</v>
      </c>
      <c r="L306" s="3" t="s">
        <v>767</v>
      </c>
      <c r="M306" s="3" t="s">
        <v>89</v>
      </c>
      <c r="N306" s="3" t="s">
        <v>695</v>
      </c>
      <c r="O306" s="3" t="s">
        <v>91</v>
      </c>
      <c r="P306" s="3" t="s">
        <v>802</v>
      </c>
      <c r="Q306" s="3" t="s">
        <v>91</v>
      </c>
      <c r="R306" s="3" t="s">
        <v>1695</v>
      </c>
      <c r="S306" s="3" t="s">
        <v>1695</v>
      </c>
      <c r="T306" s="3" t="s">
        <v>1695</v>
      </c>
      <c r="U306" s="3" t="s">
        <v>1695</v>
      </c>
      <c r="V306" s="3" t="s">
        <v>1695</v>
      </c>
      <c r="W306" s="3" t="s">
        <v>1695</v>
      </c>
      <c r="X306" s="3" t="s">
        <v>1695</v>
      </c>
      <c r="Y306" s="3" t="s">
        <v>1695</v>
      </c>
      <c r="Z306" s="3" t="s">
        <v>1695</v>
      </c>
      <c r="AA306" s="3" t="s">
        <v>1695</v>
      </c>
      <c r="AB306" s="3" t="s">
        <v>1695</v>
      </c>
      <c r="AC306" s="3" t="s">
        <v>1695</v>
      </c>
      <c r="AD306" s="3" t="s">
        <v>1695</v>
      </c>
      <c r="AE306" s="3" t="s">
        <v>94</v>
      </c>
      <c r="AF306" s="3" t="s">
        <v>95</v>
      </c>
      <c r="AG306" s="3" t="s">
        <v>96</v>
      </c>
    </row>
    <row r="307" spans="1:33" ht="45" customHeight="1" x14ac:dyDescent="0.25">
      <c r="A307" s="3"/>
      <c r="B307" s="3" t="s">
        <v>79</v>
      </c>
      <c r="C307" s="3" t="s">
        <v>80</v>
      </c>
      <c r="D307" s="3" t="s">
        <v>81</v>
      </c>
      <c r="E307" s="3" t="s">
        <v>190</v>
      </c>
      <c r="F307" s="3" t="s">
        <v>339</v>
      </c>
      <c r="G307" s="3" t="s">
        <v>340</v>
      </c>
      <c r="H307" s="3" t="s">
        <v>340</v>
      </c>
      <c r="I307" s="3" t="s">
        <v>1696</v>
      </c>
      <c r="J307" s="3" t="s">
        <v>1697</v>
      </c>
      <c r="K307" s="3" t="s">
        <v>303</v>
      </c>
      <c r="L307" s="3" t="s">
        <v>469</v>
      </c>
      <c r="M307" s="3" t="s">
        <v>89</v>
      </c>
      <c r="N307" s="3" t="s">
        <v>427</v>
      </c>
      <c r="O307" s="3" t="s">
        <v>91</v>
      </c>
      <c r="P307" s="3" t="s">
        <v>1537</v>
      </c>
      <c r="Q307" s="3" t="s">
        <v>91</v>
      </c>
      <c r="R307" s="3" t="s">
        <v>1698</v>
      </c>
      <c r="S307" s="3" t="s">
        <v>1698</v>
      </c>
      <c r="T307" s="3" t="s">
        <v>1698</v>
      </c>
      <c r="U307" s="3" t="s">
        <v>1698</v>
      </c>
      <c r="V307" s="3" t="s">
        <v>1698</v>
      </c>
      <c r="W307" s="3" t="s">
        <v>1698</v>
      </c>
      <c r="X307" s="3" t="s">
        <v>1698</v>
      </c>
      <c r="Y307" s="3" t="s">
        <v>1698</v>
      </c>
      <c r="Z307" s="3" t="s">
        <v>1698</v>
      </c>
      <c r="AA307" s="3" t="s">
        <v>1698</v>
      </c>
      <c r="AB307" s="3" t="s">
        <v>1698</v>
      </c>
      <c r="AC307" s="3" t="s">
        <v>1698</v>
      </c>
      <c r="AD307" s="3" t="s">
        <v>1698</v>
      </c>
      <c r="AE307" s="3" t="s">
        <v>94</v>
      </c>
      <c r="AF307" s="3" t="s">
        <v>95</v>
      </c>
      <c r="AG307" s="3" t="s">
        <v>96</v>
      </c>
    </row>
    <row r="308" spans="1:33" ht="45" customHeight="1" x14ac:dyDescent="0.25">
      <c r="A308" s="3"/>
      <c r="B308" s="3" t="s">
        <v>79</v>
      </c>
      <c r="C308" s="3" t="s">
        <v>80</v>
      </c>
      <c r="D308" s="3" t="s">
        <v>81</v>
      </c>
      <c r="E308" s="3" t="s">
        <v>190</v>
      </c>
      <c r="F308" s="3" t="s">
        <v>9</v>
      </c>
      <c r="G308" s="3" t="s">
        <v>110</v>
      </c>
      <c r="H308" s="3" t="s">
        <v>110</v>
      </c>
      <c r="I308" s="3" t="s">
        <v>85</v>
      </c>
      <c r="J308" s="3" t="s">
        <v>302</v>
      </c>
      <c r="K308" s="3" t="s">
        <v>630</v>
      </c>
      <c r="L308" s="3" t="s">
        <v>1699</v>
      </c>
      <c r="M308" s="3" t="s">
        <v>123</v>
      </c>
      <c r="N308" s="3" t="s">
        <v>695</v>
      </c>
      <c r="O308" s="3" t="s">
        <v>91</v>
      </c>
      <c r="P308" s="3" t="s">
        <v>802</v>
      </c>
      <c r="Q308" s="3" t="s">
        <v>91</v>
      </c>
      <c r="R308" s="3" t="s">
        <v>1700</v>
      </c>
      <c r="S308" s="3" t="s">
        <v>1700</v>
      </c>
      <c r="T308" s="3" t="s">
        <v>1700</v>
      </c>
      <c r="U308" s="3" t="s">
        <v>1700</v>
      </c>
      <c r="V308" s="3" t="s">
        <v>1700</v>
      </c>
      <c r="W308" s="3" t="s">
        <v>1700</v>
      </c>
      <c r="X308" s="3" t="s">
        <v>1700</v>
      </c>
      <c r="Y308" s="3" t="s">
        <v>1700</v>
      </c>
      <c r="Z308" s="3" t="s">
        <v>1700</v>
      </c>
      <c r="AA308" s="3" t="s">
        <v>1700</v>
      </c>
      <c r="AB308" s="3" t="s">
        <v>1700</v>
      </c>
      <c r="AC308" s="3" t="s">
        <v>1700</v>
      </c>
      <c r="AD308" s="3" t="s">
        <v>1700</v>
      </c>
      <c r="AE308" s="3" t="s">
        <v>94</v>
      </c>
      <c r="AF308" s="3" t="s">
        <v>95</v>
      </c>
      <c r="AG308" s="3" t="s">
        <v>96</v>
      </c>
    </row>
    <row r="309" spans="1:33" ht="45" customHeight="1" x14ac:dyDescent="0.25">
      <c r="A309" s="3"/>
      <c r="B309" s="3" t="s">
        <v>79</v>
      </c>
      <c r="C309" s="3" t="s">
        <v>80</v>
      </c>
      <c r="D309" s="3" t="s">
        <v>81</v>
      </c>
      <c r="E309" s="3" t="s">
        <v>190</v>
      </c>
      <c r="F309" s="3" t="s">
        <v>1701</v>
      </c>
      <c r="G309" s="3" t="s">
        <v>1702</v>
      </c>
      <c r="H309" s="3" t="s">
        <v>1702</v>
      </c>
      <c r="I309" s="3" t="s">
        <v>111</v>
      </c>
      <c r="J309" s="3" t="s">
        <v>1703</v>
      </c>
      <c r="K309" s="3" t="s">
        <v>105</v>
      </c>
      <c r="L309" s="3" t="s">
        <v>474</v>
      </c>
      <c r="M309" s="3" t="s">
        <v>89</v>
      </c>
      <c r="N309" s="3" t="s">
        <v>1704</v>
      </c>
      <c r="O309" s="3" t="s">
        <v>91</v>
      </c>
      <c r="P309" s="3" t="s">
        <v>1705</v>
      </c>
      <c r="Q309" s="3" t="s">
        <v>91</v>
      </c>
      <c r="R309" s="3" t="s">
        <v>1706</v>
      </c>
      <c r="S309" s="3" t="s">
        <v>1706</v>
      </c>
      <c r="T309" s="3" t="s">
        <v>1706</v>
      </c>
      <c r="U309" s="3" t="s">
        <v>1706</v>
      </c>
      <c r="V309" s="3" t="s">
        <v>1706</v>
      </c>
      <c r="W309" s="3" t="s">
        <v>1706</v>
      </c>
      <c r="X309" s="3" t="s">
        <v>1706</v>
      </c>
      <c r="Y309" s="3" t="s">
        <v>1706</v>
      </c>
      <c r="Z309" s="3" t="s">
        <v>1706</v>
      </c>
      <c r="AA309" s="3" t="s">
        <v>1706</v>
      </c>
      <c r="AB309" s="3" t="s">
        <v>1706</v>
      </c>
      <c r="AC309" s="3" t="s">
        <v>1706</v>
      </c>
      <c r="AD309" s="3" t="s">
        <v>1706</v>
      </c>
      <c r="AE309" s="3" t="s">
        <v>94</v>
      </c>
      <c r="AF309" s="3" t="s">
        <v>95</v>
      </c>
      <c r="AG309" s="3" t="s">
        <v>96</v>
      </c>
    </row>
    <row r="310" spans="1:33" ht="45" customHeight="1" x14ac:dyDescent="0.25">
      <c r="A310" s="3"/>
      <c r="B310" s="3" t="s">
        <v>79</v>
      </c>
      <c r="C310" s="3" t="s">
        <v>80</v>
      </c>
      <c r="D310" s="3" t="s">
        <v>81</v>
      </c>
      <c r="E310" s="3" t="s">
        <v>82</v>
      </c>
      <c r="F310" s="3" t="s">
        <v>160</v>
      </c>
      <c r="G310" s="3" t="s">
        <v>161</v>
      </c>
      <c r="H310" s="3" t="s">
        <v>161</v>
      </c>
      <c r="I310" s="3" t="s">
        <v>85</v>
      </c>
      <c r="J310" s="3" t="s">
        <v>1707</v>
      </c>
      <c r="K310" s="3" t="s">
        <v>833</v>
      </c>
      <c r="L310" s="3" t="s">
        <v>1708</v>
      </c>
      <c r="M310" s="3" t="s">
        <v>123</v>
      </c>
      <c r="N310" s="3" t="s">
        <v>1499</v>
      </c>
      <c r="O310" s="3" t="s">
        <v>91</v>
      </c>
      <c r="P310" s="3" t="s">
        <v>1500</v>
      </c>
      <c r="Q310" s="3" t="s">
        <v>91</v>
      </c>
      <c r="R310" s="3" t="s">
        <v>1709</v>
      </c>
      <c r="S310" s="3" t="s">
        <v>1709</v>
      </c>
      <c r="T310" s="3" t="s">
        <v>1709</v>
      </c>
      <c r="U310" s="3" t="s">
        <v>1709</v>
      </c>
      <c r="V310" s="3" t="s">
        <v>1709</v>
      </c>
      <c r="W310" s="3" t="s">
        <v>1709</v>
      </c>
      <c r="X310" s="3" t="s">
        <v>1709</v>
      </c>
      <c r="Y310" s="3" t="s">
        <v>1709</v>
      </c>
      <c r="Z310" s="3" t="s">
        <v>1709</v>
      </c>
      <c r="AA310" s="3" t="s">
        <v>1709</v>
      </c>
      <c r="AB310" s="3" t="s">
        <v>1709</v>
      </c>
      <c r="AC310" s="3" t="s">
        <v>1709</v>
      </c>
      <c r="AD310" s="3" t="s">
        <v>1709</v>
      </c>
      <c r="AE310" s="3" t="s">
        <v>94</v>
      </c>
      <c r="AF310" s="3" t="s">
        <v>95</v>
      </c>
      <c r="AG310" s="3" t="s">
        <v>96</v>
      </c>
    </row>
    <row r="311" spans="1:33" ht="45" customHeight="1" x14ac:dyDescent="0.25">
      <c r="A311" s="3"/>
      <c r="B311" s="3" t="s">
        <v>79</v>
      </c>
      <c r="C311" s="3" t="s">
        <v>80</v>
      </c>
      <c r="D311" s="3" t="s">
        <v>81</v>
      </c>
      <c r="E311" s="3" t="s">
        <v>190</v>
      </c>
      <c r="F311" s="3" t="s">
        <v>1710</v>
      </c>
      <c r="G311" s="3" t="s">
        <v>1711</v>
      </c>
      <c r="H311" s="3" t="s">
        <v>1711</v>
      </c>
      <c r="I311" s="3" t="s">
        <v>85</v>
      </c>
      <c r="J311" s="3" t="s">
        <v>1712</v>
      </c>
      <c r="K311" s="3" t="s">
        <v>1636</v>
      </c>
      <c r="L311" s="3" t="s">
        <v>1713</v>
      </c>
      <c r="M311" s="3" t="s">
        <v>123</v>
      </c>
      <c r="N311" s="3" t="s">
        <v>899</v>
      </c>
      <c r="O311" s="3" t="s">
        <v>91</v>
      </c>
      <c r="P311" s="3" t="s">
        <v>900</v>
      </c>
      <c r="Q311" s="3" t="s">
        <v>91</v>
      </c>
      <c r="R311" s="3" t="s">
        <v>1714</v>
      </c>
      <c r="S311" s="3" t="s">
        <v>1714</v>
      </c>
      <c r="T311" s="3" t="s">
        <v>1714</v>
      </c>
      <c r="U311" s="3" t="s">
        <v>1714</v>
      </c>
      <c r="V311" s="3" t="s">
        <v>1714</v>
      </c>
      <c r="W311" s="3" t="s">
        <v>1714</v>
      </c>
      <c r="X311" s="3" t="s">
        <v>1714</v>
      </c>
      <c r="Y311" s="3" t="s">
        <v>1714</v>
      </c>
      <c r="Z311" s="3" t="s">
        <v>1714</v>
      </c>
      <c r="AA311" s="3" t="s">
        <v>1714</v>
      </c>
      <c r="AB311" s="3" t="s">
        <v>1714</v>
      </c>
      <c r="AC311" s="3" t="s">
        <v>1714</v>
      </c>
      <c r="AD311" s="3" t="s">
        <v>1714</v>
      </c>
      <c r="AE311" s="3" t="s">
        <v>94</v>
      </c>
      <c r="AF311" s="3" t="s">
        <v>95</v>
      </c>
      <c r="AG311" s="3" t="s">
        <v>96</v>
      </c>
    </row>
    <row r="312" spans="1:33" ht="45" customHeight="1" x14ac:dyDescent="0.25">
      <c r="A312" s="3"/>
      <c r="B312" s="3" t="s">
        <v>79</v>
      </c>
      <c r="C312" s="3" t="s">
        <v>80</v>
      </c>
      <c r="D312" s="3" t="s">
        <v>81</v>
      </c>
      <c r="E312" s="3" t="s">
        <v>190</v>
      </c>
      <c r="F312" s="3" t="s">
        <v>8</v>
      </c>
      <c r="G312" s="3" t="s">
        <v>435</v>
      </c>
      <c r="H312" s="3" t="s">
        <v>435</v>
      </c>
      <c r="I312" s="3" t="s">
        <v>85</v>
      </c>
      <c r="J312" s="3" t="s">
        <v>1715</v>
      </c>
      <c r="K312" s="3" t="s">
        <v>1716</v>
      </c>
      <c r="L312" s="3" t="s">
        <v>1717</v>
      </c>
      <c r="M312" s="3" t="s">
        <v>123</v>
      </c>
      <c r="N312" s="3" t="s">
        <v>1575</v>
      </c>
      <c r="O312" s="3" t="s">
        <v>91</v>
      </c>
      <c r="P312" s="3" t="s">
        <v>1718</v>
      </c>
      <c r="Q312" s="3" t="s">
        <v>91</v>
      </c>
      <c r="R312" s="3" t="s">
        <v>1719</v>
      </c>
      <c r="S312" s="3" t="s">
        <v>1719</v>
      </c>
      <c r="T312" s="3" t="s">
        <v>1719</v>
      </c>
      <c r="U312" s="3" t="s">
        <v>1719</v>
      </c>
      <c r="V312" s="3" t="s">
        <v>1719</v>
      </c>
      <c r="W312" s="3" t="s">
        <v>1719</v>
      </c>
      <c r="X312" s="3" t="s">
        <v>1719</v>
      </c>
      <c r="Y312" s="3" t="s">
        <v>1719</v>
      </c>
      <c r="Z312" s="3" t="s">
        <v>1719</v>
      </c>
      <c r="AA312" s="3" t="s">
        <v>1719</v>
      </c>
      <c r="AB312" s="3" t="s">
        <v>1719</v>
      </c>
      <c r="AC312" s="3" t="s">
        <v>1719</v>
      </c>
      <c r="AD312" s="3" t="s">
        <v>1719</v>
      </c>
      <c r="AE312" s="3" t="s">
        <v>94</v>
      </c>
      <c r="AF312" s="3" t="s">
        <v>95</v>
      </c>
      <c r="AG312" s="3" t="s">
        <v>96</v>
      </c>
    </row>
    <row r="313" spans="1:33" ht="45" customHeight="1" x14ac:dyDescent="0.25">
      <c r="A313" s="3"/>
      <c r="B313" s="3" t="s">
        <v>79</v>
      </c>
      <c r="C313" s="3" t="s">
        <v>80</v>
      </c>
      <c r="D313" s="3" t="s">
        <v>81</v>
      </c>
      <c r="E313" s="3" t="s">
        <v>190</v>
      </c>
      <c r="F313" s="3" t="s">
        <v>1720</v>
      </c>
      <c r="G313" s="3" t="s">
        <v>1721</v>
      </c>
      <c r="H313" s="3" t="s">
        <v>1721</v>
      </c>
      <c r="I313" s="3" t="s">
        <v>1722</v>
      </c>
      <c r="J313" s="3" t="s">
        <v>1723</v>
      </c>
      <c r="K313" s="3" t="s">
        <v>437</v>
      </c>
      <c r="L313" s="3" t="s">
        <v>203</v>
      </c>
      <c r="M313" s="3" t="s">
        <v>89</v>
      </c>
      <c r="N313" s="3" t="s">
        <v>1724</v>
      </c>
      <c r="O313" s="3" t="s">
        <v>91</v>
      </c>
      <c r="P313" s="3" t="s">
        <v>1725</v>
      </c>
      <c r="Q313" s="3" t="s">
        <v>91</v>
      </c>
      <c r="R313" s="3" t="s">
        <v>1726</v>
      </c>
      <c r="S313" s="3" t="s">
        <v>1726</v>
      </c>
      <c r="T313" s="3" t="s">
        <v>1726</v>
      </c>
      <c r="U313" s="3" t="s">
        <v>1726</v>
      </c>
      <c r="V313" s="3" t="s">
        <v>1726</v>
      </c>
      <c r="W313" s="3" t="s">
        <v>1726</v>
      </c>
      <c r="X313" s="3" t="s">
        <v>1726</v>
      </c>
      <c r="Y313" s="3" t="s">
        <v>1726</v>
      </c>
      <c r="Z313" s="3" t="s">
        <v>1726</v>
      </c>
      <c r="AA313" s="3" t="s">
        <v>1726</v>
      </c>
      <c r="AB313" s="3" t="s">
        <v>1726</v>
      </c>
      <c r="AC313" s="3" t="s">
        <v>1726</v>
      </c>
      <c r="AD313" s="3" t="s">
        <v>1726</v>
      </c>
      <c r="AE313" s="3" t="s">
        <v>94</v>
      </c>
      <c r="AF313" s="3" t="s">
        <v>95</v>
      </c>
      <c r="AG313" s="3" t="s">
        <v>96</v>
      </c>
    </row>
    <row r="314" spans="1:33" ht="45" customHeight="1" x14ac:dyDescent="0.25">
      <c r="A314" s="3"/>
      <c r="B314" s="3" t="s">
        <v>79</v>
      </c>
      <c r="C314" s="3" t="s">
        <v>80</v>
      </c>
      <c r="D314" s="3" t="s">
        <v>81</v>
      </c>
      <c r="E314" s="3" t="s">
        <v>190</v>
      </c>
      <c r="F314" s="3" t="s">
        <v>1532</v>
      </c>
      <c r="G314" s="3" t="s">
        <v>1533</v>
      </c>
      <c r="H314" s="3" t="s">
        <v>1533</v>
      </c>
      <c r="I314" s="3" t="s">
        <v>1534</v>
      </c>
      <c r="J314" s="3" t="s">
        <v>1727</v>
      </c>
      <c r="K314" s="3" t="s">
        <v>1728</v>
      </c>
      <c r="L314" s="3" t="s">
        <v>1729</v>
      </c>
      <c r="M314" s="3" t="s">
        <v>123</v>
      </c>
      <c r="N314" s="3" t="s">
        <v>427</v>
      </c>
      <c r="O314" s="3" t="s">
        <v>91</v>
      </c>
      <c r="P314" s="3" t="s">
        <v>1537</v>
      </c>
      <c r="Q314" s="3" t="s">
        <v>91</v>
      </c>
      <c r="R314" s="3" t="s">
        <v>1730</v>
      </c>
      <c r="S314" s="3" t="s">
        <v>1730</v>
      </c>
      <c r="T314" s="3" t="s">
        <v>1730</v>
      </c>
      <c r="U314" s="3" t="s">
        <v>1730</v>
      </c>
      <c r="V314" s="3" t="s">
        <v>1730</v>
      </c>
      <c r="W314" s="3" t="s">
        <v>1730</v>
      </c>
      <c r="X314" s="3" t="s">
        <v>1730</v>
      </c>
      <c r="Y314" s="3" t="s">
        <v>1730</v>
      </c>
      <c r="Z314" s="3" t="s">
        <v>1730</v>
      </c>
      <c r="AA314" s="3" t="s">
        <v>1730</v>
      </c>
      <c r="AB314" s="3" t="s">
        <v>1730</v>
      </c>
      <c r="AC314" s="3" t="s">
        <v>1730</v>
      </c>
      <c r="AD314" s="3" t="s">
        <v>1730</v>
      </c>
      <c r="AE314" s="3" t="s">
        <v>94</v>
      </c>
      <c r="AF314" s="3" t="s">
        <v>95</v>
      </c>
      <c r="AG314" s="3" t="s">
        <v>96</v>
      </c>
    </row>
    <row r="315" spans="1:33" ht="45" customHeight="1" x14ac:dyDescent="0.25">
      <c r="A315" s="3"/>
      <c r="B315" s="3" t="s">
        <v>79</v>
      </c>
      <c r="C315" s="3" t="s">
        <v>80</v>
      </c>
      <c r="D315" s="3" t="s">
        <v>81</v>
      </c>
      <c r="E315" s="3" t="s">
        <v>190</v>
      </c>
      <c r="F315" s="3" t="s">
        <v>1685</v>
      </c>
      <c r="G315" s="3" t="s">
        <v>1686</v>
      </c>
      <c r="H315" s="3" t="s">
        <v>1686</v>
      </c>
      <c r="I315" s="3" t="s">
        <v>1687</v>
      </c>
      <c r="J315" s="3" t="s">
        <v>1731</v>
      </c>
      <c r="K315" s="3" t="s">
        <v>491</v>
      </c>
      <c r="L315" s="3" t="s">
        <v>531</v>
      </c>
      <c r="M315" s="3" t="s">
        <v>123</v>
      </c>
      <c r="N315" s="3" t="s">
        <v>1732</v>
      </c>
      <c r="O315" s="3" t="s">
        <v>91</v>
      </c>
      <c r="P315" s="3" t="s">
        <v>1733</v>
      </c>
      <c r="Q315" s="3" t="s">
        <v>91</v>
      </c>
      <c r="R315" s="3" t="s">
        <v>1734</v>
      </c>
      <c r="S315" s="3" t="s">
        <v>1734</v>
      </c>
      <c r="T315" s="3" t="s">
        <v>1734</v>
      </c>
      <c r="U315" s="3" t="s">
        <v>1734</v>
      </c>
      <c r="V315" s="3" t="s">
        <v>1734</v>
      </c>
      <c r="W315" s="3" t="s">
        <v>1734</v>
      </c>
      <c r="X315" s="3" t="s">
        <v>1734</v>
      </c>
      <c r="Y315" s="3" t="s">
        <v>1734</v>
      </c>
      <c r="Z315" s="3" t="s">
        <v>1734</v>
      </c>
      <c r="AA315" s="3" t="s">
        <v>1734</v>
      </c>
      <c r="AB315" s="3" t="s">
        <v>1734</v>
      </c>
      <c r="AC315" s="3" t="s">
        <v>1734</v>
      </c>
      <c r="AD315" s="3" t="s">
        <v>1734</v>
      </c>
      <c r="AE315" s="3" t="s">
        <v>94</v>
      </c>
      <c r="AF315" s="3" t="s">
        <v>95</v>
      </c>
      <c r="AG315" s="3" t="s">
        <v>96</v>
      </c>
    </row>
    <row r="316" spans="1:33" ht="45" customHeight="1" x14ac:dyDescent="0.25">
      <c r="A316" s="3"/>
      <c r="B316" s="3" t="s">
        <v>79</v>
      </c>
      <c r="C316" s="3" t="s">
        <v>80</v>
      </c>
      <c r="D316" s="3" t="s">
        <v>81</v>
      </c>
      <c r="E316" s="3" t="s">
        <v>190</v>
      </c>
      <c r="F316" s="3" t="s">
        <v>1735</v>
      </c>
      <c r="G316" s="3" t="s">
        <v>1736</v>
      </c>
      <c r="H316" s="3" t="s">
        <v>1736</v>
      </c>
      <c r="I316" s="3" t="s">
        <v>1737</v>
      </c>
      <c r="J316" s="3" t="s">
        <v>1738</v>
      </c>
      <c r="K316" s="3" t="s">
        <v>1739</v>
      </c>
      <c r="L316" s="3" t="s">
        <v>1740</v>
      </c>
      <c r="M316" s="3" t="s">
        <v>123</v>
      </c>
      <c r="N316" s="3" t="s">
        <v>1741</v>
      </c>
      <c r="O316" s="3" t="s">
        <v>91</v>
      </c>
      <c r="P316" s="3" t="s">
        <v>1742</v>
      </c>
      <c r="Q316" s="3" t="s">
        <v>91</v>
      </c>
      <c r="R316" s="3" t="s">
        <v>1743</v>
      </c>
      <c r="S316" s="3" t="s">
        <v>1743</v>
      </c>
      <c r="T316" s="3" t="s">
        <v>1743</v>
      </c>
      <c r="U316" s="3" t="s">
        <v>1743</v>
      </c>
      <c r="V316" s="3" t="s">
        <v>1743</v>
      </c>
      <c r="W316" s="3" t="s">
        <v>1743</v>
      </c>
      <c r="X316" s="3" t="s">
        <v>1743</v>
      </c>
      <c r="Y316" s="3" t="s">
        <v>1743</v>
      </c>
      <c r="Z316" s="3" t="s">
        <v>1743</v>
      </c>
      <c r="AA316" s="3" t="s">
        <v>1743</v>
      </c>
      <c r="AB316" s="3" t="s">
        <v>1743</v>
      </c>
      <c r="AC316" s="3" t="s">
        <v>1743</v>
      </c>
      <c r="AD316" s="3" t="s">
        <v>1743</v>
      </c>
      <c r="AE316" s="3" t="s">
        <v>94</v>
      </c>
      <c r="AF316" s="3" t="s">
        <v>95</v>
      </c>
      <c r="AG316" s="3" t="s">
        <v>96</v>
      </c>
    </row>
    <row r="317" spans="1:33" ht="45" customHeight="1" x14ac:dyDescent="0.25">
      <c r="A317" s="3"/>
      <c r="B317" s="3" t="s">
        <v>79</v>
      </c>
      <c r="C317" s="3" t="s">
        <v>80</v>
      </c>
      <c r="D317" s="3" t="s">
        <v>81</v>
      </c>
      <c r="E317" s="3" t="s">
        <v>190</v>
      </c>
      <c r="F317" s="3" t="s">
        <v>1744</v>
      </c>
      <c r="G317" s="3" t="s">
        <v>1745</v>
      </c>
      <c r="H317" s="3" t="s">
        <v>1745</v>
      </c>
      <c r="I317" s="3" t="s">
        <v>1746</v>
      </c>
      <c r="J317" s="3" t="s">
        <v>1747</v>
      </c>
      <c r="K317" s="3" t="s">
        <v>1748</v>
      </c>
      <c r="L317" s="3" t="s">
        <v>212</v>
      </c>
      <c r="M317" s="3" t="s">
        <v>89</v>
      </c>
      <c r="N317" s="3" t="s">
        <v>1749</v>
      </c>
      <c r="O317" s="3" t="s">
        <v>91</v>
      </c>
      <c r="P317" s="3" t="s">
        <v>1750</v>
      </c>
      <c r="Q317" s="3" t="s">
        <v>91</v>
      </c>
      <c r="R317" s="3" t="s">
        <v>1751</v>
      </c>
      <c r="S317" s="3" t="s">
        <v>1751</v>
      </c>
      <c r="T317" s="3" t="s">
        <v>1751</v>
      </c>
      <c r="U317" s="3" t="s">
        <v>1751</v>
      </c>
      <c r="V317" s="3" t="s">
        <v>1751</v>
      </c>
      <c r="W317" s="3" t="s">
        <v>1751</v>
      </c>
      <c r="X317" s="3" t="s">
        <v>1751</v>
      </c>
      <c r="Y317" s="3" t="s">
        <v>1751</v>
      </c>
      <c r="Z317" s="3" t="s">
        <v>1751</v>
      </c>
      <c r="AA317" s="3" t="s">
        <v>1751</v>
      </c>
      <c r="AB317" s="3" t="s">
        <v>1751</v>
      </c>
      <c r="AC317" s="3" t="s">
        <v>1751</v>
      </c>
      <c r="AD317" s="3" t="s">
        <v>1751</v>
      </c>
      <c r="AE317" s="3" t="s">
        <v>94</v>
      </c>
      <c r="AF317" s="3" t="s">
        <v>95</v>
      </c>
      <c r="AG317" s="3" t="s">
        <v>96</v>
      </c>
    </row>
    <row r="318" spans="1:33" ht="45" customHeight="1" x14ac:dyDescent="0.25">
      <c r="A318" s="3"/>
      <c r="B318" s="3" t="s">
        <v>79</v>
      </c>
      <c r="C318" s="3" t="s">
        <v>80</v>
      </c>
      <c r="D318" s="3" t="s">
        <v>81</v>
      </c>
      <c r="E318" s="3" t="s">
        <v>190</v>
      </c>
      <c r="F318" s="3" t="s">
        <v>1752</v>
      </c>
      <c r="G318" s="3" t="s">
        <v>1753</v>
      </c>
      <c r="H318" s="3" t="s">
        <v>1753</v>
      </c>
      <c r="I318" s="3" t="s">
        <v>1754</v>
      </c>
      <c r="J318" s="3" t="s">
        <v>1755</v>
      </c>
      <c r="K318" s="3" t="s">
        <v>705</v>
      </c>
      <c r="L318" s="3" t="s">
        <v>1756</v>
      </c>
      <c r="M318" s="3" t="s">
        <v>89</v>
      </c>
      <c r="N318" s="3" t="s">
        <v>695</v>
      </c>
      <c r="O318" s="3" t="s">
        <v>91</v>
      </c>
      <c r="P318" s="3" t="s">
        <v>802</v>
      </c>
      <c r="Q318" s="3" t="s">
        <v>91</v>
      </c>
      <c r="R318" s="3" t="s">
        <v>1757</v>
      </c>
      <c r="S318" s="3" t="s">
        <v>1757</v>
      </c>
      <c r="T318" s="3" t="s">
        <v>1757</v>
      </c>
      <c r="U318" s="3" t="s">
        <v>1757</v>
      </c>
      <c r="V318" s="3" t="s">
        <v>1757</v>
      </c>
      <c r="W318" s="3" t="s">
        <v>1757</v>
      </c>
      <c r="X318" s="3" t="s">
        <v>1757</v>
      </c>
      <c r="Y318" s="3" t="s">
        <v>1757</v>
      </c>
      <c r="Z318" s="3" t="s">
        <v>1757</v>
      </c>
      <c r="AA318" s="3" t="s">
        <v>1757</v>
      </c>
      <c r="AB318" s="3" t="s">
        <v>1757</v>
      </c>
      <c r="AC318" s="3" t="s">
        <v>1757</v>
      </c>
      <c r="AD318" s="3" t="s">
        <v>1757</v>
      </c>
      <c r="AE318" s="3" t="s">
        <v>94</v>
      </c>
      <c r="AF318" s="3" t="s">
        <v>95</v>
      </c>
      <c r="AG318" s="3" t="s">
        <v>96</v>
      </c>
    </row>
    <row r="319" spans="1:33" ht="45" customHeight="1" x14ac:dyDescent="0.25">
      <c r="A319" s="3"/>
      <c r="B319" s="3" t="s">
        <v>79</v>
      </c>
      <c r="C319" s="3" t="s">
        <v>80</v>
      </c>
      <c r="D319" s="3" t="s">
        <v>81</v>
      </c>
      <c r="E319" s="3" t="s">
        <v>190</v>
      </c>
      <c r="F319" s="3" t="s">
        <v>9</v>
      </c>
      <c r="G319" s="3" t="s">
        <v>110</v>
      </c>
      <c r="H319" s="3" t="s">
        <v>110</v>
      </c>
      <c r="I319" s="3" t="s">
        <v>85</v>
      </c>
      <c r="J319" s="3" t="s">
        <v>1758</v>
      </c>
      <c r="K319" s="3" t="s">
        <v>973</v>
      </c>
      <c r="L319" s="3" t="s">
        <v>212</v>
      </c>
      <c r="M319" s="3" t="s">
        <v>89</v>
      </c>
      <c r="N319" s="3" t="s">
        <v>1578</v>
      </c>
      <c r="O319" s="3" t="s">
        <v>91</v>
      </c>
      <c r="P319" s="3" t="s">
        <v>1625</v>
      </c>
      <c r="Q319" s="3" t="s">
        <v>91</v>
      </c>
      <c r="R319" s="3" t="s">
        <v>1759</v>
      </c>
      <c r="S319" s="3" t="s">
        <v>1759</v>
      </c>
      <c r="T319" s="3" t="s">
        <v>1759</v>
      </c>
      <c r="U319" s="3" t="s">
        <v>1759</v>
      </c>
      <c r="V319" s="3" t="s">
        <v>1759</v>
      </c>
      <c r="W319" s="3" t="s">
        <v>1759</v>
      </c>
      <c r="X319" s="3" t="s">
        <v>1759</v>
      </c>
      <c r="Y319" s="3" t="s">
        <v>1759</v>
      </c>
      <c r="Z319" s="3" t="s">
        <v>1759</v>
      </c>
      <c r="AA319" s="3" t="s">
        <v>1759</v>
      </c>
      <c r="AB319" s="3" t="s">
        <v>1759</v>
      </c>
      <c r="AC319" s="3" t="s">
        <v>1759</v>
      </c>
      <c r="AD319" s="3" t="s">
        <v>1759</v>
      </c>
      <c r="AE319" s="3" t="s">
        <v>94</v>
      </c>
      <c r="AF319" s="3" t="s">
        <v>95</v>
      </c>
      <c r="AG319" s="3" t="s">
        <v>96</v>
      </c>
    </row>
    <row r="320" spans="1:33" ht="45" customHeight="1" x14ac:dyDescent="0.25">
      <c r="A320" s="3"/>
      <c r="B320" s="3" t="s">
        <v>79</v>
      </c>
      <c r="C320" s="3" t="s">
        <v>80</v>
      </c>
      <c r="D320" s="3" t="s">
        <v>81</v>
      </c>
      <c r="E320" s="3" t="s">
        <v>190</v>
      </c>
      <c r="F320" s="3" t="s">
        <v>339</v>
      </c>
      <c r="G320" s="3" t="s">
        <v>340</v>
      </c>
      <c r="H320" s="3" t="s">
        <v>340</v>
      </c>
      <c r="I320" s="3" t="s">
        <v>1696</v>
      </c>
      <c r="J320" s="3" t="s">
        <v>1760</v>
      </c>
      <c r="K320" s="3" t="s">
        <v>705</v>
      </c>
      <c r="L320" s="3" t="s">
        <v>1761</v>
      </c>
      <c r="M320" s="3" t="s">
        <v>123</v>
      </c>
      <c r="N320" s="3" t="s">
        <v>1762</v>
      </c>
      <c r="O320" s="3" t="s">
        <v>91</v>
      </c>
      <c r="P320" s="3" t="s">
        <v>1763</v>
      </c>
      <c r="Q320" s="3" t="s">
        <v>91</v>
      </c>
      <c r="R320" s="3" t="s">
        <v>1764</v>
      </c>
      <c r="S320" s="3" t="s">
        <v>1764</v>
      </c>
      <c r="T320" s="3" t="s">
        <v>1764</v>
      </c>
      <c r="U320" s="3" t="s">
        <v>1764</v>
      </c>
      <c r="V320" s="3" t="s">
        <v>1764</v>
      </c>
      <c r="W320" s="3" t="s">
        <v>1764</v>
      </c>
      <c r="X320" s="3" t="s">
        <v>1764</v>
      </c>
      <c r="Y320" s="3" t="s">
        <v>1764</v>
      </c>
      <c r="Z320" s="3" t="s">
        <v>1764</v>
      </c>
      <c r="AA320" s="3" t="s">
        <v>1764</v>
      </c>
      <c r="AB320" s="3" t="s">
        <v>1764</v>
      </c>
      <c r="AC320" s="3" t="s">
        <v>1764</v>
      </c>
      <c r="AD320" s="3" t="s">
        <v>1764</v>
      </c>
      <c r="AE320" s="3" t="s">
        <v>94</v>
      </c>
      <c r="AF320" s="3" t="s">
        <v>95</v>
      </c>
      <c r="AG320" s="3" t="s">
        <v>96</v>
      </c>
    </row>
    <row r="321" spans="1:33" ht="45" customHeight="1" x14ac:dyDescent="0.25">
      <c r="A321" s="3"/>
      <c r="B321" s="3" t="s">
        <v>79</v>
      </c>
      <c r="C321" s="3" t="s">
        <v>80</v>
      </c>
      <c r="D321" s="3" t="s">
        <v>81</v>
      </c>
      <c r="E321" s="3" t="s">
        <v>190</v>
      </c>
      <c r="F321" s="3" t="s">
        <v>1383</v>
      </c>
      <c r="G321" s="3" t="s">
        <v>1384</v>
      </c>
      <c r="H321" s="3" t="s">
        <v>1384</v>
      </c>
      <c r="I321" s="3" t="s">
        <v>1385</v>
      </c>
      <c r="J321" s="3" t="s">
        <v>1092</v>
      </c>
      <c r="K321" s="3" t="s">
        <v>1765</v>
      </c>
      <c r="L321" s="3" t="s">
        <v>1766</v>
      </c>
      <c r="M321" s="3" t="s">
        <v>89</v>
      </c>
      <c r="N321" s="3" t="s">
        <v>1767</v>
      </c>
      <c r="O321" s="3" t="s">
        <v>91</v>
      </c>
      <c r="P321" s="3" t="s">
        <v>1768</v>
      </c>
      <c r="Q321" s="3" t="s">
        <v>91</v>
      </c>
      <c r="R321" s="3" t="s">
        <v>1769</v>
      </c>
      <c r="S321" s="3" t="s">
        <v>1769</v>
      </c>
      <c r="T321" s="3" t="s">
        <v>1769</v>
      </c>
      <c r="U321" s="3" t="s">
        <v>1769</v>
      </c>
      <c r="V321" s="3" t="s">
        <v>1769</v>
      </c>
      <c r="W321" s="3" t="s">
        <v>1769</v>
      </c>
      <c r="X321" s="3" t="s">
        <v>1769</v>
      </c>
      <c r="Y321" s="3" t="s">
        <v>1769</v>
      </c>
      <c r="Z321" s="3" t="s">
        <v>1769</v>
      </c>
      <c r="AA321" s="3" t="s">
        <v>1769</v>
      </c>
      <c r="AB321" s="3" t="s">
        <v>1769</v>
      </c>
      <c r="AC321" s="3" t="s">
        <v>1769</v>
      </c>
      <c r="AD321" s="3" t="s">
        <v>1769</v>
      </c>
      <c r="AE321" s="3" t="s">
        <v>94</v>
      </c>
      <c r="AF321" s="3" t="s">
        <v>95</v>
      </c>
      <c r="AG321" s="3" t="s">
        <v>96</v>
      </c>
    </row>
    <row r="322" spans="1:33" ht="45" customHeight="1" x14ac:dyDescent="0.25">
      <c r="A322" s="3"/>
      <c r="B322" s="3" t="s">
        <v>79</v>
      </c>
      <c r="C322" s="3" t="s">
        <v>80</v>
      </c>
      <c r="D322" s="3" t="s">
        <v>81</v>
      </c>
      <c r="E322" s="3" t="s">
        <v>190</v>
      </c>
      <c r="F322" s="3" t="s">
        <v>339</v>
      </c>
      <c r="G322" s="3" t="s">
        <v>340</v>
      </c>
      <c r="H322" s="3" t="s">
        <v>340</v>
      </c>
      <c r="I322" s="3" t="s">
        <v>1770</v>
      </c>
      <c r="J322" s="3" t="s">
        <v>1771</v>
      </c>
      <c r="K322" s="3" t="s">
        <v>1772</v>
      </c>
      <c r="L322" s="3" t="s">
        <v>195</v>
      </c>
      <c r="M322" s="3" t="s">
        <v>89</v>
      </c>
      <c r="N322" s="3" t="s">
        <v>1773</v>
      </c>
      <c r="O322" s="3" t="s">
        <v>91</v>
      </c>
      <c r="P322" s="3" t="s">
        <v>1578</v>
      </c>
      <c r="Q322" s="3" t="s">
        <v>91</v>
      </c>
      <c r="R322" s="3" t="s">
        <v>1774</v>
      </c>
      <c r="S322" s="3" t="s">
        <v>1774</v>
      </c>
      <c r="T322" s="3" t="s">
        <v>1774</v>
      </c>
      <c r="U322" s="3" t="s">
        <v>1774</v>
      </c>
      <c r="V322" s="3" t="s">
        <v>1774</v>
      </c>
      <c r="W322" s="3" t="s">
        <v>1774</v>
      </c>
      <c r="X322" s="3" t="s">
        <v>1774</v>
      </c>
      <c r="Y322" s="3" t="s">
        <v>1774</v>
      </c>
      <c r="Z322" s="3" t="s">
        <v>1774</v>
      </c>
      <c r="AA322" s="3" t="s">
        <v>1774</v>
      </c>
      <c r="AB322" s="3" t="s">
        <v>1774</v>
      </c>
      <c r="AC322" s="3" t="s">
        <v>1774</v>
      </c>
      <c r="AD322" s="3" t="s">
        <v>1774</v>
      </c>
      <c r="AE322" s="3" t="s">
        <v>94</v>
      </c>
      <c r="AF322" s="3" t="s">
        <v>95</v>
      </c>
      <c r="AG322" s="3" t="s">
        <v>96</v>
      </c>
    </row>
    <row r="323" spans="1:33" ht="45" customHeight="1" x14ac:dyDescent="0.25">
      <c r="A323" s="3"/>
      <c r="B323" s="3" t="s">
        <v>79</v>
      </c>
      <c r="C323" s="3" t="s">
        <v>80</v>
      </c>
      <c r="D323" s="3" t="s">
        <v>81</v>
      </c>
      <c r="E323" s="3" t="s">
        <v>190</v>
      </c>
      <c r="F323" s="3" t="s">
        <v>339</v>
      </c>
      <c r="G323" s="3" t="s">
        <v>340</v>
      </c>
      <c r="H323" s="3" t="s">
        <v>340</v>
      </c>
      <c r="I323" s="3" t="s">
        <v>1775</v>
      </c>
      <c r="J323" s="3" t="s">
        <v>1566</v>
      </c>
      <c r="K323" s="3" t="s">
        <v>571</v>
      </c>
      <c r="L323" s="3" t="s">
        <v>1776</v>
      </c>
      <c r="M323" s="3" t="s">
        <v>89</v>
      </c>
      <c r="N323" s="3" t="s">
        <v>1777</v>
      </c>
      <c r="O323" s="3" t="s">
        <v>91</v>
      </c>
      <c r="P323" s="3" t="s">
        <v>1778</v>
      </c>
      <c r="Q323" s="3" t="s">
        <v>91</v>
      </c>
      <c r="R323" s="3" t="s">
        <v>1779</v>
      </c>
      <c r="S323" s="3" t="s">
        <v>1779</v>
      </c>
      <c r="T323" s="3" t="s">
        <v>1779</v>
      </c>
      <c r="U323" s="3" t="s">
        <v>1779</v>
      </c>
      <c r="V323" s="3" t="s">
        <v>1779</v>
      </c>
      <c r="W323" s="3" t="s">
        <v>1779</v>
      </c>
      <c r="X323" s="3" t="s">
        <v>1779</v>
      </c>
      <c r="Y323" s="3" t="s">
        <v>1779</v>
      </c>
      <c r="Z323" s="3" t="s">
        <v>1779</v>
      </c>
      <c r="AA323" s="3" t="s">
        <v>1779</v>
      </c>
      <c r="AB323" s="3" t="s">
        <v>1779</v>
      </c>
      <c r="AC323" s="3" t="s">
        <v>1779</v>
      </c>
      <c r="AD323" s="3" t="s">
        <v>1779</v>
      </c>
      <c r="AE323" s="3" t="s">
        <v>94</v>
      </c>
      <c r="AF323" s="3" t="s">
        <v>95</v>
      </c>
      <c r="AG323" s="3" t="s">
        <v>96</v>
      </c>
    </row>
    <row r="324" spans="1:33" ht="45" customHeight="1" x14ac:dyDescent="0.25">
      <c r="A324" s="3"/>
      <c r="B324" s="3" t="s">
        <v>79</v>
      </c>
      <c r="C324" s="3" t="s">
        <v>80</v>
      </c>
      <c r="D324" s="3" t="s">
        <v>81</v>
      </c>
      <c r="E324" s="3" t="s">
        <v>190</v>
      </c>
      <c r="F324" s="3" t="s">
        <v>1645</v>
      </c>
      <c r="G324" s="3" t="s">
        <v>1646</v>
      </c>
      <c r="H324" s="3" t="s">
        <v>1646</v>
      </c>
      <c r="I324" s="3" t="s">
        <v>1647</v>
      </c>
      <c r="J324" s="3" t="s">
        <v>1780</v>
      </c>
      <c r="K324" s="3" t="s">
        <v>329</v>
      </c>
      <c r="L324" s="3" t="s">
        <v>203</v>
      </c>
      <c r="M324" s="3" t="s">
        <v>123</v>
      </c>
      <c r="N324" s="3" t="s">
        <v>1781</v>
      </c>
      <c r="O324" s="3" t="s">
        <v>91</v>
      </c>
      <c r="P324" s="3" t="s">
        <v>1782</v>
      </c>
      <c r="Q324" s="3" t="s">
        <v>91</v>
      </c>
      <c r="R324" s="3" t="s">
        <v>1783</v>
      </c>
      <c r="S324" s="3" t="s">
        <v>1783</v>
      </c>
      <c r="T324" s="3" t="s">
        <v>1783</v>
      </c>
      <c r="U324" s="3" t="s">
        <v>1783</v>
      </c>
      <c r="V324" s="3" t="s">
        <v>1783</v>
      </c>
      <c r="W324" s="3" t="s">
        <v>1783</v>
      </c>
      <c r="X324" s="3" t="s">
        <v>1783</v>
      </c>
      <c r="Y324" s="3" t="s">
        <v>1783</v>
      </c>
      <c r="Z324" s="3" t="s">
        <v>1783</v>
      </c>
      <c r="AA324" s="3" t="s">
        <v>1783</v>
      </c>
      <c r="AB324" s="3" t="s">
        <v>1783</v>
      </c>
      <c r="AC324" s="3" t="s">
        <v>1783</v>
      </c>
      <c r="AD324" s="3" t="s">
        <v>1783</v>
      </c>
      <c r="AE324" s="3" t="s">
        <v>94</v>
      </c>
      <c r="AF324" s="3" t="s">
        <v>95</v>
      </c>
      <c r="AG324" s="3" t="s">
        <v>96</v>
      </c>
    </row>
    <row r="325" spans="1:33" ht="45" customHeight="1" x14ac:dyDescent="0.25">
      <c r="A325" s="3"/>
      <c r="B325" s="3" t="s">
        <v>79</v>
      </c>
      <c r="C325" s="3" t="s">
        <v>80</v>
      </c>
      <c r="D325" s="3" t="s">
        <v>81</v>
      </c>
      <c r="E325" s="3" t="s">
        <v>190</v>
      </c>
      <c r="F325" s="3" t="s">
        <v>9</v>
      </c>
      <c r="G325" s="3" t="s">
        <v>110</v>
      </c>
      <c r="H325" s="3" t="s">
        <v>110</v>
      </c>
      <c r="I325" s="3" t="s">
        <v>85</v>
      </c>
      <c r="J325" s="3" t="s">
        <v>1784</v>
      </c>
      <c r="K325" s="3" t="s">
        <v>413</v>
      </c>
      <c r="L325" s="3" t="s">
        <v>87</v>
      </c>
      <c r="M325" s="3" t="s">
        <v>89</v>
      </c>
      <c r="N325" s="3" t="s">
        <v>1578</v>
      </c>
      <c r="O325" s="3" t="s">
        <v>91</v>
      </c>
      <c r="P325" s="3" t="s">
        <v>1625</v>
      </c>
      <c r="Q325" s="3" t="s">
        <v>91</v>
      </c>
      <c r="R325" s="3" t="s">
        <v>1785</v>
      </c>
      <c r="S325" s="3" t="s">
        <v>1785</v>
      </c>
      <c r="T325" s="3" t="s">
        <v>1785</v>
      </c>
      <c r="U325" s="3" t="s">
        <v>1785</v>
      </c>
      <c r="V325" s="3" t="s">
        <v>1785</v>
      </c>
      <c r="W325" s="3" t="s">
        <v>1785</v>
      </c>
      <c r="X325" s="3" t="s">
        <v>1785</v>
      </c>
      <c r="Y325" s="3" t="s">
        <v>1785</v>
      </c>
      <c r="Z325" s="3" t="s">
        <v>1785</v>
      </c>
      <c r="AA325" s="3" t="s">
        <v>1785</v>
      </c>
      <c r="AB325" s="3" t="s">
        <v>1785</v>
      </c>
      <c r="AC325" s="3" t="s">
        <v>1785</v>
      </c>
      <c r="AD325" s="3" t="s">
        <v>1785</v>
      </c>
      <c r="AE325" s="3" t="s">
        <v>94</v>
      </c>
      <c r="AF325" s="3" t="s">
        <v>95</v>
      </c>
      <c r="AG325" s="3" t="s">
        <v>96</v>
      </c>
    </row>
    <row r="326" spans="1:33" ht="45" customHeight="1" x14ac:dyDescent="0.25">
      <c r="A326" s="3"/>
      <c r="B326" s="3" t="s">
        <v>79</v>
      </c>
      <c r="C326" s="3" t="s">
        <v>80</v>
      </c>
      <c r="D326" s="3" t="s">
        <v>81</v>
      </c>
      <c r="E326" s="3" t="s">
        <v>190</v>
      </c>
      <c r="F326" s="3" t="s">
        <v>1786</v>
      </c>
      <c r="G326" s="3" t="s">
        <v>1787</v>
      </c>
      <c r="H326" s="3" t="s">
        <v>1787</v>
      </c>
      <c r="I326" s="3" t="s">
        <v>1788</v>
      </c>
      <c r="J326" s="3" t="s">
        <v>1789</v>
      </c>
      <c r="K326" s="3" t="s">
        <v>559</v>
      </c>
      <c r="L326" s="3" t="s">
        <v>195</v>
      </c>
      <c r="M326" s="3" t="s">
        <v>89</v>
      </c>
      <c r="N326" s="3" t="s">
        <v>427</v>
      </c>
      <c r="O326" s="3" t="s">
        <v>91</v>
      </c>
      <c r="P326" s="3" t="s">
        <v>428</v>
      </c>
      <c r="Q326" s="3" t="s">
        <v>91</v>
      </c>
      <c r="R326" s="3" t="s">
        <v>1790</v>
      </c>
      <c r="S326" s="3" t="s">
        <v>1790</v>
      </c>
      <c r="T326" s="3" t="s">
        <v>1790</v>
      </c>
      <c r="U326" s="3" t="s">
        <v>1790</v>
      </c>
      <c r="V326" s="3" t="s">
        <v>1790</v>
      </c>
      <c r="W326" s="3" t="s">
        <v>1790</v>
      </c>
      <c r="X326" s="3" t="s">
        <v>1790</v>
      </c>
      <c r="Y326" s="3" t="s">
        <v>1790</v>
      </c>
      <c r="Z326" s="3" t="s">
        <v>1790</v>
      </c>
      <c r="AA326" s="3" t="s">
        <v>1790</v>
      </c>
      <c r="AB326" s="3" t="s">
        <v>1790</v>
      </c>
      <c r="AC326" s="3" t="s">
        <v>1790</v>
      </c>
      <c r="AD326" s="3" t="s">
        <v>1790</v>
      </c>
      <c r="AE326" s="3" t="s">
        <v>94</v>
      </c>
      <c r="AF326" s="3" t="s">
        <v>95</v>
      </c>
      <c r="AG326" s="3" t="s">
        <v>96</v>
      </c>
    </row>
    <row r="327" spans="1:33" ht="45" customHeight="1" x14ac:dyDescent="0.25">
      <c r="A327" s="3"/>
      <c r="B327" s="3" t="s">
        <v>79</v>
      </c>
      <c r="C327" s="3" t="s">
        <v>80</v>
      </c>
      <c r="D327" s="3" t="s">
        <v>81</v>
      </c>
      <c r="E327" s="3" t="s">
        <v>190</v>
      </c>
      <c r="F327" s="3" t="s">
        <v>1791</v>
      </c>
      <c r="G327" s="3" t="s">
        <v>1792</v>
      </c>
      <c r="H327" s="3" t="s">
        <v>1792</v>
      </c>
      <c r="I327" s="3" t="s">
        <v>1793</v>
      </c>
      <c r="J327" s="3" t="s">
        <v>1794</v>
      </c>
      <c r="K327" s="3" t="s">
        <v>1431</v>
      </c>
      <c r="L327" s="3" t="s">
        <v>1668</v>
      </c>
      <c r="M327" s="3" t="s">
        <v>89</v>
      </c>
      <c r="N327" s="3" t="s">
        <v>1795</v>
      </c>
      <c r="O327" s="3" t="s">
        <v>91</v>
      </c>
      <c r="P327" s="3" t="s">
        <v>1796</v>
      </c>
      <c r="Q327" s="3" t="s">
        <v>91</v>
      </c>
      <c r="R327" s="3" t="s">
        <v>1797</v>
      </c>
      <c r="S327" s="3" t="s">
        <v>1797</v>
      </c>
      <c r="T327" s="3" t="s">
        <v>1797</v>
      </c>
      <c r="U327" s="3" t="s">
        <v>1797</v>
      </c>
      <c r="V327" s="3" t="s">
        <v>1797</v>
      </c>
      <c r="W327" s="3" t="s">
        <v>1797</v>
      </c>
      <c r="X327" s="3" t="s">
        <v>1797</v>
      </c>
      <c r="Y327" s="3" t="s">
        <v>1797</v>
      </c>
      <c r="Z327" s="3" t="s">
        <v>1797</v>
      </c>
      <c r="AA327" s="3" t="s">
        <v>1797</v>
      </c>
      <c r="AB327" s="3" t="s">
        <v>1797</v>
      </c>
      <c r="AC327" s="3" t="s">
        <v>1797</v>
      </c>
      <c r="AD327" s="3" t="s">
        <v>1797</v>
      </c>
      <c r="AE327" s="3" t="s">
        <v>94</v>
      </c>
      <c r="AF327" s="3" t="s">
        <v>95</v>
      </c>
      <c r="AG327" s="3" t="s">
        <v>96</v>
      </c>
    </row>
    <row r="328" spans="1:33" ht="45" customHeight="1" x14ac:dyDescent="0.25">
      <c r="A328" s="3"/>
      <c r="B328" s="3" t="s">
        <v>79</v>
      </c>
      <c r="C328" s="3" t="s">
        <v>80</v>
      </c>
      <c r="D328" s="3" t="s">
        <v>81</v>
      </c>
      <c r="E328" s="3" t="s">
        <v>190</v>
      </c>
      <c r="F328" s="3" t="s">
        <v>339</v>
      </c>
      <c r="G328" s="3" t="s">
        <v>340</v>
      </c>
      <c r="H328" s="3" t="s">
        <v>340</v>
      </c>
      <c r="I328" s="3" t="s">
        <v>1798</v>
      </c>
      <c r="J328" s="3" t="s">
        <v>1799</v>
      </c>
      <c r="K328" s="3" t="s">
        <v>1800</v>
      </c>
      <c r="L328" s="3" t="s">
        <v>105</v>
      </c>
      <c r="M328" s="3" t="s">
        <v>123</v>
      </c>
      <c r="N328" s="3" t="s">
        <v>695</v>
      </c>
      <c r="O328" s="3" t="s">
        <v>91</v>
      </c>
      <c r="P328" s="3" t="s">
        <v>802</v>
      </c>
      <c r="Q328" s="3" t="s">
        <v>91</v>
      </c>
      <c r="R328" s="3" t="s">
        <v>1801</v>
      </c>
      <c r="S328" s="3" t="s">
        <v>1801</v>
      </c>
      <c r="T328" s="3" t="s">
        <v>1801</v>
      </c>
      <c r="U328" s="3" t="s">
        <v>1801</v>
      </c>
      <c r="V328" s="3" t="s">
        <v>1801</v>
      </c>
      <c r="W328" s="3" t="s">
        <v>1801</v>
      </c>
      <c r="X328" s="3" t="s">
        <v>1801</v>
      </c>
      <c r="Y328" s="3" t="s">
        <v>1801</v>
      </c>
      <c r="Z328" s="3" t="s">
        <v>1801</v>
      </c>
      <c r="AA328" s="3" t="s">
        <v>1801</v>
      </c>
      <c r="AB328" s="3" t="s">
        <v>1801</v>
      </c>
      <c r="AC328" s="3" t="s">
        <v>1801</v>
      </c>
      <c r="AD328" s="3" t="s">
        <v>1801</v>
      </c>
      <c r="AE328" s="3" t="s">
        <v>94</v>
      </c>
      <c r="AF328" s="3" t="s">
        <v>95</v>
      </c>
      <c r="AG328" s="3" t="s">
        <v>96</v>
      </c>
    </row>
    <row r="329" spans="1:33" ht="45" customHeight="1" x14ac:dyDescent="0.25">
      <c r="A329" s="3"/>
      <c r="B329" s="3" t="s">
        <v>79</v>
      </c>
      <c r="C329" s="3" t="s">
        <v>80</v>
      </c>
      <c r="D329" s="3" t="s">
        <v>81</v>
      </c>
      <c r="E329" s="3" t="s">
        <v>190</v>
      </c>
      <c r="F329" s="3" t="s">
        <v>1802</v>
      </c>
      <c r="G329" s="3" t="s">
        <v>1803</v>
      </c>
      <c r="H329" s="3" t="s">
        <v>1803</v>
      </c>
      <c r="I329" s="3" t="s">
        <v>1318</v>
      </c>
      <c r="J329" s="3" t="s">
        <v>1804</v>
      </c>
      <c r="K329" s="3" t="s">
        <v>1805</v>
      </c>
      <c r="L329" s="3" t="s">
        <v>1229</v>
      </c>
      <c r="M329" s="3" t="s">
        <v>123</v>
      </c>
      <c r="N329" s="3" t="s">
        <v>1371</v>
      </c>
      <c r="O329" s="3" t="s">
        <v>91</v>
      </c>
      <c r="P329" s="3" t="s">
        <v>1372</v>
      </c>
      <c r="Q329" s="3" t="s">
        <v>91</v>
      </c>
      <c r="R329" s="3" t="s">
        <v>1806</v>
      </c>
      <c r="S329" s="3" t="s">
        <v>1806</v>
      </c>
      <c r="T329" s="3" t="s">
        <v>1806</v>
      </c>
      <c r="U329" s="3" t="s">
        <v>1806</v>
      </c>
      <c r="V329" s="3" t="s">
        <v>1806</v>
      </c>
      <c r="W329" s="3" t="s">
        <v>1806</v>
      </c>
      <c r="X329" s="3" t="s">
        <v>1806</v>
      </c>
      <c r="Y329" s="3" t="s">
        <v>1806</v>
      </c>
      <c r="Z329" s="3" t="s">
        <v>1806</v>
      </c>
      <c r="AA329" s="3" t="s">
        <v>1806</v>
      </c>
      <c r="AB329" s="3" t="s">
        <v>1806</v>
      </c>
      <c r="AC329" s="3" t="s">
        <v>1806</v>
      </c>
      <c r="AD329" s="3" t="s">
        <v>1806</v>
      </c>
      <c r="AE329" s="3" t="s">
        <v>94</v>
      </c>
      <c r="AF329" s="3" t="s">
        <v>95</v>
      </c>
      <c r="AG329" s="3" t="s">
        <v>96</v>
      </c>
    </row>
    <row r="330" spans="1:33" ht="45" customHeight="1" x14ac:dyDescent="0.25">
      <c r="A330" s="3"/>
      <c r="B330" s="3" t="s">
        <v>79</v>
      </c>
      <c r="C330" s="3" t="s">
        <v>80</v>
      </c>
      <c r="D330" s="3" t="s">
        <v>81</v>
      </c>
      <c r="E330" s="3" t="s">
        <v>190</v>
      </c>
      <c r="F330" s="3" t="s">
        <v>339</v>
      </c>
      <c r="G330" s="3" t="s">
        <v>340</v>
      </c>
      <c r="H330" s="3" t="s">
        <v>340</v>
      </c>
      <c r="I330" s="3" t="s">
        <v>1807</v>
      </c>
      <c r="J330" s="3" t="s">
        <v>1808</v>
      </c>
      <c r="K330" s="3" t="s">
        <v>413</v>
      </c>
      <c r="L330" s="3" t="s">
        <v>295</v>
      </c>
      <c r="M330" s="3" t="s">
        <v>89</v>
      </c>
      <c r="N330" s="3" t="s">
        <v>383</v>
      </c>
      <c r="O330" s="3" t="s">
        <v>91</v>
      </c>
      <c r="P330" s="3" t="s">
        <v>384</v>
      </c>
      <c r="Q330" s="3" t="s">
        <v>91</v>
      </c>
      <c r="R330" s="3" t="s">
        <v>1809</v>
      </c>
      <c r="S330" s="3" t="s">
        <v>1809</v>
      </c>
      <c r="T330" s="3" t="s">
        <v>1809</v>
      </c>
      <c r="U330" s="3" t="s">
        <v>1809</v>
      </c>
      <c r="V330" s="3" t="s">
        <v>1809</v>
      </c>
      <c r="W330" s="3" t="s">
        <v>1809</v>
      </c>
      <c r="X330" s="3" t="s">
        <v>1809</v>
      </c>
      <c r="Y330" s="3" t="s">
        <v>1809</v>
      </c>
      <c r="Z330" s="3" t="s">
        <v>1809</v>
      </c>
      <c r="AA330" s="3" t="s">
        <v>1809</v>
      </c>
      <c r="AB330" s="3" t="s">
        <v>1809</v>
      </c>
      <c r="AC330" s="3" t="s">
        <v>1809</v>
      </c>
      <c r="AD330" s="3" t="s">
        <v>1809</v>
      </c>
      <c r="AE330" s="3" t="s">
        <v>94</v>
      </c>
      <c r="AF330" s="3" t="s">
        <v>95</v>
      </c>
      <c r="AG330" s="3" t="s">
        <v>96</v>
      </c>
    </row>
    <row r="331" spans="1:33" ht="45" customHeight="1" x14ac:dyDescent="0.25">
      <c r="A331" s="3"/>
      <c r="B331" s="3" t="s">
        <v>79</v>
      </c>
      <c r="C331" s="3" t="s">
        <v>80</v>
      </c>
      <c r="D331" s="3" t="s">
        <v>81</v>
      </c>
      <c r="E331" s="3" t="s">
        <v>190</v>
      </c>
      <c r="F331" s="3" t="s">
        <v>160</v>
      </c>
      <c r="G331" s="3" t="s">
        <v>161</v>
      </c>
      <c r="H331" s="3" t="s">
        <v>161</v>
      </c>
      <c r="I331" s="3" t="s">
        <v>145</v>
      </c>
      <c r="J331" s="3" t="s">
        <v>1810</v>
      </c>
      <c r="K331" s="3" t="s">
        <v>106</v>
      </c>
      <c r="L331" s="3" t="s">
        <v>105</v>
      </c>
      <c r="M331" s="3" t="s">
        <v>89</v>
      </c>
      <c r="N331" s="3" t="s">
        <v>934</v>
      </c>
      <c r="O331" s="3" t="s">
        <v>91</v>
      </c>
      <c r="P331" s="3" t="s">
        <v>1811</v>
      </c>
      <c r="Q331" s="3" t="s">
        <v>91</v>
      </c>
      <c r="R331" s="3" t="s">
        <v>1812</v>
      </c>
      <c r="S331" s="3" t="s">
        <v>1812</v>
      </c>
      <c r="T331" s="3" t="s">
        <v>1812</v>
      </c>
      <c r="U331" s="3" t="s">
        <v>1812</v>
      </c>
      <c r="V331" s="3" t="s">
        <v>1812</v>
      </c>
      <c r="W331" s="3" t="s">
        <v>1812</v>
      </c>
      <c r="X331" s="3" t="s">
        <v>1812</v>
      </c>
      <c r="Y331" s="3" t="s">
        <v>1812</v>
      </c>
      <c r="Z331" s="3" t="s">
        <v>1812</v>
      </c>
      <c r="AA331" s="3" t="s">
        <v>1812</v>
      </c>
      <c r="AB331" s="3" t="s">
        <v>1812</v>
      </c>
      <c r="AC331" s="3" t="s">
        <v>1812</v>
      </c>
      <c r="AD331" s="3" t="s">
        <v>1812</v>
      </c>
      <c r="AE331" s="3" t="s">
        <v>94</v>
      </c>
      <c r="AF331" s="3" t="s">
        <v>95</v>
      </c>
      <c r="AG331" s="3" t="s">
        <v>96</v>
      </c>
    </row>
    <row r="332" spans="1:33" ht="45" customHeight="1" x14ac:dyDescent="0.25">
      <c r="A332" s="3"/>
      <c r="B332" s="3" t="s">
        <v>79</v>
      </c>
      <c r="C332" s="3" t="s">
        <v>80</v>
      </c>
      <c r="D332" s="3" t="s">
        <v>81</v>
      </c>
      <c r="E332" s="3" t="s">
        <v>190</v>
      </c>
      <c r="F332" s="3" t="s">
        <v>1813</v>
      </c>
      <c r="G332" s="3" t="s">
        <v>1814</v>
      </c>
      <c r="H332" s="3" t="s">
        <v>1814</v>
      </c>
      <c r="I332" s="3" t="s">
        <v>1815</v>
      </c>
      <c r="J332" s="3" t="s">
        <v>1816</v>
      </c>
      <c r="K332" s="3" t="s">
        <v>644</v>
      </c>
      <c r="L332" s="3" t="s">
        <v>660</v>
      </c>
      <c r="M332" s="3" t="s">
        <v>89</v>
      </c>
      <c r="N332" s="3" t="s">
        <v>1704</v>
      </c>
      <c r="O332" s="3" t="s">
        <v>91</v>
      </c>
      <c r="P332" s="3" t="s">
        <v>1817</v>
      </c>
      <c r="Q332" s="3" t="s">
        <v>91</v>
      </c>
      <c r="R332" s="3" t="s">
        <v>1818</v>
      </c>
      <c r="S332" s="3" t="s">
        <v>1818</v>
      </c>
      <c r="T332" s="3" t="s">
        <v>1818</v>
      </c>
      <c r="U332" s="3" t="s">
        <v>1818</v>
      </c>
      <c r="V332" s="3" t="s">
        <v>1818</v>
      </c>
      <c r="W332" s="3" t="s">
        <v>1818</v>
      </c>
      <c r="X332" s="3" t="s">
        <v>1818</v>
      </c>
      <c r="Y332" s="3" t="s">
        <v>1818</v>
      </c>
      <c r="Z332" s="3" t="s">
        <v>1818</v>
      </c>
      <c r="AA332" s="3" t="s">
        <v>1818</v>
      </c>
      <c r="AB332" s="3" t="s">
        <v>1818</v>
      </c>
      <c r="AC332" s="3" t="s">
        <v>1818</v>
      </c>
      <c r="AD332" s="3" t="s">
        <v>1818</v>
      </c>
      <c r="AE332" s="3" t="s">
        <v>94</v>
      </c>
      <c r="AF332" s="3" t="s">
        <v>95</v>
      </c>
      <c r="AG332" s="3" t="s">
        <v>96</v>
      </c>
    </row>
    <row r="333" spans="1:33" ht="45" customHeight="1" x14ac:dyDescent="0.25">
      <c r="A333" s="3"/>
      <c r="B333" s="3" t="s">
        <v>79</v>
      </c>
      <c r="C333" s="3" t="s">
        <v>80</v>
      </c>
      <c r="D333" s="3" t="s">
        <v>81</v>
      </c>
      <c r="E333" s="3" t="s">
        <v>190</v>
      </c>
      <c r="F333" s="3" t="s">
        <v>1819</v>
      </c>
      <c r="G333" s="3" t="s">
        <v>1820</v>
      </c>
      <c r="H333" s="3" t="s">
        <v>1820</v>
      </c>
      <c r="I333" s="3" t="s">
        <v>373</v>
      </c>
      <c r="J333" s="3" t="s">
        <v>1821</v>
      </c>
      <c r="K333" s="3" t="s">
        <v>1822</v>
      </c>
      <c r="L333" s="3" t="s">
        <v>788</v>
      </c>
      <c r="M333" s="3" t="s">
        <v>123</v>
      </c>
      <c r="N333" s="3" t="s">
        <v>1823</v>
      </c>
      <c r="O333" s="3" t="s">
        <v>91</v>
      </c>
      <c r="P333" s="3" t="s">
        <v>1824</v>
      </c>
      <c r="Q333" s="3" t="s">
        <v>91</v>
      </c>
      <c r="R333" s="3" t="s">
        <v>1825</v>
      </c>
      <c r="S333" s="3" t="s">
        <v>1825</v>
      </c>
      <c r="T333" s="3" t="s">
        <v>1825</v>
      </c>
      <c r="U333" s="3" t="s">
        <v>1825</v>
      </c>
      <c r="V333" s="3" t="s">
        <v>1825</v>
      </c>
      <c r="W333" s="3" t="s">
        <v>1825</v>
      </c>
      <c r="X333" s="3" t="s">
        <v>1825</v>
      </c>
      <c r="Y333" s="3" t="s">
        <v>1825</v>
      </c>
      <c r="Z333" s="3" t="s">
        <v>1825</v>
      </c>
      <c r="AA333" s="3" t="s">
        <v>1825</v>
      </c>
      <c r="AB333" s="3" t="s">
        <v>1825</v>
      </c>
      <c r="AC333" s="3" t="s">
        <v>1825</v>
      </c>
      <c r="AD333" s="3" t="s">
        <v>1825</v>
      </c>
      <c r="AE333" s="3" t="s">
        <v>94</v>
      </c>
      <c r="AF333" s="3" t="s">
        <v>95</v>
      </c>
      <c r="AG333" s="3" t="s">
        <v>96</v>
      </c>
    </row>
    <row r="334" spans="1:33" ht="45" customHeight="1" x14ac:dyDescent="0.25">
      <c r="A334" s="3"/>
      <c r="B334" s="3" t="s">
        <v>79</v>
      </c>
      <c r="C334" s="3" t="s">
        <v>80</v>
      </c>
      <c r="D334" s="3" t="s">
        <v>81</v>
      </c>
      <c r="E334" s="3" t="s">
        <v>190</v>
      </c>
      <c r="F334" s="3" t="s">
        <v>9</v>
      </c>
      <c r="G334" s="3" t="s">
        <v>110</v>
      </c>
      <c r="H334" s="3" t="s">
        <v>110</v>
      </c>
      <c r="I334" s="3" t="s">
        <v>111</v>
      </c>
      <c r="J334" s="3" t="s">
        <v>1826</v>
      </c>
      <c r="K334" s="3" t="s">
        <v>581</v>
      </c>
      <c r="L334" s="3" t="s">
        <v>1827</v>
      </c>
      <c r="M334" s="3" t="s">
        <v>89</v>
      </c>
      <c r="N334" s="3" t="s">
        <v>1828</v>
      </c>
      <c r="O334" s="3" t="s">
        <v>91</v>
      </c>
      <c r="P334" s="3" t="s">
        <v>1829</v>
      </c>
      <c r="Q334" s="3" t="s">
        <v>91</v>
      </c>
      <c r="R334" s="3" t="s">
        <v>1830</v>
      </c>
      <c r="S334" s="3" t="s">
        <v>1830</v>
      </c>
      <c r="T334" s="3" t="s">
        <v>1830</v>
      </c>
      <c r="U334" s="3" t="s">
        <v>1830</v>
      </c>
      <c r="V334" s="3" t="s">
        <v>1830</v>
      </c>
      <c r="W334" s="3" t="s">
        <v>1830</v>
      </c>
      <c r="X334" s="3" t="s">
        <v>1830</v>
      </c>
      <c r="Y334" s="3" t="s">
        <v>1830</v>
      </c>
      <c r="Z334" s="3" t="s">
        <v>1830</v>
      </c>
      <c r="AA334" s="3" t="s">
        <v>1830</v>
      </c>
      <c r="AB334" s="3" t="s">
        <v>1830</v>
      </c>
      <c r="AC334" s="3" t="s">
        <v>1830</v>
      </c>
      <c r="AD334" s="3" t="s">
        <v>1830</v>
      </c>
      <c r="AE334" s="3" t="s">
        <v>94</v>
      </c>
      <c r="AF334" s="3" t="s">
        <v>95</v>
      </c>
      <c r="AG334" s="3" t="s">
        <v>96</v>
      </c>
    </row>
    <row r="335" spans="1:33" ht="45" customHeight="1" x14ac:dyDescent="0.25">
      <c r="A335" s="3"/>
      <c r="B335" s="3" t="s">
        <v>79</v>
      </c>
      <c r="C335" s="3" t="s">
        <v>80</v>
      </c>
      <c r="D335" s="3" t="s">
        <v>81</v>
      </c>
      <c r="E335" s="3" t="s">
        <v>190</v>
      </c>
      <c r="F335" s="3" t="s">
        <v>1831</v>
      </c>
      <c r="G335" s="3" t="s">
        <v>1832</v>
      </c>
      <c r="H335" s="3" t="s">
        <v>1832</v>
      </c>
      <c r="I335" s="3" t="s">
        <v>1833</v>
      </c>
      <c r="J335" s="3" t="s">
        <v>558</v>
      </c>
      <c r="K335" s="3" t="s">
        <v>491</v>
      </c>
      <c r="L335" s="3" t="s">
        <v>531</v>
      </c>
      <c r="M335" s="3" t="s">
        <v>123</v>
      </c>
      <c r="N335" s="3" t="s">
        <v>1834</v>
      </c>
      <c r="O335" s="3" t="s">
        <v>91</v>
      </c>
      <c r="P335" s="3" t="s">
        <v>1835</v>
      </c>
      <c r="Q335" s="3" t="s">
        <v>91</v>
      </c>
      <c r="R335" s="3" t="s">
        <v>1836</v>
      </c>
      <c r="S335" s="3" t="s">
        <v>1836</v>
      </c>
      <c r="T335" s="3" t="s">
        <v>1836</v>
      </c>
      <c r="U335" s="3" t="s">
        <v>1836</v>
      </c>
      <c r="V335" s="3" t="s">
        <v>1836</v>
      </c>
      <c r="W335" s="3" t="s">
        <v>1836</v>
      </c>
      <c r="X335" s="3" t="s">
        <v>1836</v>
      </c>
      <c r="Y335" s="3" t="s">
        <v>1836</v>
      </c>
      <c r="Z335" s="3" t="s">
        <v>1836</v>
      </c>
      <c r="AA335" s="3" t="s">
        <v>1836</v>
      </c>
      <c r="AB335" s="3" t="s">
        <v>1836</v>
      </c>
      <c r="AC335" s="3" t="s">
        <v>1836</v>
      </c>
      <c r="AD335" s="3" t="s">
        <v>1836</v>
      </c>
      <c r="AE335" s="3" t="s">
        <v>94</v>
      </c>
      <c r="AF335" s="3" t="s">
        <v>95</v>
      </c>
      <c r="AG335" s="3" t="s">
        <v>96</v>
      </c>
    </row>
    <row r="336" spans="1:33" ht="45" customHeight="1" x14ac:dyDescent="0.25">
      <c r="A336" s="3"/>
      <c r="B336" s="3" t="s">
        <v>79</v>
      </c>
      <c r="C336" s="3" t="s">
        <v>80</v>
      </c>
      <c r="D336" s="3" t="s">
        <v>81</v>
      </c>
      <c r="E336" s="3" t="s">
        <v>190</v>
      </c>
      <c r="F336" s="3" t="s">
        <v>175</v>
      </c>
      <c r="G336" s="3" t="s">
        <v>176</v>
      </c>
      <c r="H336" s="3" t="s">
        <v>176</v>
      </c>
      <c r="I336" s="3" t="s">
        <v>177</v>
      </c>
      <c r="J336" s="3" t="s">
        <v>1837</v>
      </c>
      <c r="K336" s="3" t="s">
        <v>235</v>
      </c>
      <c r="L336" s="3" t="s">
        <v>252</v>
      </c>
      <c r="M336" s="3" t="s">
        <v>89</v>
      </c>
      <c r="N336" s="3" t="s">
        <v>1557</v>
      </c>
      <c r="O336" s="3" t="s">
        <v>91</v>
      </c>
      <c r="P336" s="3" t="s">
        <v>1655</v>
      </c>
      <c r="Q336" s="3" t="s">
        <v>91</v>
      </c>
      <c r="R336" s="3" t="s">
        <v>1838</v>
      </c>
      <c r="S336" s="3" t="s">
        <v>1838</v>
      </c>
      <c r="T336" s="3" t="s">
        <v>1838</v>
      </c>
      <c r="U336" s="3" t="s">
        <v>1838</v>
      </c>
      <c r="V336" s="3" t="s">
        <v>1838</v>
      </c>
      <c r="W336" s="3" t="s">
        <v>1838</v>
      </c>
      <c r="X336" s="3" t="s">
        <v>1838</v>
      </c>
      <c r="Y336" s="3" t="s">
        <v>1838</v>
      </c>
      <c r="Z336" s="3" t="s">
        <v>1838</v>
      </c>
      <c r="AA336" s="3" t="s">
        <v>1838</v>
      </c>
      <c r="AB336" s="3" t="s">
        <v>1838</v>
      </c>
      <c r="AC336" s="3" t="s">
        <v>1838</v>
      </c>
      <c r="AD336" s="3" t="s">
        <v>1838</v>
      </c>
      <c r="AE336" s="3" t="s">
        <v>94</v>
      </c>
      <c r="AF336" s="3" t="s">
        <v>95</v>
      </c>
      <c r="AG336" s="3" t="s">
        <v>96</v>
      </c>
    </row>
    <row r="337" spans="1:33" ht="45" customHeight="1" x14ac:dyDescent="0.25">
      <c r="A337" s="3"/>
      <c r="B337" s="3" t="s">
        <v>79</v>
      </c>
      <c r="C337" s="3" t="s">
        <v>80</v>
      </c>
      <c r="D337" s="3" t="s">
        <v>81</v>
      </c>
      <c r="E337" s="3" t="s">
        <v>190</v>
      </c>
      <c r="F337" s="3" t="s">
        <v>6</v>
      </c>
      <c r="G337" s="3" t="s">
        <v>191</v>
      </c>
      <c r="H337" s="3" t="s">
        <v>191</v>
      </c>
      <c r="I337" s="3" t="s">
        <v>192</v>
      </c>
      <c r="J337" s="3" t="s">
        <v>1839</v>
      </c>
      <c r="K337" s="3" t="s">
        <v>1840</v>
      </c>
      <c r="L337" s="3" t="s">
        <v>1841</v>
      </c>
      <c r="M337" s="3" t="s">
        <v>89</v>
      </c>
      <c r="N337" s="3" t="s">
        <v>1842</v>
      </c>
      <c r="O337" s="3" t="s">
        <v>91</v>
      </c>
      <c r="P337" s="3" t="s">
        <v>1843</v>
      </c>
      <c r="Q337" s="3" t="s">
        <v>91</v>
      </c>
      <c r="R337" s="3" t="s">
        <v>1844</v>
      </c>
      <c r="S337" s="3" t="s">
        <v>1844</v>
      </c>
      <c r="T337" s="3" t="s">
        <v>1844</v>
      </c>
      <c r="U337" s="3" t="s">
        <v>1844</v>
      </c>
      <c r="V337" s="3" t="s">
        <v>1844</v>
      </c>
      <c r="W337" s="3" t="s">
        <v>1844</v>
      </c>
      <c r="X337" s="3" t="s">
        <v>1844</v>
      </c>
      <c r="Y337" s="3" t="s">
        <v>1844</v>
      </c>
      <c r="Z337" s="3" t="s">
        <v>1844</v>
      </c>
      <c r="AA337" s="3" t="s">
        <v>1844</v>
      </c>
      <c r="AB337" s="3" t="s">
        <v>1844</v>
      </c>
      <c r="AC337" s="3" t="s">
        <v>1844</v>
      </c>
      <c r="AD337" s="3" t="s">
        <v>1844</v>
      </c>
      <c r="AE337" s="3" t="s">
        <v>94</v>
      </c>
      <c r="AF337" s="3" t="s">
        <v>95</v>
      </c>
      <c r="AG337" s="3" t="s">
        <v>96</v>
      </c>
    </row>
    <row r="338" spans="1:33" ht="45" customHeight="1" x14ac:dyDescent="0.25">
      <c r="A338" s="3"/>
      <c r="B338" s="3" t="s">
        <v>79</v>
      </c>
      <c r="C338" s="3" t="s">
        <v>80</v>
      </c>
      <c r="D338" s="3" t="s">
        <v>81</v>
      </c>
      <c r="E338" s="3" t="s">
        <v>190</v>
      </c>
      <c r="F338" s="3" t="s">
        <v>339</v>
      </c>
      <c r="G338" s="3" t="s">
        <v>340</v>
      </c>
      <c r="H338" s="3" t="s">
        <v>340</v>
      </c>
      <c r="I338" s="3" t="s">
        <v>1807</v>
      </c>
      <c r="J338" s="3" t="s">
        <v>1845</v>
      </c>
      <c r="K338" s="3" t="s">
        <v>1454</v>
      </c>
      <c r="L338" s="3" t="s">
        <v>1846</v>
      </c>
      <c r="M338" s="3" t="s">
        <v>89</v>
      </c>
      <c r="N338" s="3" t="s">
        <v>1578</v>
      </c>
      <c r="O338" s="3" t="s">
        <v>91</v>
      </c>
      <c r="P338" s="3" t="s">
        <v>1625</v>
      </c>
      <c r="Q338" s="3" t="s">
        <v>91</v>
      </c>
      <c r="R338" s="3" t="s">
        <v>1847</v>
      </c>
      <c r="S338" s="3" t="s">
        <v>1847</v>
      </c>
      <c r="T338" s="3" t="s">
        <v>1847</v>
      </c>
      <c r="U338" s="3" t="s">
        <v>1847</v>
      </c>
      <c r="V338" s="3" t="s">
        <v>1847</v>
      </c>
      <c r="W338" s="3" t="s">
        <v>1847</v>
      </c>
      <c r="X338" s="3" t="s">
        <v>1847</v>
      </c>
      <c r="Y338" s="3" t="s">
        <v>1847</v>
      </c>
      <c r="Z338" s="3" t="s">
        <v>1847</v>
      </c>
      <c r="AA338" s="3" t="s">
        <v>1847</v>
      </c>
      <c r="AB338" s="3" t="s">
        <v>1847</v>
      </c>
      <c r="AC338" s="3" t="s">
        <v>1847</v>
      </c>
      <c r="AD338" s="3" t="s">
        <v>1847</v>
      </c>
      <c r="AE338" s="3" t="s">
        <v>94</v>
      </c>
      <c r="AF338" s="3" t="s">
        <v>95</v>
      </c>
      <c r="AG338" s="3" t="s">
        <v>96</v>
      </c>
    </row>
    <row r="339" spans="1:33" ht="45" customHeight="1" x14ac:dyDescent="0.25">
      <c r="A339" s="3"/>
      <c r="B339" s="3" t="s">
        <v>79</v>
      </c>
      <c r="C339" s="3" t="s">
        <v>80</v>
      </c>
      <c r="D339" s="3" t="s">
        <v>81</v>
      </c>
      <c r="E339" s="3" t="s">
        <v>190</v>
      </c>
      <c r="F339" s="3" t="s">
        <v>1848</v>
      </c>
      <c r="G339" s="3" t="s">
        <v>1849</v>
      </c>
      <c r="H339" s="3" t="s">
        <v>1849</v>
      </c>
      <c r="I339" s="3" t="s">
        <v>1850</v>
      </c>
      <c r="J339" s="3" t="s">
        <v>1851</v>
      </c>
      <c r="K339" s="3" t="s">
        <v>113</v>
      </c>
      <c r="L339" s="3" t="s">
        <v>1852</v>
      </c>
      <c r="M339" s="3" t="s">
        <v>123</v>
      </c>
      <c r="N339" s="3" t="s">
        <v>1543</v>
      </c>
      <c r="O339" s="3" t="s">
        <v>91</v>
      </c>
      <c r="P339" s="3" t="s">
        <v>1853</v>
      </c>
      <c r="Q339" s="3" t="s">
        <v>91</v>
      </c>
      <c r="R339" s="3" t="s">
        <v>1854</v>
      </c>
      <c r="S339" s="3" t="s">
        <v>1854</v>
      </c>
      <c r="T339" s="3" t="s">
        <v>1854</v>
      </c>
      <c r="U339" s="3" t="s">
        <v>1854</v>
      </c>
      <c r="V339" s="3" t="s">
        <v>1854</v>
      </c>
      <c r="W339" s="3" t="s">
        <v>1854</v>
      </c>
      <c r="X339" s="3" t="s">
        <v>1854</v>
      </c>
      <c r="Y339" s="3" t="s">
        <v>1854</v>
      </c>
      <c r="Z339" s="3" t="s">
        <v>1854</v>
      </c>
      <c r="AA339" s="3" t="s">
        <v>1854</v>
      </c>
      <c r="AB339" s="3" t="s">
        <v>1854</v>
      </c>
      <c r="AC339" s="3" t="s">
        <v>1854</v>
      </c>
      <c r="AD339" s="3" t="s">
        <v>1854</v>
      </c>
      <c r="AE339" s="3" t="s">
        <v>94</v>
      </c>
      <c r="AF339" s="3" t="s">
        <v>95</v>
      </c>
      <c r="AG339" s="3" t="s">
        <v>96</v>
      </c>
    </row>
    <row r="340" spans="1:33" ht="45" customHeight="1" x14ac:dyDescent="0.25">
      <c r="A340" s="3"/>
      <c r="B340" s="3" t="s">
        <v>79</v>
      </c>
      <c r="C340" s="3" t="s">
        <v>80</v>
      </c>
      <c r="D340" s="3" t="s">
        <v>81</v>
      </c>
      <c r="E340" s="3" t="s">
        <v>190</v>
      </c>
      <c r="F340" s="3" t="s">
        <v>175</v>
      </c>
      <c r="G340" s="3" t="s">
        <v>176</v>
      </c>
      <c r="H340" s="3" t="s">
        <v>176</v>
      </c>
      <c r="I340" s="3" t="s">
        <v>177</v>
      </c>
      <c r="J340" s="3" t="s">
        <v>1484</v>
      </c>
      <c r="K340" s="3" t="s">
        <v>1855</v>
      </c>
      <c r="L340" s="3" t="s">
        <v>1856</v>
      </c>
      <c r="M340" s="3" t="s">
        <v>123</v>
      </c>
      <c r="N340" s="3" t="s">
        <v>695</v>
      </c>
      <c r="O340" s="3" t="s">
        <v>91</v>
      </c>
      <c r="P340" s="3" t="s">
        <v>1322</v>
      </c>
      <c r="Q340" s="3" t="s">
        <v>91</v>
      </c>
      <c r="R340" s="3" t="s">
        <v>1857</v>
      </c>
      <c r="S340" s="3" t="s">
        <v>1857</v>
      </c>
      <c r="T340" s="3" t="s">
        <v>1857</v>
      </c>
      <c r="U340" s="3" t="s">
        <v>1857</v>
      </c>
      <c r="V340" s="3" t="s">
        <v>1857</v>
      </c>
      <c r="W340" s="3" t="s">
        <v>1857</v>
      </c>
      <c r="X340" s="3" t="s">
        <v>1857</v>
      </c>
      <c r="Y340" s="3" t="s">
        <v>1857</v>
      </c>
      <c r="Z340" s="3" t="s">
        <v>1857</v>
      </c>
      <c r="AA340" s="3" t="s">
        <v>1857</v>
      </c>
      <c r="AB340" s="3" t="s">
        <v>1857</v>
      </c>
      <c r="AC340" s="3" t="s">
        <v>1857</v>
      </c>
      <c r="AD340" s="3" t="s">
        <v>1857</v>
      </c>
      <c r="AE340" s="3" t="s">
        <v>94</v>
      </c>
      <c r="AF340" s="3" t="s">
        <v>95</v>
      </c>
      <c r="AG340" s="3" t="s">
        <v>96</v>
      </c>
    </row>
    <row r="341" spans="1:33" ht="45" customHeight="1" x14ac:dyDescent="0.25">
      <c r="A341" s="3"/>
      <c r="B341" s="3" t="s">
        <v>79</v>
      </c>
      <c r="C341" s="3" t="s">
        <v>80</v>
      </c>
      <c r="D341" s="3" t="s">
        <v>81</v>
      </c>
      <c r="E341" s="3" t="s">
        <v>190</v>
      </c>
      <c r="F341" s="3" t="s">
        <v>1858</v>
      </c>
      <c r="G341" s="3" t="s">
        <v>1859</v>
      </c>
      <c r="H341" s="3" t="s">
        <v>1859</v>
      </c>
      <c r="I341" s="3" t="s">
        <v>1860</v>
      </c>
      <c r="J341" s="3" t="s">
        <v>619</v>
      </c>
      <c r="K341" s="3" t="s">
        <v>138</v>
      </c>
      <c r="L341" s="3" t="s">
        <v>1861</v>
      </c>
      <c r="M341" s="3" t="s">
        <v>123</v>
      </c>
      <c r="N341" s="3" t="s">
        <v>1862</v>
      </c>
      <c r="O341" s="3" t="s">
        <v>91</v>
      </c>
      <c r="P341" s="3" t="s">
        <v>1863</v>
      </c>
      <c r="Q341" s="3" t="s">
        <v>91</v>
      </c>
      <c r="R341" s="3" t="s">
        <v>1864</v>
      </c>
      <c r="S341" s="3" t="s">
        <v>1864</v>
      </c>
      <c r="T341" s="3" t="s">
        <v>1864</v>
      </c>
      <c r="U341" s="3" t="s">
        <v>1864</v>
      </c>
      <c r="V341" s="3" t="s">
        <v>1864</v>
      </c>
      <c r="W341" s="3" t="s">
        <v>1864</v>
      </c>
      <c r="X341" s="3" t="s">
        <v>1864</v>
      </c>
      <c r="Y341" s="3" t="s">
        <v>1864</v>
      </c>
      <c r="Z341" s="3" t="s">
        <v>1864</v>
      </c>
      <c r="AA341" s="3" t="s">
        <v>1864</v>
      </c>
      <c r="AB341" s="3" t="s">
        <v>1864</v>
      </c>
      <c r="AC341" s="3" t="s">
        <v>1864</v>
      </c>
      <c r="AD341" s="3" t="s">
        <v>1864</v>
      </c>
      <c r="AE341" s="3" t="s">
        <v>94</v>
      </c>
      <c r="AF341" s="3" t="s">
        <v>95</v>
      </c>
      <c r="AG341" s="3" t="s">
        <v>96</v>
      </c>
    </row>
    <row r="342" spans="1:33" ht="45" customHeight="1" x14ac:dyDescent="0.25">
      <c r="A342" s="3"/>
      <c r="B342" s="3" t="s">
        <v>79</v>
      </c>
      <c r="C342" s="3" t="s">
        <v>80</v>
      </c>
      <c r="D342" s="3" t="s">
        <v>81</v>
      </c>
      <c r="E342" s="3" t="s">
        <v>190</v>
      </c>
      <c r="F342" s="3" t="s">
        <v>9</v>
      </c>
      <c r="G342" s="3" t="s">
        <v>110</v>
      </c>
      <c r="H342" s="3" t="s">
        <v>110</v>
      </c>
      <c r="I342" s="3" t="s">
        <v>85</v>
      </c>
      <c r="J342" s="3" t="s">
        <v>1865</v>
      </c>
      <c r="K342" s="3" t="s">
        <v>87</v>
      </c>
      <c r="L342" s="3" t="s">
        <v>105</v>
      </c>
      <c r="M342" s="3" t="s">
        <v>89</v>
      </c>
      <c r="N342" s="3" t="s">
        <v>1557</v>
      </c>
      <c r="O342" s="3" t="s">
        <v>91</v>
      </c>
      <c r="P342" s="3" t="s">
        <v>1558</v>
      </c>
      <c r="Q342" s="3" t="s">
        <v>91</v>
      </c>
      <c r="R342" s="3" t="s">
        <v>1866</v>
      </c>
      <c r="S342" s="3" t="s">
        <v>1866</v>
      </c>
      <c r="T342" s="3" t="s">
        <v>1866</v>
      </c>
      <c r="U342" s="3" t="s">
        <v>1866</v>
      </c>
      <c r="V342" s="3" t="s">
        <v>1866</v>
      </c>
      <c r="W342" s="3" t="s">
        <v>1866</v>
      </c>
      <c r="X342" s="3" t="s">
        <v>1866</v>
      </c>
      <c r="Y342" s="3" t="s">
        <v>1866</v>
      </c>
      <c r="Z342" s="3" t="s">
        <v>1866</v>
      </c>
      <c r="AA342" s="3" t="s">
        <v>1866</v>
      </c>
      <c r="AB342" s="3" t="s">
        <v>1866</v>
      </c>
      <c r="AC342" s="3" t="s">
        <v>1866</v>
      </c>
      <c r="AD342" s="3" t="s">
        <v>1866</v>
      </c>
      <c r="AE342" s="3" t="s">
        <v>94</v>
      </c>
      <c r="AF342" s="3" t="s">
        <v>95</v>
      </c>
      <c r="AG342" s="3" t="s">
        <v>96</v>
      </c>
    </row>
    <row r="343" spans="1:33" ht="45" customHeight="1" x14ac:dyDescent="0.25">
      <c r="A343" s="3"/>
      <c r="B343" s="3" t="s">
        <v>79</v>
      </c>
      <c r="C343" s="3" t="s">
        <v>80</v>
      </c>
      <c r="D343" s="3" t="s">
        <v>81</v>
      </c>
      <c r="E343" s="3" t="s">
        <v>190</v>
      </c>
      <c r="F343" s="3" t="s">
        <v>9</v>
      </c>
      <c r="G343" s="3" t="s">
        <v>110</v>
      </c>
      <c r="H343" s="3" t="s">
        <v>110</v>
      </c>
      <c r="I343" s="3" t="s">
        <v>85</v>
      </c>
      <c r="J343" s="3" t="s">
        <v>1867</v>
      </c>
      <c r="K343" s="3" t="s">
        <v>1868</v>
      </c>
      <c r="L343" s="3" t="s">
        <v>665</v>
      </c>
      <c r="M343" s="3" t="s">
        <v>123</v>
      </c>
      <c r="N343" s="3" t="s">
        <v>1869</v>
      </c>
      <c r="O343" s="3" t="s">
        <v>91</v>
      </c>
      <c r="P343" s="3" t="s">
        <v>1870</v>
      </c>
      <c r="Q343" s="3" t="s">
        <v>91</v>
      </c>
      <c r="R343" s="3" t="s">
        <v>1871</v>
      </c>
      <c r="S343" s="3" t="s">
        <v>1871</v>
      </c>
      <c r="T343" s="3" t="s">
        <v>1871</v>
      </c>
      <c r="U343" s="3" t="s">
        <v>1871</v>
      </c>
      <c r="V343" s="3" t="s">
        <v>1871</v>
      </c>
      <c r="W343" s="3" t="s">
        <v>1871</v>
      </c>
      <c r="X343" s="3" t="s">
        <v>1871</v>
      </c>
      <c r="Y343" s="3" t="s">
        <v>1871</v>
      </c>
      <c r="Z343" s="3" t="s">
        <v>1871</v>
      </c>
      <c r="AA343" s="3" t="s">
        <v>1871</v>
      </c>
      <c r="AB343" s="3" t="s">
        <v>1871</v>
      </c>
      <c r="AC343" s="3" t="s">
        <v>1871</v>
      </c>
      <c r="AD343" s="3" t="s">
        <v>1871</v>
      </c>
      <c r="AE343" s="3" t="s">
        <v>94</v>
      </c>
      <c r="AF343" s="3" t="s">
        <v>95</v>
      </c>
      <c r="AG343" s="3" t="s">
        <v>96</v>
      </c>
    </row>
    <row r="344" spans="1:33" ht="45" customHeight="1" x14ac:dyDescent="0.25">
      <c r="A344" s="3"/>
      <c r="B344" s="3" t="s">
        <v>79</v>
      </c>
      <c r="C344" s="3" t="s">
        <v>80</v>
      </c>
      <c r="D344" s="3" t="s">
        <v>81</v>
      </c>
      <c r="E344" s="3" t="s">
        <v>190</v>
      </c>
      <c r="F344" s="3" t="s">
        <v>160</v>
      </c>
      <c r="G344" s="3" t="s">
        <v>161</v>
      </c>
      <c r="H344" s="3" t="s">
        <v>161</v>
      </c>
      <c r="I344" s="3" t="s">
        <v>111</v>
      </c>
      <c r="J344" s="3" t="s">
        <v>1872</v>
      </c>
      <c r="K344" s="3" t="s">
        <v>679</v>
      </c>
      <c r="L344" s="3" t="s">
        <v>235</v>
      </c>
      <c r="M344" s="3" t="s">
        <v>89</v>
      </c>
      <c r="N344" s="3" t="s">
        <v>1828</v>
      </c>
      <c r="O344" s="3" t="s">
        <v>91</v>
      </c>
      <c r="P344" s="3" t="s">
        <v>1829</v>
      </c>
      <c r="Q344" s="3" t="s">
        <v>91</v>
      </c>
      <c r="R344" s="3" t="s">
        <v>1873</v>
      </c>
      <c r="S344" s="3" t="s">
        <v>1873</v>
      </c>
      <c r="T344" s="3" t="s">
        <v>1873</v>
      </c>
      <c r="U344" s="3" t="s">
        <v>1873</v>
      </c>
      <c r="V344" s="3" t="s">
        <v>1873</v>
      </c>
      <c r="W344" s="3" t="s">
        <v>1873</v>
      </c>
      <c r="X344" s="3" t="s">
        <v>1873</v>
      </c>
      <c r="Y344" s="3" t="s">
        <v>1873</v>
      </c>
      <c r="Z344" s="3" t="s">
        <v>1873</v>
      </c>
      <c r="AA344" s="3" t="s">
        <v>1873</v>
      </c>
      <c r="AB344" s="3" t="s">
        <v>1873</v>
      </c>
      <c r="AC344" s="3" t="s">
        <v>1873</v>
      </c>
      <c r="AD344" s="3" t="s">
        <v>1873</v>
      </c>
      <c r="AE344" s="3" t="s">
        <v>94</v>
      </c>
      <c r="AF344" s="3" t="s">
        <v>95</v>
      </c>
      <c r="AG344" s="3" t="s">
        <v>96</v>
      </c>
    </row>
    <row r="345" spans="1:33" ht="45" customHeight="1" x14ac:dyDescent="0.25">
      <c r="A345" s="3"/>
      <c r="B345" s="3" t="s">
        <v>79</v>
      </c>
      <c r="C345" s="3" t="s">
        <v>80</v>
      </c>
      <c r="D345" s="3" t="s">
        <v>81</v>
      </c>
      <c r="E345" s="3" t="s">
        <v>190</v>
      </c>
      <c r="F345" s="3" t="s">
        <v>1874</v>
      </c>
      <c r="G345" s="3" t="s">
        <v>1875</v>
      </c>
      <c r="H345" s="3" t="s">
        <v>1875</v>
      </c>
      <c r="I345" s="3" t="s">
        <v>85</v>
      </c>
      <c r="J345" s="3" t="s">
        <v>1876</v>
      </c>
      <c r="K345" s="3" t="s">
        <v>1877</v>
      </c>
      <c r="L345" s="3" t="s">
        <v>1230</v>
      </c>
      <c r="M345" s="3" t="s">
        <v>89</v>
      </c>
      <c r="N345" s="3" t="s">
        <v>899</v>
      </c>
      <c r="O345" s="3" t="s">
        <v>91</v>
      </c>
      <c r="P345" s="3" t="s">
        <v>900</v>
      </c>
      <c r="Q345" s="3" t="s">
        <v>91</v>
      </c>
      <c r="R345" s="3" t="s">
        <v>1878</v>
      </c>
      <c r="S345" s="3" t="s">
        <v>1878</v>
      </c>
      <c r="T345" s="3" t="s">
        <v>1878</v>
      </c>
      <c r="U345" s="3" t="s">
        <v>1878</v>
      </c>
      <c r="V345" s="3" t="s">
        <v>1878</v>
      </c>
      <c r="W345" s="3" t="s">
        <v>1878</v>
      </c>
      <c r="X345" s="3" t="s">
        <v>1878</v>
      </c>
      <c r="Y345" s="3" t="s">
        <v>1878</v>
      </c>
      <c r="Z345" s="3" t="s">
        <v>1878</v>
      </c>
      <c r="AA345" s="3" t="s">
        <v>1878</v>
      </c>
      <c r="AB345" s="3" t="s">
        <v>1878</v>
      </c>
      <c r="AC345" s="3" t="s">
        <v>1878</v>
      </c>
      <c r="AD345" s="3" t="s">
        <v>1878</v>
      </c>
      <c r="AE345" s="3" t="s">
        <v>94</v>
      </c>
      <c r="AF345" s="3" t="s">
        <v>95</v>
      </c>
      <c r="AG345" s="3" t="s">
        <v>96</v>
      </c>
    </row>
    <row r="346" spans="1:33" ht="45" customHeight="1" x14ac:dyDescent="0.25">
      <c r="A346" s="3"/>
      <c r="B346" s="3" t="s">
        <v>79</v>
      </c>
      <c r="C346" s="3" t="s">
        <v>80</v>
      </c>
      <c r="D346" s="3" t="s">
        <v>81</v>
      </c>
      <c r="E346" s="3" t="s">
        <v>190</v>
      </c>
      <c r="F346" s="3" t="s">
        <v>1879</v>
      </c>
      <c r="G346" s="3" t="s">
        <v>1880</v>
      </c>
      <c r="H346" s="3" t="s">
        <v>1880</v>
      </c>
      <c r="I346" s="3" t="s">
        <v>1653</v>
      </c>
      <c r="J346" s="3" t="s">
        <v>1881</v>
      </c>
      <c r="K346" s="3" t="s">
        <v>87</v>
      </c>
      <c r="L346" s="3" t="s">
        <v>969</v>
      </c>
      <c r="M346" s="3" t="s">
        <v>123</v>
      </c>
      <c r="N346" s="3" t="s">
        <v>934</v>
      </c>
      <c r="O346" s="3" t="s">
        <v>91</v>
      </c>
      <c r="P346" s="3" t="s">
        <v>1882</v>
      </c>
      <c r="Q346" s="3" t="s">
        <v>91</v>
      </c>
      <c r="R346" s="3" t="s">
        <v>1883</v>
      </c>
      <c r="S346" s="3" t="s">
        <v>1883</v>
      </c>
      <c r="T346" s="3" t="s">
        <v>1883</v>
      </c>
      <c r="U346" s="3" t="s">
        <v>1883</v>
      </c>
      <c r="V346" s="3" t="s">
        <v>1883</v>
      </c>
      <c r="W346" s="3" t="s">
        <v>1883</v>
      </c>
      <c r="X346" s="3" t="s">
        <v>1883</v>
      </c>
      <c r="Y346" s="3" t="s">
        <v>1883</v>
      </c>
      <c r="Z346" s="3" t="s">
        <v>1883</v>
      </c>
      <c r="AA346" s="3" t="s">
        <v>1883</v>
      </c>
      <c r="AB346" s="3" t="s">
        <v>1883</v>
      </c>
      <c r="AC346" s="3" t="s">
        <v>1883</v>
      </c>
      <c r="AD346" s="3" t="s">
        <v>1883</v>
      </c>
      <c r="AE346" s="3" t="s">
        <v>94</v>
      </c>
      <c r="AF346" s="3" t="s">
        <v>95</v>
      </c>
      <c r="AG346" s="3" t="s">
        <v>96</v>
      </c>
    </row>
    <row r="347" spans="1:33" ht="45" customHeight="1" x14ac:dyDescent="0.25">
      <c r="A347" s="3"/>
      <c r="B347" s="3" t="s">
        <v>79</v>
      </c>
      <c r="C347" s="3" t="s">
        <v>80</v>
      </c>
      <c r="D347" s="3" t="s">
        <v>81</v>
      </c>
      <c r="E347" s="3" t="s">
        <v>190</v>
      </c>
      <c r="F347" s="3" t="s">
        <v>9</v>
      </c>
      <c r="G347" s="3" t="s">
        <v>110</v>
      </c>
      <c r="H347" s="3" t="s">
        <v>110</v>
      </c>
      <c r="I347" s="3" t="s">
        <v>85</v>
      </c>
      <c r="J347" s="3" t="s">
        <v>1884</v>
      </c>
      <c r="K347" s="3" t="s">
        <v>1885</v>
      </c>
      <c r="L347" s="3" t="s">
        <v>113</v>
      </c>
      <c r="M347" s="3" t="s">
        <v>123</v>
      </c>
      <c r="N347" s="3" t="s">
        <v>228</v>
      </c>
      <c r="O347" s="3" t="s">
        <v>91</v>
      </c>
      <c r="P347" s="3" t="s">
        <v>229</v>
      </c>
      <c r="Q347" s="3" t="s">
        <v>91</v>
      </c>
      <c r="R347" s="3" t="s">
        <v>1886</v>
      </c>
      <c r="S347" s="3" t="s">
        <v>1886</v>
      </c>
      <c r="T347" s="3" t="s">
        <v>1886</v>
      </c>
      <c r="U347" s="3" t="s">
        <v>1886</v>
      </c>
      <c r="V347" s="3" t="s">
        <v>1886</v>
      </c>
      <c r="W347" s="3" t="s">
        <v>1886</v>
      </c>
      <c r="X347" s="3" t="s">
        <v>1886</v>
      </c>
      <c r="Y347" s="3" t="s">
        <v>1886</v>
      </c>
      <c r="Z347" s="3" t="s">
        <v>1886</v>
      </c>
      <c r="AA347" s="3" t="s">
        <v>1886</v>
      </c>
      <c r="AB347" s="3" t="s">
        <v>1886</v>
      </c>
      <c r="AC347" s="3" t="s">
        <v>1886</v>
      </c>
      <c r="AD347" s="3" t="s">
        <v>1886</v>
      </c>
      <c r="AE347" s="3" t="s">
        <v>94</v>
      </c>
      <c r="AF347" s="3" t="s">
        <v>95</v>
      </c>
      <c r="AG347" s="3" t="s">
        <v>96</v>
      </c>
    </row>
    <row r="348" spans="1:33" ht="45" customHeight="1" x14ac:dyDescent="0.25">
      <c r="A348" s="3"/>
      <c r="B348" s="3" t="s">
        <v>79</v>
      </c>
      <c r="C348" s="3" t="s">
        <v>80</v>
      </c>
      <c r="D348" s="3" t="s">
        <v>81</v>
      </c>
      <c r="E348" s="3" t="s">
        <v>190</v>
      </c>
      <c r="F348" s="3" t="s">
        <v>1887</v>
      </c>
      <c r="G348" s="3" t="s">
        <v>1888</v>
      </c>
      <c r="H348" s="3" t="s">
        <v>1888</v>
      </c>
      <c r="I348" s="3" t="s">
        <v>85</v>
      </c>
      <c r="J348" s="3" t="s">
        <v>1585</v>
      </c>
      <c r="K348" s="3" t="s">
        <v>1889</v>
      </c>
      <c r="L348" s="3" t="s">
        <v>329</v>
      </c>
      <c r="M348" s="3" t="s">
        <v>123</v>
      </c>
      <c r="N348" s="3" t="s">
        <v>899</v>
      </c>
      <c r="O348" s="3" t="s">
        <v>91</v>
      </c>
      <c r="P348" s="3" t="s">
        <v>900</v>
      </c>
      <c r="Q348" s="3" t="s">
        <v>91</v>
      </c>
      <c r="R348" s="3" t="s">
        <v>1890</v>
      </c>
      <c r="S348" s="3" t="s">
        <v>1890</v>
      </c>
      <c r="T348" s="3" t="s">
        <v>1890</v>
      </c>
      <c r="U348" s="3" t="s">
        <v>1890</v>
      </c>
      <c r="V348" s="3" t="s">
        <v>1890</v>
      </c>
      <c r="W348" s="3" t="s">
        <v>1890</v>
      </c>
      <c r="X348" s="3" t="s">
        <v>1890</v>
      </c>
      <c r="Y348" s="3" t="s">
        <v>1890</v>
      </c>
      <c r="Z348" s="3" t="s">
        <v>1890</v>
      </c>
      <c r="AA348" s="3" t="s">
        <v>1890</v>
      </c>
      <c r="AB348" s="3" t="s">
        <v>1890</v>
      </c>
      <c r="AC348" s="3" t="s">
        <v>1890</v>
      </c>
      <c r="AD348" s="3" t="s">
        <v>1890</v>
      </c>
      <c r="AE348" s="3" t="s">
        <v>94</v>
      </c>
      <c r="AF348" s="3" t="s">
        <v>95</v>
      </c>
      <c r="AG348" s="3" t="s">
        <v>96</v>
      </c>
    </row>
    <row r="349" spans="1:33" ht="45" customHeight="1" x14ac:dyDescent="0.25">
      <c r="A349" s="3"/>
      <c r="B349" s="3" t="s">
        <v>79</v>
      </c>
      <c r="C349" s="3" t="s">
        <v>80</v>
      </c>
      <c r="D349" s="3" t="s">
        <v>81</v>
      </c>
      <c r="E349" s="3" t="s">
        <v>190</v>
      </c>
      <c r="F349" s="3" t="s">
        <v>1791</v>
      </c>
      <c r="G349" s="3" t="s">
        <v>1792</v>
      </c>
      <c r="H349" s="3" t="s">
        <v>1792</v>
      </c>
      <c r="I349" s="3" t="s">
        <v>1793</v>
      </c>
      <c r="J349" s="3" t="s">
        <v>1891</v>
      </c>
      <c r="K349" s="3" t="s">
        <v>1892</v>
      </c>
      <c r="L349" s="3" t="s">
        <v>1893</v>
      </c>
      <c r="M349" s="3" t="s">
        <v>89</v>
      </c>
      <c r="N349" s="3" t="s">
        <v>1795</v>
      </c>
      <c r="O349" s="3" t="s">
        <v>91</v>
      </c>
      <c r="P349" s="3" t="s">
        <v>1796</v>
      </c>
      <c r="Q349" s="3" t="s">
        <v>91</v>
      </c>
      <c r="R349" s="3" t="s">
        <v>1894</v>
      </c>
      <c r="S349" s="3" t="s">
        <v>1894</v>
      </c>
      <c r="T349" s="3" t="s">
        <v>1894</v>
      </c>
      <c r="U349" s="3" t="s">
        <v>1894</v>
      </c>
      <c r="V349" s="3" t="s">
        <v>1894</v>
      </c>
      <c r="W349" s="3" t="s">
        <v>1894</v>
      </c>
      <c r="X349" s="3" t="s">
        <v>1894</v>
      </c>
      <c r="Y349" s="3" t="s">
        <v>1894</v>
      </c>
      <c r="Z349" s="3" t="s">
        <v>1894</v>
      </c>
      <c r="AA349" s="3" t="s">
        <v>1894</v>
      </c>
      <c r="AB349" s="3" t="s">
        <v>1894</v>
      </c>
      <c r="AC349" s="3" t="s">
        <v>1894</v>
      </c>
      <c r="AD349" s="3" t="s">
        <v>1894</v>
      </c>
      <c r="AE349" s="3" t="s">
        <v>94</v>
      </c>
      <c r="AF349" s="3" t="s">
        <v>95</v>
      </c>
      <c r="AG349" s="3" t="s">
        <v>96</v>
      </c>
    </row>
    <row r="350" spans="1:33" ht="45" customHeight="1" x14ac:dyDescent="0.25">
      <c r="A350" s="3"/>
      <c r="B350" s="3" t="s">
        <v>79</v>
      </c>
      <c r="C350" s="3" t="s">
        <v>80</v>
      </c>
      <c r="D350" s="3" t="s">
        <v>81</v>
      </c>
      <c r="E350" s="3" t="s">
        <v>190</v>
      </c>
      <c r="F350" s="3" t="s">
        <v>1895</v>
      </c>
      <c r="G350" s="3" t="s">
        <v>1896</v>
      </c>
      <c r="H350" s="3" t="s">
        <v>1896</v>
      </c>
      <c r="I350" s="3" t="s">
        <v>1793</v>
      </c>
      <c r="J350" s="3" t="s">
        <v>1897</v>
      </c>
      <c r="K350" s="3" t="s">
        <v>329</v>
      </c>
      <c r="L350" s="3" t="s">
        <v>953</v>
      </c>
      <c r="M350" s="3" t="s">
        <v>89</v>
      </c>
      <c r="N350" s="3" t="s">
        <v>1898</v>
      </c>
      <c r="O350" s="3" t="s">
        <v>91</v>
      </c>
      <c r="P350" s="3" t="s">
        <v>1899</v>
      </c>
      <c r="Q350" s="3" t="s">
        <v>91</v>
      </c>
      <c r="R350" s="3" t="s">
        <v>1900</v>
      </c>
      <c r="S350" s="3" t="s">
        <v>1900</v>
      </c>
      <c r="T350" s="3" t="s">
        <v>1900</v>
      </c>
      <c r="U350" s="3" t="s">
        <v>1900</v>
      </c>
      <c r="V350" s="3" t="s">
        <v>1900</v>
      </c>
      <c r="W350" s="3" t="s">
        <v>1900</v>
      </c>
      <c r="X350" s="3" t="s">
        <v>1900</v>
      </c>
      <c r="Y350" s="3" t="s">
        <v>1900</v>
      </c>
      <c r="Z350" s="3" t="s">
        <v>1900</v>
      </c>
      <c r="AA350" s="3" t="s">
        <v>1900</v>
      </c>
      <c r="AB350" s="3" t="s">
        <v>1900</v>
      </c>
      <c r="AC350" s="3" t="s">
        <v>1900</v>
      </c>
      <c r="AD350" s="3" t="s">
        <v>1900</v>
      </c>
      <c r="AE350" s="3" t="s">
        <v>94</v>
      </c>
      <c r="AF350" s="3" t="s">
        <v>95</v>
      </c>
      <c r="AG350" s="3" t="s">
        <v>96</v>
      </c>
    </row>
    <row r="351" spans="1:33" ht="45" customHeight="1" x14ac:dyDescent="0.25">
      <c r="A351" s="3"/>
      <c r="B351" s="3" t="s">
        <v>79</v>
      </c>
      <c r="C351" s="3" t="s">
        <v>80</v>
      </c>
      <c r="D351" s="3" t="s">
        <v>81</v>
      </c>
      <c r="E351" s="3" t="s">
        <v>190</v>
      </c>
      <c r="F351" s="3" t="s">
        <v>1532</v>
      </c>
      <c r="G351" s="3" t="s">
        <v>1533</v>
      </c>
      <c r="H351" s="3" t="s">
        <v>1533</v>
      </c>
      <c r="I351" s="3" t="s">
        <v>1901</v>
      </c>
      <c r="J351" s="3" t="s">
        <v>1902</v>
      </c>
      <c r="K351" s="3" t="s">
        <v>1903</v>
      </c>
      <c r="L351" s="3" t="s">
        <v>122</v>
      </c>
      <c r="M351" s="3" t="s">
        <v>89</v>
      </c>
      <c r="N351" s="3" t="s">
        <v>695</v>
      </c>
      <c r="O351" s="3" t="s">
        <v>91</v>
      </c>
      <c r="P351" s="3" t="s">
        <v>802</v>
      </c>
      <c r="Q351" s="3" t="s">
        <v>91</v>
      </c>
      <c r="R351" s="3" t="s">
        <v>1904</v>
      </c>
      <c r="S351" s="3" t="s">
        <v>1904</v>
      </c>
      <c r="T351" s="3" t="s">
        <v>1904</v>
      </c>
      <c r="U351" s="3" t="s">
        <v>1904</v>
      </c>
      <c r="V351" s="3" t="s">
        <v>1904</v>
      </c>
      <c r="W351" s="3" t="s">
        <v>1904</v>
      </c>
      <c r="X351" s="3" t="s">
        <v>1904</v>
      </c>
      <c r="Y351" s="3" t="s">
        <v>1904</v>
      </c>
      <c r="Z351" s="3" t="s">
        <v>1904</v>
      </c>
      <c r="AA351" s="3" t="s">
        <v>1904</v>
      </c>
      <c r="AB351" s="3" t="s">
        <v>1904</v>
      </c>
      <c r="AC351" s="3" t="s">
        <v>1904</v>
      </c>
      <c r="AD351" s="3" t="s">
        <v>1904</v>
      </c>
      <c r="AE351" s="3" t="s">
        <v>94</v>
      </c>
      <c r="AF351" s="3" t="s">
        <v>95</v>
      </c>
      <c r="AG351" s="3" t="s">
        <v>96</v>
      </c>
    </row>
    <row r="352" spans="1:33" ht="45" customHeight="1" x14ac:dyDescent="0.25">
      <c r="A352" s="3"/>
      <c r="B352" s="3" t="s">
        <v>79</v>
      </c>
      <c r="C352" s="3" t="s">
        <v>80</v>
      </c>
      <c r="D352" s="3" t="s">
        <v>81</v>
      </c>
      <c r="E352" s="3" t="s">
        <v>190</v>
      </c>
      <c r="F352" s="3" t="s">
        <v>9</v>
      </c>
      <c r="G352" s="3" t="s">
        <v>110</v>
      </c>
      <c r="H352" s="3" t="s">
        <v>110</v>
      </c>
      <c r="I352" s="3" t="s">
        <v>85</v>
      </c>
      <c r="J352" s="3" t="s">
        <v>1905</v>
      </c>
      <c r="K352" s="3" t="s">
        <v>87</v>
      </c>
      <c r="L352" s="3" t="s">
        <v>888</v>
      </c>
      <c r="M352" s="3" t="s">
        <v>123</v>
      </c>
      <c r="N352" s="3" t="s">
        <v>389</v>
      </c>
      <c r="O352" s="3" t="s">
        <v>91</v>
      </c>
      <c r="P352" s="3" t="s">
        <v>390</v>
      </c>
      <c r="Q352" s="3" t="s">
        <v>91</v>
      </c>
      <c r="R352" s="3" t="s">
        <v>1906</v>
      </c>
      <c r="S352" s="3" t="s">
        <v>1906</v>
      </c>
      <c r="T352" s="3" t="s">
        <v>1906</v>
      </c>
      <c r="U352" s="3" t="s">
        <v>1906</v>
      </c>
      <c r="V352" s="3" t="s">
        <v>1906</v>
      </c>
      <c r="W352" s="3" t="s">
        <v>1906</v>
      </c>
      <c r="X352" s="3" t="s">
        <v>1906</v>
      </c>
      <c r="Y352" s="3" t="s">
        <v>1906</v>
      </c>
      <c r="Z352" s="3" t="s">
        <v>1906</v>
      </c>
      <c r="AA352" s="3" t="s">
        <v>1906</v>
      </c>
      <c r="AB352" s="3" t="s">
        <v>1906</v>
      </c>
      <c r="AC352" s="3" t="s">
        <v>1906</v>
      </c>
      <c r="AD352" s="3" t="s">
        <v>1906</v>
      </c>
      <c r="AE352" s="3" t="s">
        <v>94</v>
      </c>
      <c r="AF352" s="3" t="s">
        <v>95</v>
      </c>
      <c r="AG352" s="3" t="s">
        <v>96</v>
      </c>
    </row>
    <row r="353" spans="1:33" ht="45" customHeight="1" x14ac:dyDescent="0.25">
      <c r="A353" s="3"/>
      <c r="B353" s="3" t="s">
        <v>79</v>
      </c>
      <c r="C353" s="3" t="s">
        <v>80</v>
      </c>
      <c r="D353" s="3" t="s">
        <v>81</v>
      </c>
      <c r="E353" s="3" t="s">
        <v>190</v>
      </c>
      <c r="F353" s="3" t="s">
        <v>1907</v>
      </c>
      <c r="G353" s="3" t="s">
        <v>1908</v>
      </c>
      <c r="H353" s="3" t="s">
        <v>1908</v>
      </c>
      <c r="I353" s="3" t="s">
        <v>1909</v>
      </c>
      <c r="J353" s="3" t="s">
        <v>1910</v>
      </c>
      <c r="K353" s="3" t="s">
        <v>138</v>
      </c>
      <c r="L353" s="3" t="s">
        <v>1911</v>
      </c>
      <c r="M353" s="3" t="s">
        <v>89</v>
      </c>
      <c r="N353" s="3" t="s">
        <v>1912</v>
      </c>
      <c r="O353" s="3" t="s">
        <v>91</v>
      </c>
      <c r="P353" s="3" t="s">
        <v>1913</v>
      </c>
      <c r="Q353" s="3" t="s">
        <v>91</v>
      </c>
      <c r="R353" s="3" t="s">
        <v>1914</v>
      </c>
      <c r="S353" s="3" t="s">
        <v>1914</v>
      </c>
      <c r="T353" s="3" t="s">
        <v>1914</v>
      </c>
      <c r="U353" s="3" t="s">
        <v>1914</v>
      </c>
      <c r="V353" s="3" t="s">
        <v>1914</v>
      </c>
      <c r="W353" s="3" t="s">
        <v>1914</v>
      </c>
      <c r="X353" s="3" t="s">
        <v>1914</v>
      </c>
      <c r="Y353" s="3" t="s">
        <v>1914</v>
      </c>
      <c r="Z353" s="3" t="s">
        <v>1914</v>
      </c>
      <c r="AA353" s="3" t="s">
        <v>1914</v>
      </c>
      <c r="AB353" s="3" t="s">
        <v>1914</v>
      </c>
      <c r="AC353" s="3" t="s">
        <v>1914</v>
      </c>
      <c r="AD353" s="3" t="s">
        <v>1914</v>
      </c>
      <c r="AE353" s="3" t="s">
        <v>94</v>
      </c>
      <c r="AF353" s="3" t="s">
        <v>95</v>
      </c>
      <c r="AG353" s="3" t="s">
        <v>96</v>
      </c>
    </row>
    <row r="354" spans="1:33" ht="45" customHeight="1" x14ac:dyDescent="0.25">
      <c r="A354" s="3"/>
      <c r="B354" s="3" t="s">
        <v>79</v>
      </c>
      <c r="C354" s="3" t="s">
        <v>80</v>
      </c>
      <c r="D354" s="3" t="s">
        <v>81</v>
      </c>
      <c r="E354" s="3" t="s">
        <v>190</v>
      </c>
      <c r="F354" s="3" t="s">
        <v>1645</v>
      </c>
      <c r="G354" s="3" t="s">
        <v>1646</v>
      </c>
      <c r="H354" s="3" t="s">
        <v>1646</v>
      </c>
      <c r="I354" s="3" t="s">
        <v>1647</v>
      </c>
      <c r="J354" s="3" t="s">
        <v>1915</v>
      </c>
      <c r="K354" s="3" t="s">
        <v>1916</v>
      </c>
      <c r="L354" s="3" t="s">
        <v>98</v>
      </c>
      <c r="M354" s="3" t="s">
        <v>89</v>
      </c>
      <c r="N354" s="3" t="s">
        <v>1917</v>
      </c>
      <c r="O354" s="3" t="s">
        <v>91</v>
      </c>
      <c r="P354" s="3" t="s">
        <v>1918</v>
      </c>
      <c r="Q354" s="3" t="s">
        <v>91</v>
      </c>
      <c r="R354" s="3" t="s">
        <v>1919</v>
      </c>
      <c r="S354" s="3" t="s">
        <v>1919</v>
      </c>
      <c r="T354" s="3" t="s">
        <v>1919</v>
      </c>
      <c r="U354" s="3" t="s">
        <v>1919</v>
      </c>
      <c r="V354" s="3" t="s">
        <v>1919</v>
      </c>
      <c r="W354" s="3" t="s">
        <v>1919</v>
      </c>
      <c r="X354" s="3" t="s">
        <v>1919</v>
      </c>
      <c r="Y354" s="3" t="s">
        <v>1919</v>
      </c>
      <c r="Z354" s="3" t="s">
        <v>1919</v>
      </c>
      <c r="AA354" s="3" t="s">
        <v>1919</v>
      </c>
      <c r="AB354" s="3" t="s">
        <v>1919</v>
      </c>
      <c r="AC354" s="3" t="s">
        <v>1919</v>
      </c>
      <c r="AD354" s="3" t="s">
        <v>1919</v>
      </c>
      <c r="AE354" s="3" t="s">
        <v>94</v>
      </c>
      <c r="AF354" s="3" t="s">
        <v>95</v>
      </c>
      <c r="AG354" s="3" t="s">
        <v>96</v>
      </c>
    </row>
    <row r="355" spans="1:33" ht="45" customHeight="1" x14ac:dyDescent="0.25">
      <c r="A355" s="3"/>
      <c r="B355" s="3" t="s">
        <v>79</v>
      </c>
      <c r="C355" s="3" t="s">
        <v>80</v>
      </c>
      <c r="D355" s="3" t="s">
        <v>81</v>
      </c>
      <c r="E355" s="3" t="s">
        <v>190</v>
      </c>
      <c r="F355" s="3" t="s">
        <v>1907</v>
      </c>
      <c r="G355" s="3" t="s">
        <v>1908</v>
      </c>
      <c r="H355" s="3" t="s">
        <v>1908</v>
      </c>
      <c r="I355" s="3" t="s">
        <v>1909</v>
      </c>
      <c r="J355" s="3" t="s">
        <v>1920</v>
      </c>
      <c r="K355" s="3" t="s">
        <v>474</v>
      </c>
      <c r="L355" s="3" t="s">
        <v>283</v>
      </c>
      <c r="M355" s="3" t="s">
        <v>89</v>
      </c>
      <c r="N355" s="3" t="s">
        <v>1912</v>
      </c>
      <c r="O355" s="3" t="s">
        <v>91</v>
      </c>
      <c r="P355" s="3" t="s">
        <v>1913</v>
      </c>
      <c r="Q355" s="3" t="s">
        <v>91</v>
      </c>
      <c r="R355" s="3" t="s">
        <v>1921</v>
      </c>
      <c r="S355" s="3" t="s">
        <v>1921</v>
      </c>
      <c r="T355" s="3" t="s">
        <v>1921</v>
      </c>
      <c r="U355" s="3" t="s">
        <v>1921</v>
      </c>
      <c r="V355" s="3" t="s">
        <v>1921</v>
      </c>
      <c r="W355" s="3" t="s">
        <v>1921</v>
      </c>
      <c r="X355" s="3" t="s">
        <v>1921</v>
      </c>
      <c r="Y355" s="3" t="s">
        <v>1921</v>
      </c>
      <c r="Z355" s="3" t="s">
        <v>1921</v>
      </c>
      <c r="AA355" s="3" t="s">
        <v>1921</v>
      </c>
      <c r="AB355" s="3" t="s">
        <v>1921</v>
      </c>
      <c r="AC355" s="3" t="s">
        <v>1921</v>
      </c>
      <c r="AD355" s="3" t="s">
        <v>1921</v>
      </c>
      <c r="AE355" s="3" t="s">
        <v>94</v>
      </c>
      <c r="AF355" s="3" t="s">
        <v>95</v>
      </c>
      <c r="AG355" s="3" t="s">
        <v>96</v>
      </c>
    </row>
    <row r="356" spans="1:33" ht="45" customHeight="1" x14ac:dyDescent="0.25">
      <c r="A356" s="3"/>
      <c r="B356" s="3" t="s">
        <v>79</v>
      </c>
      <c r="C356" s="3" t="s">
        <v>80</v>
      </c>
      <c r="D356" s="3" t="s">
        <v>81</v>
      </c>
      <c r="E356" s="3" t="s">
        <v>190</v>
      </c>
      <c r="F356" s="3" t="s">
        <v>1848</v>
      </c>
      <c r="G356" s="3" t="s">
        <v>1849</v>
      </c>
      <c r="H356" s="3" t="s">
        <v>1849</v>
      </c>
      <c r="I356" s="3" t="s">
        <v>1850</v>
      </c>
      <c r="J356" s="3" t="s">
        <v>1504</v>
      </c>
      <c r="K356" s="3" t="s">
        <v>114</v>
      </c>
      <c r="L356" s="3" t="s">
        <v>212</v>
      </c>
      <c r="M356" s="3" t="s">
        <v>123</v>
      </c>
      <c r="N356" s="3" t="s">
        <v>1922</v>
      </c>
      <c r="O356" s="3" t="s">
        <v>91</v>
      </c>
      <c r="P356" s="3" t="s">
        <v>1923</v>
      </c>
      <c r="Q356" s="3" t="s">
        <v>91</v>
      </c>
      <c r="R356" s="3" t="s">
        <v>1924</v>
      </c>
      <c r="S356" s="3" t="s">
        <v>1924</v>
      </c>
      <c r="T356" s="3" t="s">
        <v>1924</v>
      </c>
      <c r="U356" s="3" t="s">
        <v>1924</v>
      </c>
      <c r="V356" s="3" t="s">
        <v>1924</v>
      </c>
      <c r="W356" s="3" t="s">
        <v>1924</v>
      </c>
      <c r="X356" s="3" t="s">
        <v>1924</v>
      </c>
      <c r="Y356" s="3" t="s">
        <v>1924</v>
      </c>
      <c r="Z356" s="3" t="s">
        <v>1924</v>
      </c>
      <c r="AA356" s="3" t="s">
        <v>1924</v>
      </c>
      <c r="AB356" s="3" t="s">
        <v>1924</v>
      </c>
      <c r="AC356" s="3" t="s">
        <v>1924</v>
      </c>
      <c r="AD356" s="3" t="s">
        <v>1924</v>
      </c>
      <c r="AE356" s="3" t="s">
        <v>94</v>
      </c>
      <c r="AF356" s="3" t="s">
        <v>95</v>
      </c>
      <c r="AG356" s="3" t="s">
        <v>96</v>
      </c>
    </row>
    <row r="357" spans="1:33" ht="45" customHeight="1" x14ac:dyDescent="0.25">
      <c r="A357" s="3"/>
      <c r="B357" s="3" t="s">
        <v>79</v>
      </c>
      <c r="C357" s="3" t="s">
        <v>80</v>
      </c>
      <c r="D357" s="3" t="s">
        <v>81</v>
      </c>
      <c r="E357" s="3" t="s">
        <v>82</v>
      </c>
      <c r="F357" s="3" t="s">
        <v>9</v>
      </c>
      <c r="G357" s="3" t="s">
        <v>110</v>
      </c>
      <c r="H357" s="3" t="s">
        <v>110</v>
      </c>
      <c r="I357" s="3" t="s">
        <v>103</v>
      </c>
      <c r="J357" s="3" t="s">
        <v>1925</v>
      </c>
      <c r="K357" s="3" t="s">
        <v>914</v>
      </c>
      <c r="L357" s="3" t="s">
        <v>98</v>
      </c>
      <c r="M357" s="3" t="s">
        <v>123</v>
      </c>
      <c r="N357" s="3" t="s">
        <v>1926</v>
      </c>
      <c r="O357" s="3" t="s">
        <v>91</v>
      </c>
      <c r="P357" s="3" t="s">
        <v>1927</v>
      </c>
      <c r="Q357" s="3" t="s">
        <v>91</v>
      </c>
      <c r="R357" s="3" t="s">
        <v>1928</v>
      </c>
      <c r="S357" s="3" t="s">
        <v>1928</v>
      </c>
      <c r="T357" s="3" t="s">
        <v>1928</v>
      </c>
      <c r="U357" s="3" t="s">
        <v>1928</v>
      </c>
      <c r="V357" s="3" t="s">
        <v>1928</v>
      </c>
      <c r="W357" s="3" t="s">
        <v>1928</v>
      </c>
      <c r="X357" s="3" t="s">
        <v>1928</v>
      </c>
      <c r="Y357" s="3" t="s">
        <v>1928</v>
      </c>
      <c r="Z357" s="3" t="s">
        <v>1928</v>
      </c>
      <c r="AA357" s="3" t="s">
        <v>1928</v>
      </c>
      <c r="AB357" s="3" t="s">
        <v>1928</v>
      </c>
      <c r="AC357" s="3" t="s">
        <v>1928</v>
      </c>
      <c r="AD357" s="3" t="s">
        <v>1928</v>
      </c>
      <c r="AE357" s="3" t="s">
        <v>94</v>
      </c>
      <c r="AF357" s="3" t="s">
        <v>95</v>
      </c>
      <c r="AG357" s="3" t="s">
        <v>96</v>
      </c>
    </row>
    <row r="358" spans="1:33" ht="45" customHeight="1" x14ac:dyDescent="0.25">
      <c r="A358" s="3"/>
      <c r="B358" s="3" t="s">
        <v>79</v>
      </c>
      <c r="C358" s="3" t="s">
        <v>80</v>
      </c>
      <c r="D358" s="3" t="s">
        <v>81</v>
      </c>
      <c r="E358" s="3" t="s">
        <v>82</v>
      </c>
      <c r="F358" s="3" t="s">
        <v>1929</v>
      </c>
      <c r="G358" s="3" t="s">
        <v>1930</v>
      </c>
      <c r="H358" s="3" t="s">
        <v>1930</v>
      </c>
      <c r="I358" s="3" t="s">
        <v>162</v>
      </c>
      <c r="J358" s="3" t="s">
        <v>1931</v>
      </c>
      <c r="K358" s="3" t="s">
        <v>304</v>
      </c>
      <c r="L358" s="3" t="s">
        <v>1932</v>
      </c>
      <c r="M358" s="3" t="s">
        <v>123</v>
      </c>
      <c r="N358" s="3" t="s">
        <v>1933</v>
      </c>
      <c r="O358" s="3" t="s">
        <v>91</v>
      </c>
      <c r="P358" s="3" t="s">
        <v>1934</v>
      </c>
      <c r="Q358" s="3" t="s">
        <v>91</v>
      </c>
      <c r="R358" s="3" t="s">
        <v>1935</v>
      </c>
      <c r="S358" s="3" t="s">
        <v>1935</v>
      </c>
      <c r="T358" s="3" t="s">
        <v>1935</v>
      </c>
      <c r="U358" s="3" t="s">
        <v>1935</v>
      </c>
      <c r="V358" s="3" t="s">
        <v>1935</v>
      </c>
      <c r="W358" s="3" t="s">
        <v>1935</v>
      </c>
      <c r="X358" s="3" t="s">
        <v>1935</v>
      </c>
      <c r="Y358" s="3" t="s">
        <v>1935</v>
      </c>
      <c r="Z358" s="3" t="s">
        <v>1935</v>
      </c>
      <c r="AA358" s="3" t="s">
        <v>1935</v>
      </c>
      <c r="AB358" s="3" t="s">
        <v>1935</v>
      </c>
      <c r="AC358" s="3" t="s">
        <v>1935</v>
      </c>
      <c r="AD358" s="3" t="s">
        <v>1935</v>
      </c>
      <c r="AE358" s="3" t="s">
        <v>94</v>
      </c>
      <c r="AF358" s="3" t="s">
        <v>95</v>
      </c>
      <c r="AG358" s="3" t="s">
        <v>96</v>
      </c>
    </row>
    <row r="359" spans="1:33" ht="45" customHeight="1" x14ac:dyDescent="0.25">
      <c r="A359" s="3"/>
      <c r="B359" s="3" t="s">
        <v>79</v>
      </c>
      <c r="C359" s="3" t="s">
        <v>80</v>
      </c>
      <c r="D359" s="3" t="s">
        <v>81</v>
      </c>
      <c r="E359" s="3" t="s">
        <v>190</v>
      </c>
      <c r="F359" s="3" t="s">
        <v>1936</v>
      </c>
      <c r="G359" s="3" t="s">
        <v>1937</v>
      </c>
      <c r="H359" s="3" t="s">
        <v>1937</v>
      </c>
      <c r="I359" s="3" t="s">
        <v>1938</v>
      </c>
      <c r="J359" s="3" t="s">
        <v>316</v>
      </c>
      <c r="K359" s="3" t="s">
        <v>1939</v>
      </c>
      <c r="L359" s="3" t="s">
        <v>165</v>
      </c>
      <c r="M359" s="3" t="s">
        <v>123</v>
      </c>
      <c r="N359" s="3" t="s">
        <v>1940</v>
      </c>
      <c r="O359" s="3" t="s">
        <v>91</v>
      </c>
      <c r="P359" s="3" t="s">
        <v>1941</v>
      </c>
      <c r="Q359" s="3" t="s">
        <v>91</v>
      </c>
      <c r="R359" s="3" t="s">
        <v>1942</v>
      </c>
      <c r="S359" s="3" t="s">
        <v>1942</v>
      </c>
      <c r="T359" s="3" t="s">
        <v>1942</v>
      </c>
      <c r="U359" s="3" t="s">
        <v>1942</v>
      </c>
      <c r="V359" s="3" t="s">
        <v>1942</v>
      </c>
      <c r="W359" s="3" t="s">
        <v>1942</v>
      </c>
      <c r="X359" s="3" t="s">
        <v>1942</v>
      </c>
      <c r="Y359" s="3" t="s">
        <v>1942</v>
      </c>
      <c r="Z359" s="3" t="s">
        <v>1942</v>
      </c>
      <c r="AA359" s="3" t="s">
        <v>1942</v>
      </c>
      <c r="AB359" s="3" t="s">
        <v>1942</v>
      </c>
      <c r="AC359" s="3" t="s">
        <v>1942</v>
      </c>
      <c r="AD359" s="3" t="s">
        <v>1942</v>
      </c>
      <c r="AE359" s="3" t="s">
        <v>94</v>
      </c>
      <c r="AF359" s="3" t="s">
        <v>95</v>
      </c>
      <c r="AG359" s="3" t="s">
        <v>96</v>
      </c>
    </row>
    <row r="360" spans="1:33" ht="45" customHeight="1" x14ac:dyDescent="0.25">
      <c r="A360" s="3"/>
      <c r="B360" s="3" t="s">
        <v>79</v>
      </c>
      <c r="C360" s="3" t="s">
        <v>80</v>
      </c>
      <c r="D360" s="3" t="s">
        <v>81</v>
      </c>
      <c r="E360" s="3" t="s">
        <v>82</v>
      </c>
      <c r="F360" s="3" t="s">
        <v>160</v>
      </c>
      <c r="G360" s="3" t="s">
        <v>161</v>
      </c>
      <c r="H360" s="3" t="s">
        <v>161</v>
      </c>
      <c r="I360" s="3" t="s">
        <v>162</v>
      </c>
      <c r="J360" s="3" t="s">
        <v>1943</v>
      </c>
      <c r="K360" s="3" t="s">
        <v>836</v>
      </c>
      <c r="L360" s="3" t="s">
        <v>1944</v>
      </c>
      <c r="M360" s="3" t="s">
        <v>89</v>
      </c>
      <c r="N360" s="3" t="s">
        <v>1945</v>
      </c>
      <c r="O360" s="3" t="s">
        <v>91</v>
      </c>
      <c r="P360" s="3" t="s">
        <v>1946</v>
      </c>
      <c r="Q360" s="3" t="s">
        <v>91</v>
      </c>
      <c r="R360" s="3" t="s">
        <v>1947</v>
      </c>
      <c r="S360" s="3" t="s">
        <v>1947</v>
      </c>
      <c r="T360" s="3" t="s">
        <v>1947</v>
      </c>
      <c r="U360" s="3" t="s">
        <v>1947</v>
      </c>
      <c r="V360" s="3" t="s">
        <v>1947</v>
      </c>
      <c r="W360" s="3" t="s">
        <v>1947</v>
      </c>
      <c r="X360" s="3" t="s">
        <v>1947</v>
      </c>
      <c r="Y360" s="3" t="s">
        <v>1947</v>
      </c>
      <c r="Z360" s="3" t="s">
        <v>1947</v>
      </c>
      <c r="AA360" s="3" t="s">
        <v>1947</v>
      </c>
      <c r="AB360" s="3" t="s">
        <v>1947</v>
      </c>
      <c r="AC360" s="3" t="s">
        <v>1947</v>
      </c>
      <c r="AD360" s="3" t="s">
        <v>1947</v>
      </c>
      <c r="AE360" s="3" t="s">
        <v>94</v>
      </c>
      <c r="AF360" s="3" t="s">
        <v>95</v>
      </c>
      <c r="AG360" s="3" t="s">
        <v>96</v>
      </c>
    </row>
    <row r="361" spans="1:33" ht="45" customHeight="1" x14ac:dyDescent="0.25">
      <c r="A361" s="3"/>
      <c r="B361" s="3" t="s">
        <v>79</v>
      </c>
      <c r="C361" s="3" t="s">
        <v>80</v>
      </c>
      <c r="D361" s="3" t="s">
        <v>81</v>
      </c>
      <c r="E361" s="3" t="s">
        <v>82</v>
      </c>
      <c r="F361" s="3" t="s">
        <v>160</v>
      </c>
      <c r="G361" s="3" t="s">
        <v>161</v>
      </c>
      <c r="H361" s="3" t="s">
        <v>161</v>
      </c>
      <c r="I361" s="3" t="s">
        <v>111</v>
      </c>
      <c r="J361" s="3" t="s">
        <v>1948</v>
      </c>
      <c r="K361" s="3" t="s">
        <v>1949</v>
      </c>
      <c r="L361" s="3" t="s">
        <v>953</v>
      </c>
      <c r="M361" s="3" t="s">
        <v>123</v>
      </c>
      <c r="N361" s="3" t="s">
        <v>180</v>
      </c>
      <c r="O361" s="3" t="s">
        <v>91</v>
      </c>
      <c r="P361" s="3" t="s">
        <v>181</v>
      </c>
      <c r="Q361" s="3" t="s">
        <v>91</v>
      </c>
      <c r="R361" s="3" t="s">
        <v>1950</v>
      </c>
      <c r="S361" s="3" t="s">
        <v>1950</v>
      </c>
      <c r="T361" s="3" t="s">
        <v>1950</v>
      </c>
      <c r="U361" s="3" t="s">
        <v>1950</v>
      </c>
      <c r="V361" s="3" t="s">
        <v>1950</v>
      </c>
      <c r="W361" s="3" t="s">
        <v>1950</v>
      </c>
      <c r="X361" s="3" t="s">
        <v>1950</v>
      </c>
      <c r="Y361" s="3" t="s">
        <v>1950</v>
      </c>
      <c r="Z361" s="3" t="s">
        <v>1950</v>
      </c>
      <c r="AA361" s="3" t="s">
        <v>1950</v>
      </c>
      <c r="AB361" s="3" t="s">
        <v>1950</v>
      </c>
      <c r="AC361" s="3" t="s">
        <v>1950</v>
      </c>
      <c r="AD361" s="3" t="s">
        <v>1950</v>
      </c>
      <c r="AE361" s="3" t="s">
        <v>94</v>
      </c>
      <c r="AF361" s="3" t="s">
        <v>95</v>
      </c>
      <c r="AG361" s="3" t="s">
        <v>96</v>
      </c>
    </row>
    <row r="362" spans="1:33" ht="45" customHeight="1" x14ac:dyDescent="0.25">
      <c r="A362" s="3"/>
      <c r="B362" s="3" t="s">
        <v>79</v>
      </c>
      <c r="C362" s="3" t="s">
        <v>80</v>
      </c>
      <c r="D362" s="3" t="s">
        <v>81</v>
      </c>
      <c r="E362" s="3" t="s">
        <v>190</v>
      </c>
      <c r="F362" s="3" t="s">
        <v>1951</v>
      </c>
      <c r="G362" s="3" t="s">
        <v>1952</v>
      </c>
      <c r="H362" s="3" t="s">
        <v>1952</v>
      </c>
      <c r="I362" s="3" t="s">
        <v>201</v>
      </c>
      <c r="J362" s="3" t="s">
        <v>1953</v>
      </c>
      <c r="K362" s="3" t="s">
        <v>1954</v>
      </c>
      <c r="L362" s="3" t="s">
        <v>767</v>
      </c>
      <c r="M362" s="3" t="s">
        <v>123</v>
      </c>
      <c r="N362" s="3" t="s">
        <v>1330</v>
      </c>
      <c r="O362" s="3" t="s">
        <v>91</v>
      </c>
      <c r="P362" s="3" t="s">
        <v>1331</v>
      </c>
      <c r="Q362" s="3" t="s">
        <v>91</v>
      </c>
      <c r="R362" s="3" t="s">
        <v>1955</v>
      </c>
      <c r="S362" s="3" t="s">
        <v>1955</v>
      </c>
      <c r="T362" s="3" t="s">
        <v>1955</v>
      </c>
      <c r="U362" s="3" t="s">
        <v>1955</v>
      </c>
      <c r="V362" s="3" t="s">
        <v>1955</v>
      </c>
      <c r="W362" s="3" t="s">
        <v>1955</v>
      </c>
      <c r="X362" s="3" t="s">
        <v>1955</v>
      </c>
      <c r="Y362" s="3" t="s">
        <v>1955</v>
      </c>
      <c r="Z362" s="3" t="s">
        <v>1955</v>
      </c>
      <c r="AA362" s="3" t="s">
        <v>1955</v>
      </c>
      <c r="AB362" s="3" t="s">
        <v>1955</v>
      </c>
      <c r="AC362" s="3" t="s">
        <v>1955</v>
      </c>
      <c r="AD362" s="3" t="s">
        <v>1955</v>
      </c>
      <c r="AE362" s="3" t="s">
        <v>94</v>
      </c>
      <c r="AF362" s="3" t="s">
        <v>95</v>
      </c>
      <c r="AG362" s="3" t="s">
        <v>96</v>
      </c>
    </row>
    <row r="363" spans="1:33" ht="45" customHeight="1" x14ac:dyDescent="0.25">
      <c r="A363" s="3"/>
      <c r="B363" s="3" t="s">
        <v>79</v>
      </c>
      <c r="C363" s="3" t="s">
        <v>80</v>
      </c>
      <c r="D363" s="3" t="s">
        <v>81</v>
      </c>
      <c r="E363" s="3" t="s">
        <v>190</v>
      </c>
      <c r="F363" s="3" t="s">
        <v>1735</v>
      </c>
      <c r="G363" s="3" t="s">
        <v>1736</v>
      </c>
      <c r="H363" s="3" t="s">
        <v>1736</v>
      </c>
      <c r="I363" s="3" t="s">
        <v>1737</v>
      </c>
      <c r="J363" s="3" t="s">
        <v>1956</v>
      </c>
      <c r="K363" s="3" t="s">
        <v>1957</v>
      </c>
      <c r="L363" s="3" t="s">
        <v>1958</v>
      </c>
      <c r="M363" s="3" t="s">
        <v>123</v>
      </c>
      <c r="N363" s="3" t="s">
        <v>1371</v>
      </c>
      <c r="O363" s="3" t="s">
        <v>91</v>
      </c>
      <c r="P363" s="3" t="s">
        <v>1959</v>
      </c>
      <c r="Q363" s="3" t="s">
        <v>91</v>
      </c>
      <c r="R363" s="3" t="s">
        <v>1960</v>
      </c>
      <c r="S363" s="3" t="s">
        <v>1960</v>
      </c>
      <c r="T363" s="3" t="s">
        <v>1960</v>
      </c>
      <c r="U363" s="3" t="s">
        <v>1960</v>
      </c>
      <c r="V363" s="3" t="s">
        <v>1960</v>
      </c>
      <c r="W363" s="3" t="s">
        <v>1960</v>
      </c>
      <c r="X363" s="3" t="s">
        <v>1960</v>
      </c>
      <c r="Y363" s="3" t="s">
        <v>1960</v>
      </c>
      <c r="Z363" s="3" t="s">
        <v>1960</v>
      </c>
      <c r="AA363" s="3" t="s">
        <v>1960</v>
      </c>
      <c r="AB363" s="3" t="s">
        <v>1960</v>
      </c>
      <c r="AC363" s="3" t="s">
        <v>1960</v>
      </c>
      <c r="AD363" s="3" t="s">
        <v>1960</v>
      </c>
      <c r="AE363" s="3" t="s">
        <v>94</v>
      </c>
      <c r="AF363" s="3" t="s">
        <v>95</v>
      </c>
      <c r="AG363" s="3" t="s">
        <v>96</v>
      </c>
    </row>
    <row r="364" spans="1:33" ht="45" customHeight="1" x14ac:dyDescent="0.25">
      <c r="A364" s="3"/>
      <c r="B364" s="3" t="s">
        <v>79</v>
      </c>
      <c r="C364" s="3" t="s">
        <v>80</v>
      </c>
      <c r="D364" s="3" t="s">
        <v>81</v>
      </c>
      <c r="E364" s="3" t="s">
        <v>190</v>
      </c>
      <c r="F364" s="3" t="s">
        <v>8</v>
      </c>
      <c r="G364" s="3" t="s">
        <v>435</v>
      </c>
      <c r="H364" s="3" t="s">
        <v>435</v>
      </c>
      <c r="I364" s="3" t="s">
        <v>103</v>
      </c>
      <c r="J364" s="3" t="s">
        <v>1961</v>
      </c>
      <c r="K364" s="3" t="s">
        <v>170</v>
      </c>
      <c r="L364" s="3" t="s">
        <v>1454</v>
      </c>
      <c r="M364" s="3" t="s">
        <v>123</v>
      </c>
      <c r="N364" s="3" t="s">
        <v>1330</v>
      </c>
      <c r="O364" s="3" t="s">
        <v>91</v>
      </c>
      <c r="P364" s="3" t="s">
        <v>1331</v>
      </c>
      <c r="Q364" s="3" t="s">
        <v>91</v>
      </c>
      <c r="R364" s="3" t="s">
        <v>1962</v>
      </c>
      <c r="S364" s="3" t="s">
        <v>1962</v>
      </c>
      <c r="T364" s="3" t="s">
        <v>1962</v>
      </c>
      <c r="U364" s="3" t="s">
        <v>1962</v>
      </c>
      <c r="V364" s="3" t="s">
        <v>1962</v>
      </c>
      <c r="W364" s="3" t="s">
        <v>1962</v>
      </c>
      <c r="X364" s="3" t="s">
        <v>1962</v>
      </c>
      <c r="Y364" s="3" t="s">
        <v>1962</v>
      </c>
      <c r="Z364" s="3" t="s">
        <v>1962</v>
      </c>
      <c r="AA364" s="3" t="s">
        <v>1962</v>
      </c>
      <c r="AB364" s="3" t="s">
        <v>1962</v>
      </c>
      <c r="AC364" s="3" t="s">
        <v>1962</v>
      </c>
      <c r="AD364" s="3" t="s">
        <v>1962</v>
      </c>
      <c r="AE364" s="3" t="s">
        <v>94</v>
      </c>
      <c r="AF364" s="3" t="s">
        <v>95</v>
      </c>
      <c r="AG364" s="3" t="s">
        <v>96</v>
      </c>
    </row>
    <row r="365" spans="1:33" ht="45" customHeight="1" x14ac:dyDescent="0.25">
      <c r="A365" s="3"/>
      <c r="B365" s="3" t="s">
        <v>79</v>
      </c>
      <c r="C365" s="3" t="s">
        <v>80</v>
      </c>
      <c r="D365" s="3" t="s">
        <v>81</v>
      </c>
      <c r="E365" s="3" t="s">
        <v>190</v>
      </c>
      <c r="F365" s="3" t="s">
        <v>1720</v>
      </c>
      <c r="G365" s="3" t="s">
        <v>1721</v>
      </c>
      <c r="H365" s="3" t="s">
        <v>1721</v>
      </c>
      <c r="I365" s="3" t="s">
        <v>1722</v>
      </c>
      <c r="J365" s="3" t="s">
        <v>1963</v>
      </c>
      <c r="K365" s="3" t="s">
        <v>491</v>
      </c>
      <c r="L365" s="3" t="s">
        <v>1623</v>
      </c>
      <c r="M365" s="3" t="s">
        <v>123</v>
      </c>
      <c r="N365" s="3" t="s">
        <v>1964</v>
      </c>
      <c r="O365" s="3" t="s">
        <v>91</v>
      </c>
      <c r="P365" s="3" t="s">
        <v>1965</v>
      </c>
      <c r="Q365" s="3" t="s">
        <v>91</v>
      </c>
      <c r="R365" s="3" t="s">
        <v>1966</v>
      </c>
      <c r="S365" s="3" t="s">
        <v>1966</v>
      </c>
      <c r="T365" s="3" t="s">
        <v>1966</v>
      </c>
      <c r="U365" s="3" t="s">
        <v>1966</v>
      </c>
      <c r="V365" s="3" t="s">
        <v>1966</v>
      </c>
      <c r="W365" s="3" t="s">
        <v>1966</v>
      </c>
      <c r="X365" s="3" t="s">
        <v>1966</v>
      </c>
      <c r="Y365" s="3" t="s">
        <v>1966</v>
      </c>
      <c r="Z365" s="3" t="s">
        <v>1966</v>
      </c>
      <c r="AA365" s="3" t="s">
        <v>1966</v>
      </c>
      <c r="AB365" s="3" t="s">
        <v>1966</v>
      </c>
      <c r="AC365" s="3" t="s">
        <v>1966</v>
      </c>
      <c r="AD365" s="3" t="s">
        <v>1966</v>
      </c>
      <c r="AE365" s="3" t="s">
        <v>94</v>
      </c>
      <c r="AF365" s="3" t="s">
        <v>95</v>
      </c>
      <c r="AG365" s="3" t="s">
        <v>96</v>
      </c>
    </row>
    <row r="366" spans="1:33" ht="45" customHeight="1" x14ac:dyDescent="0.25">
      <c r="A366" s="3"/>
      <c r="B366" s="3" t="s">
        <v>79</v>
      </c>
      <c r="C366" s="3" t="s">
        <v>80</v>
      </c>
      <c r="D366" s="3" t="s">
        <v>81</v>
      </c>
      <c r="E366" s="3" t="s">
        <v>190</v>
      </c>
      <c r="F366" s="3" t="s">
        <v>160</v>
      </c>
      <c r="G366" s="3" t="s">
        <v>161</v>
      </c>
      <c r="H366" s="3" t="s">
        <v>161</v>
      </c>
      <c r="I366" s="3" t="s">
        <v>210</v>
      </c>
      <c r="J366" s="3" t="s">
        <v>1967</v>
      </c>
      <c r="K366" s="3" t="s">
        <v>459</v>
      </c>
      <c r="L366" s="3" t="s">
        <v>1036</v>
      </c>
      <c r="M366" s="3" t="s">
        <v>123</v>
      </c>
      <c r="N366" s="3" t="s">
        <v>1968</v>
      </c>
      <c r="O366" s="3" t="s">
        <v>91</v>
      </c>
      <c r="P366" s="3" t="s">
        <v>1969</v>
      </c>
      <c r="Q366" s="3" t="s">
        <v>91</v>
      </c>
      <c r="R366" s="3" t="s">
        <v>1970</v>
      </c>
      <c r="S366" s="3" t="s">
        <v>1970</v>
      </c>
      <c r="T366" s="3" t="s">
        <v>1970</v>
      </c>
      <c r="U366" s="3" t="s">
        <v>1970</v>
      </c>
      <c r="V366" s="3" t="s">
        <v>1970</v>
      </c>
      <c r="W366" s="3" t="s">
        <v>1970</v>
      </c>
      <c r="X366" s="3" t="s">
        <v>1970</v>
      </c>
      <c r="Y366" s="3" t="s">
        <v>1970</v>
      </c>
      <c r="Z366" s="3" t="s">
        <v>1970</v>
      </c>
      <c r="AA366" s="3" t="s">
        <v>1970</v>
      </c>
      <c r="AB366" s="3" t="s">
        <v>1970</v>
      </c>
      <c r="AC366" s="3" t="s">
        <v>1970</v>
      </c>
      <c r="AD366" s="3" t="s">
        <v>1970</v>
      </c>
      <c r="AE366" s="3" t="s">
        <v>94</v>
      </c>
      <c r="AF366" s="3" t="s">
        <v>95</v>
      </c>
      <c r="AG366" s="3" t="s">
        <v>96</v>
      </c>
    </row>
    <row r="367" spans="1:33" ht="45" customHeight="1" x14ac:dyDescent="0.25">
      <c r="A367" s="3"/>
      <c r="B367" s="3" t="s">
        <v>79</v>
      </c>
      <c r="C367" s="3" t="s">
        <v>80</v>
      </c>
      <c r="D367" s="3" t="s">
        <v>81</v>
      </c>
      <c r="E367" s="3" t="s">
        <v>190</v>
      </c>
      <c r="F367" s="3" t="s">
        <v>160</v>
      </c>
      <c r="G367" s="3" t="s">
        <v>161</v>
      </c>
      <c r="H367" s="3" t="s">
        <v>161</v>
      </c>
      <c r="I367" s="3" t="s">
        <v>162</v>
      </c>
      <c r="J367" s="3" t="s">
        <v>1971</v>
      </c>
      <c r="K367" s="3" t="s">
        <v>1431</v>
      </c>
      <c r="L367" s="3" t="s">
        <v>235</v>
      </c>
      <c r="M367" s="3" t="s">
        <v>89</v>
      </c>
      <c r="N367" s="3" t="s">
        <v>1972</v>
      </c>
      <c r="O367" s="3" t="s">
        <v>91</v>
      </c>
      <c r="P367" s="3" t="s">
        <v>1973</v>
      </c>
      <c r="Q367" s="3" t="s">
        <v>91</v>
      </c>
      <c r="R367" s="3" t="s">
        <v>1974</v>
      </c>
      <c r="S367" s="3" t="s">
        <v>1974</v>
      </c>
      <c r="T367" s="3" t="s">
        <v>1974</v>
      </c>
      <c r="U367" s="3" t="s">
        <v>1974</v>
      </c>
      <c r="V367" s="3" t="s">
        <v>1974</v>
      </c>
      <c r="W367" s="3" t="s">
        <v>1974</v>
      </c>
      <c r="X367" s="3" t="s">
        <v>1974</v>
      </c>
      <c r="Y367" s="3" t="s">
        <v>1974</v>
      </c>
      <c r="Z367" s="3" t="s">
        <v>1974</v>
      </c>
      <c r="AA367" s="3" t="s">
        <v>1974</v>
      </c>
      <c r="AB367" s="3" t="s">
        <v>1974</v>
      </c>
      <c r="AC367" s="3" t="s">
        <v>1974</v>
      </c>
      <c r="AD367" s="3" t="s">
        <v>1974</v>
      </c>
      <c r="AE367" s="3" t="s">
        <v>94</v>
      </c>
      <c r="AF367" s="3" t="s">
        <v>95</v>
      </c>
      <c r="AG367" s="3" t="s">
        <v>96</v>
      </c>
    </row>
    <row r="368" spans="1:33" ht="45" customHeight="1" x14ac:dyDescent="0.25">
      <c r="A368" s="3"/>
      <c r="B368" s="3" t="s">
        <v>79</v>
      </c>
      <c r="C368" s="3" t="s">
        <v>80</v>
      </c>
      <c r="D368" s="3" t="s">
        <v>81</v>
      </c>
      <c r="E368" s="3" t="s">
        <v>190</v>
      </c>
      <c r="F368" s="3" t="s">
        <v>1975</v>
      </c>
      <c r="G368" s="3" t="s">
        <v>1976</v>
      </c>
      <c r="H368" s="3" t="s">
        <v>1976</v>
      </c>
      <c r="I368" s="3" t="s">
        <v>1977</v>
      </c>
      <c r="J368" s="3" t="s">
        <v>1978</v>
      </c>
      <c r="K368" s="3" t="s">
        <v>1111</v>
      </c>
      <c r="L368" s="3" t="s">
        <v>304</v>
      </c>
      <c r="M368" s="3" t="s">
        <v>89</v>
      </c>
      <c r="N368" s="3" t="s">
        <v>1979</v>
      </c>
      <c r="O368" s="3" t="s">
        <v>91</v>
      </c>
      <c r="P368" s="3" t="s">
        <v>1980</v>
      </c>
      <c r="Q368" s="3" t="s">
        <v>91</v>
      </c>
      <c r="R368" s="3" t="s">
        <v>1981</v>
      </c>
      <c r="S368" s="3" t="s">
        <v>1981</v>
      </c>
      <c r="T368" s="3" t="s">
        <v>1981</v>
      </c>
      <c r="U368" s="3" t="s">
        <v>1981</v>
      </c>
      <c r="V368" s="3" t="s">
        <v>1981</v>
      </c>
      <c r="W368" s="3" t="s">
        <v>1981</v>
      </c>
      <c r="X368" s="3" t="s">
        <v>1981</v>
      </c>
      <c r="Y368" s="3" t="s">
        <v>1981</v>
      </c>
      <c r="Z368" s="3" t="s">
        <v>1981</v>
      </c>
      <c r="AA368" s="3" t="s">
        <v>1981</v>
      </c>
      <c r="AB368" s="3" t="s">
        <v>1981</v>
      </c>
      <c r="AC368" s="3" t="s">
        <v>1981</v>
      </c>
      <c r="AD368" s="3" t="s">
        <v>1981</v>
      </c>
      <c r="AE368" s="3" t="s">
        <v>94</v>
      </c>
      <c r="AF368" s="3" t="s">
        <v>95</v>
      </c>
      <c r="AG368" s="3" t="s">
        <v>96</v>
      </c>
    </row>
    <row r="369" spans="1:33" ht="45" customHeight="1" x14ac:dyDescent="0.25">
      <c r="A369" s="3"/>
      <c r="B369" s="3" t="s">
        <v>79</v>
      </c>
      <c r="C369" s="3" t="s">
        <v>80</v>
      </c>
      <c r="D369" s="3" t="s">
        <v>81</v>
      </c>
      <c r="E369" s="3" t="s">
        <v>190</v>
      </c>
      <c r="F369" s="3" t="s">
        <v>1383</v>
      </c>
      <c r="G369" s="3" t="s">
        <v>1384</v>
      </c>
      <c r="H369" s="3" t="s">
        <v>1384</v>
      </c>
      <c r="I369" s="3" t="s">
        <v>1385</v>
      </c>
      <c r="J369" s="3" t="s">
        <v>1982</v>
      </c>
      <c r="K369" s="3" t="s">
        <v>503</v>
      </c>
      <c r="L369" s="3" t="s">
        <v>1983</v>
      </c>
      <c r="M369" s="3" t="s">
        <v>89</v>
      </c>
      <c r="N369" s="3" t="s">
        <v>1984</v>
      </c>
      <c r="O369" s="3" t="s">
        <v>91</v>
      </c>
      <c r="P369" s="3" t="s">
        <v>1985</v>
      </c>
      <c r="Q369" s="3" t="s">
        <v>91</v>
      </c>
      <c r="R369" s="3" t="s">
        <v>1986</v>
      </c>
      <c r="S369" s="3" t="s">
        <v>1986</v>
      </c>
      <c r="T369" s="3" t="s">
        <v>1986</v>
      </c>
      <c r="U369" s="3" t="s">
        <v>1986</v>
      </c>
      <c r="V369" s="3" t="s">
        <v>1986</v>
      </c>
      <c r="W369" s="3" t="s">
        <v>1986</v>
      </c>
      <c r="X369" s="3" t="s">
        <v>1986</v>
      </c>
      <c r="Y369" s="3" t="s">
        <v>1986</v>
      </c>
      <c r="Z369" s="3" t="s">
        <v>1986</v>
      </c>
      <c r="AA369" s="3" t="s">
        <v>1986</v>
      </c>
      <c r="AB369" s="3" t="s">
        <v>1986</v>
      </c>
      <c r="AC369" s="3" t="s">
        <v>1986</v>
      </c>
      <c r="AD369" s="3" t="s">
        <v>1986</v>
      </c>
      <c r="AE369" s="3" t="s">
        <v>94</v>
      </c>
      <c r="AF369" s="3" t="s">
        <v>95</v>
      </c>
      <c r="AG369" s="3" t="s">
        <v>96</v>
      </c>
    </row>
    <row r="370" spans="1:33" ht="45" customHeight="1" x14ac:dyDescent="0.25">
      <c r="A370" s="3"/>
      <c r="B370" s="3" t="s">
        <v>79</v>
      </c>
      <c r="C370" s="3" t="s">
        <v>80</v>
      </c>
      <c r="D370" s="3" t="s">
        <v>81</v>
      </c>
      <c r="E370" s="3" t="s">
        <v>190</v>
      </c>
      <c r="F370" s="3" t="s">
        <v>1791</v>
      </c>
      <c r="G370" s="3" t="s">
        <v>1792</v>
      </c>
      <c r="H370" s="3" t="s">
        <v>1792</v>
      </c>
      <c r="I370" s="3" t="s">
        <v>1793</v>
      </c>
      <c r="J370" s="3" t="s">
        <v>342</v>
      </c>
      <c r="K370" s="3" t="s">
        <v>969</v>
      </c>
      <c r="L370" s="3" t="s">
        <v>235</v>
      </c>
      <c r="M370" s="3" t="s">
        <v>123</v>
      </c>
      <c r="N370" s="3" t="s">
        <v>1795</v>
      </c>
      <c r="O370" s="3" t="s">
        <v>91</v>
      </c>
      <c r="P370" s="3" t="s">
        <v>1796</v>
      </c>
      <c r="Q370" s="3" t="s">
        <v>91</v>
      </c>
      <c r="R370" s="3" t="s">
        <v>1987</v>
      </c>
      <c r="S370" s="3" t="s">
        <v>1987</v>
      </c>
      <c r="T370" s="3" t="s">
        <v>1987</v>
      </c>
      <c r="U370" s="3" t="s">
        <v>1987</v>
      </c>
      <c r="V370" s="3" t="s">
        <v>1987</v>
      </c>
      <c r="W370" s="3" t="s">
        <v>1987</v>
      </c>
      <c r="X370" s="3" t="s">
        <v>1987</v>
      </c>
      <c r="Y370" s="3" t="s">
        <v>1987</v>
      </c>
      <c r="Z370" s="3" t="s">
        <v>1987</v>
      </c>
      <c r="AA370" s="3" t="s">
        <v>1987</v>
      </c>
      <c r="AB370" s="3" t="s">
        <v>1987</v>
      </c>
      <c r="AC370" s="3" t="s">
        <v>1987</v>
      </c>
      <c r="AD370" s="3" t="s">
        <v>1987</v>
      </c>
      <c r="AE370" s="3" t="s">
        <v>94</v>
      </c>
      <c r="AF370" s="3" t="s">
        <v>95</v>
      </c>
      <c r="AG370" s="3" t="s">
        <v>96</v>
      </c>
    </row>
    <row r="371" spans="1:33" ht="45" customHeight="1" x14ac:dyDescent="0.25">
      <c r="A371" s="3"/>
      <c r="B371" s="3" t="s">
        <v>79</v>
      </c>
      <c r="C371" s="3" t="s">
        <v>80</v>
      </c>
      <c r="D371" s="3" t="s">
        <v>81</v>
      </c>
      <c r="E371" s="3" t="s">
        <v>190</v>
      </c>
      <c r="F371" s="3" t="s">
        <v>1651</v>
      </c>
      <c r="G371" s="3" t="s">
        <v>1652</v>
      </c>
      <c r="H371" s="3" t="s">
        <v>1652</v>
      </c>
      <c r="I371" s="3" t="s">
        <v>1653</v>
      </c>
      <c r="J371" s="3" t="s">
        <v>1633</v>
      </c>
      <c r="K371" s="3" t="s">
        <v>1885</v>
      </c>
      <c r="L371" s="3" t="s">
        <v>1988</v>
      </c>
      <c r="M371" s="3" t="s">
        <v>123</v>
      </c>
      <c r="N371" s="3" t="s">
        <v>1989</v>
      </c>
      <c r="O371" s="3" t="s">
        <v>91</v>
      </c>
      <c r="P371" s="3" t="s">
        <v>1990</v>
      </c>
      <c r="Q371" s="3" t="s">
        <v>91</v>
      </c>
      <c r="R371" s="3" t="s">
        <v>1991</v>
      </c>
      <c r="S371" s="3" t="s">
        <v>1991</v>
      </c>
      <c r="T371" s="3" t="s">
        <v>1991</v>
      </c>
      <c r="U371" s="3" t="s">
        <v>1991</v>
      </c>
      <c r="V371" s="3" t="s">
        <v>1991</v>
      </c>
      <c r="W371" s="3" t="s">
        <v>1991</v>
      </c>
      <c r="X371" s="3" t="s">
        <v>1991</v>
      </c>
      <c r="Y371" s="3" t="s">
        <v>1991</v>
      </c>
      <c r="Z371" s="3" t="s">
        <v>1991</v>
      </c>
      <c r="AA371" s="3" t="s">
        <v>1991</v>
      </c>
      <c r="AB371" s="3" t="s">
        <v>1991</v>
      </c>
      <c r="AC371" s="3" t="s">
        <v>1991</v>
      </c>
      <c r="AD371" s="3" t="s">
        <v>1991</v>
      </c>
      <c r="AE371" s="3" t="s">
        <v>94</v>
      </c>
      <c r="AF371" s="3" t="s">
        <v>95</v>
      </c>
      <c r="AG371" s="3" t="s">
        <v>96</v>
      </c>
    </row>
    <row r="372" spans="1:33" ht="45" customHeight="1" x14ac:dyDescent="0.25">
      <c r="A372" s="3"/>
      <c r="B372" s="3" t="s">
        <v>79</v>
      </c>
      <c r="C372" s="3" t="s">
        <v>80</v>
      </c>
      <c r="D372" s="3" t="s">
        <v>81</v>
      </c>
      <c r="E372" s="3" t="s">
        <v>190</v>
      </c>
      <c r="F372" s="3" t="s">
        <v>160</v>
      </c>
      <c r="G372" s="3" t="s">
        <v>161</v>
      </c>
      <c r="H372" s="3" t="s">
        <v>161</v>
      </c>
      <c r="I372" s="3" t="s">
        <v>259</v>
      </c>
      <c r="J372" s="3" t="s">
        <v>1992</v>
      </c>
      <c r="K372" s="3" t="s">
        <v>1993</v>
      </c>
      <c r="L372" s="3" t="s">
        <v>1269</v>
      </c>
      <c r="M372" s="3" t="s">
        <v>89</v>
      </c>
      <c r="N372" s="3" t="s">
        <v>1543</v>
      </c>
      <c r="O372" s="3" t="s">
        <v>91</v>
      </c>
      <c r="P372" s="3" t="s">
        <v>1544</v>
      </c>
      <c r="Q372" s="3" t="s">
        <v>91</v>
      </c>
      <c r="R372" s="3" t="s">
        <v>1994</v>
      </c>
      <c r="S372" s="3" t="s">
        <v>1994</v>
      </c>
      <c r="T372" s="3" t="s">
        <v>1994</v>
      </c>
      <c r="U372" s="3" t="s">
        <v>1994</v>
      </c>
      <c r="V372" s="3" t="s">
        <v>1994</v>
      </c>
      <c r="W372" s="3" t="s">
        <v>1994</v>
      </c>
      <c r="X372" s="3" t="s">
        <v>1994</v>
      </c>
      <c r="Y372" s="3" t="s">
        <v>1994</v>
      </c>
      <c r="Z372" s="3" t="s">
        <v>1994</v>
      </c>
      <c r="AA372" s="3" t="s">
        <v>1994</v>
      </c>
      <c r="AB372" s="3" t="s">
        <v>1994</v>
      </c>
      <c r="AC372" s="3" t="s">
        <v>1994</v>
      </c>
      <c r="AD372" s="3" t="s">
        <v>1994</v>
      </c>
      <c r="AE372" s="3" t="s">
        <v>94</v>
      </c>
      <c r="AF372" s="3" t="s">
        <v>95</v>
      </c>
      <c r="AG372" s="3" t="s">
        <v>96</v>
      </c>
    </row>
    <row r="373" spans="1:33" ht="45" customHeight="1" x14ac:dyDescent="0.25">
      <c r="A373" s="3"/>
      <c r="B373" s="3" t="s">
        <v>79</v>
      </c>
      <c r="C373" s="3" t="s">
        <v>80</v>
      </c>
      <c r="D373" s="3" t="s">
        <v>81</v>
      </c>
      <c r="E373" s="3" t="s">
        <v>190</v>
      </c>
      <c r="F373" s="3" t="s">
        <v>1457</v>
      </c>
      <c r="G373" s="3" t="s">
        <v>1458</v>
      </c>
      <c r="H373" s="3" t="s">
        <v>1458</v>
      </c>
      <c r="I373" s="3" t="s">
        <v>1459</v>
      </c>
      <c r="J373" s="3" t="s">
        <v>1995</v>
      </c>
      <c r="K373" s="3" t="s">
        <v>1996</v>
      </c>
      <c r="L373" s="3" t="s">
        <v>1997</v>
      </c>
      <c r="M373" s="3" t="s">
        <v>89</v>
      </c>
      <c r="N373" s="3" t="s">
        <v>1998</v>
      </c>
      <c r="O373" s="3" t="s">
        <v>91</v>
      </c>
      <c r="P373" s="3" t="s">
        <v>1999</v>
      </c>
      <c r="Q373" s="3" t="s">
        <v>91</v>
      </c>
      <c r="R373" s="3" t="s">
        <v>2000</v>
      </c>
      <c r="S373" s="3" t="s">
        <v>2000</v>
      </c>
      <c r="T373" s="3" t="s">
        <v>2000</v>
      </c>
      <c r="U373" s="3" t="s">
        <v>2000</v>
      </c>
      <c r="V373" s="3" t="s">
        <v>2000</v>
      </c>
      <c r="W373" s="3" t="s">
        <v>2000</v>
      </c>
      <c r="X373" s="3" t="s">
        <v>2000</v>
      </c>
      <c r="Y373" s="3" t="s">
        <v>2000</v>
      </c>
      <c r="Z373" s="3" t="s">
        <v>2000</v>
      </c>
      <c r="AA373" s="3" t="s">
        <v>2000</v>
      </c>
      <c r="AB373" s="3" t="s">
        <v>2000</v>
      </c>
      <c r="AC373" s="3" t="s">
        <v>2000</v>
      </c>
      <c r="AD373" s="3" t="s">
        <v>2000</v>
      </c>
      <c r="AE373" s="3" t="s">
        <v>94</v>
      </c>
      <c r="AF373" s="3" t="s">
        <v>95</v>
      </c>
      <c r="AG373" s="3" t="s">
        <v>96</v>
      </c>
    </row>
    <row r="374" spans="1:33" ht="45" customHeight="1" x14ac:dyDescent="0.25">
      <c r="A374" s="3"/>
      <c r="B374" s="3" t="s">
        <v>79</v>
      </c>
      <c r="C374" s="3" t="s">
        <v>80</v>
      </c>
      <c r="D374" s="3" t="s">
        <v>81</v>
      </c>
      <c r="E374" s="3" t="s">
        <v>190</v>
      </c>
      <c r="F374" s="3" t="s">
        <v>2001</v>
      </c>
      <c r="G374" s="3" t="s">
        <v>2002</v>
      </c>
      <c r="H374" s="3" t="s">
        <v>2002</v>
      </c>
      <c r="I374" s="3" t="s">
        <v>85</v>
      </c>
      <c r="J374" s="3" t="s">
        <v>2003</v>
      </c>
      <c r="K374" s="3" t="s">
        <v>2004</v>
      </c>
      <c r="L374" s="3" t="s">
        <v>87</v>
      </c>
      <c r="M374" s="3" t="s">
        <v>123</v>
      </c>
      <c r="N374" s="3" t="s">
        <v>899</v>
      </c>
      <c r="O374" s="3" t="s">
        <v>91</v>
      </c>
      <c r="P374" s="3" t="s">
        <v>900</v>
      </c>
      <c r="Q374" s="3" t="s">
        <v>91</v>
      </c>
      <c r="R374" s="3" t="s">
        <v>2005</v>
      </c>
      <c r="S374" s="3" t="s">
        <v>2005</v>
      </c>
      <c r="T374" s="3" t="s">
        <v>2005</v>
      </c>
      <c r="U374" s="3" t="s">
        <v>2005</v>
      </c>
      <c r="V374" s="3" t="s">
        <v>2005</v>
      </c>
      <c r="W374" s="3" t="s">
        <v>2005</v>
      </c>
      <c r="X374" s="3" t="s">
        <v>2005</v>
      </c>
      <c r="Y374" s="3" t="s">
        <v>2005</v>
      </c>
      <c r="Z374" s="3" t="s">
        <v>2005</v>
      </c>
      <c r="AA374" s="3" t="s">
        <v>2005</v>
      </c>
      <c r="AB374" s="3" t="s">
        <v>2005</v>
      </c>
      <c r="AC374" s="3" t="s">
        <v>2005</v>
      </c>
      <c r="AD374" s="3" t="s">
        <v>2005</v>
      </c>
      <c r="AE374" s="3" t="s">
        <v>94</v>
      </c>
      <c r="AF374" s="3" t="s">
        <v>95</v>
      </c>
      <c r="AG374" s="3" t="s">
        <v>96</v>
      </c>
    </row>
    <row r="375" spans="1:33" ht="45" customHeight="1" x14ac:dyDescent="0.25">
      <c r="A375" s="3"/>
      <c r="B375" s="3" t="s">
        <v>79</v>
      </c>
      <c r="C375" s="3" t="s">
        <v>80</v>
      </c>
      <c r="D375" s="3" t="s">
        <v>81</v>
      </c>
      <c r="E375" s="3" t="s">
        <v>190</v>
      </c>
      <c r="F375" s="3" t="s">
        <v>2006</v>
      </c>
      <c r="G375" s="3" t="s">
        <v>2007</v>
      </c>
      <c r="H375" s="3" t="s">
        <v>2007</v>
      </c>
      <c r="I375" s="3" t="s">
        <v>2008</v>
      </c>
      <c r="J375" s="3" t="s">
        <v>2009</v>
      </c>
      <c r="K375" s="3" t="s">
        <v>485</v>
      </c>
      <c r="L375" s="3" t="s">
        <v>2010</v>
      </c>
      <c r="M375" s="3" t="s">
        <v>89</v>
      </c>
      <c r="N375" s="3" t="s">
        <v>2011</v>
      </c>
      <c r="O375" s="3" t="s">
        <v>91</v>
      </c>
      <c r="P375" s="3" t="s">
        <v>2012</v>
      </c>
      <c r="Q375" s="3" t="s">
        <v>91</v>
      </c>
      <c r="R375" s="3" t="s">
        <v>2013</v>
      </c>
      <c r="S375" s="3" t="s">
        <v>2013</v>
      </c>
      <c r="T375" s="3" t="s">
        <v>2013</v>
      </c>
      <c r="U375" s="3" t="s">
        <v>2013</v>
      </c>
      <c r="V375" s="3" t="s">
        <v>2013</v>
      </c>
      <c r="W375" s="3" t="s">
        <v>2013</v>
      </c>
      <c r="X375" s="3" t="s">
        <v>2013</v>
      </c>
      <c r="Y375" s="3" t="s">
        <v>2013</v>
      </c>
      <c r="Z375" s="3" t="s">
        <v>2013</v>
      </c>
      <c r="AA375" s="3" t="s">
        <v>2013</v>
      </c>
      <c r="AB375" s="3" t="s">
        <v>2013</v>
      </c>
      <c r="AC375" s="3" t="s">
        <v>2013</v>
      </c>
      <c r="AD375" s="3" t="s">
        <v>2013</v>
      </c>
      <c r="AE375" s="3" t="s">
        <v>94</v>
      </c>
      <c r="AF375" s="3" t="s">
        <v>95</v>
      </c>
      <c r="AG375" s="3" t="s">
        <v>96</v>
      </c>
    </row>
    <row r="376" spans="1:33" ht="45" customHeight="1" x14ac:dyDescent="0.25">
      <c r="A376" s="3"/>
      <c r="B376" s="3" t="s">
        <v>79</v>
      </c>
      <c r="C376" s="3" t="s">
        <v>80</v>
      </c>
      <c r="D376" s="3" t="s">
        <v>81</v>
      </c>
      <c r="E376" s="3" t="s">
        <v>190</v>
      </c>
      <c r="F376" s="3" t="s">
        <v>2006</v>
      </c>
      <c r="G376" s="3" t="s">
        <v>2007</v>
      </c>
      <c r="H376" s="3" t="s">
        <v>2007</v>
      </c>
      <c r="I376" s="3" t="s">
        <v>2008</v>
      </c>
      <c r="J376" s="3" t="s">
        <v>2014</v>
      </c>
      <c r="K376" s="3" t="s">
        <v>451</v>
      </c>
      <c r="L376" s="3" t="s">
        <v>2015</v>
      </c>
      <c r="M376" s="3" t="s">
        <v>89</v>
      </c>
      <c r="N376" s="3" t="s">
        <v>2016</v>
      </c>
      <c r="O376" s="3" t="s">
        <v>91</v>
      </c>
      <c r="P376" s="3" t="s">
        <v>2017</v>
      </c>
      <c r="Q376" s="3" t="s">
        <v>91</v>
      </c>
      <c r="R376" s="3" t="s">
        <v>2018</v>
      </c>
      <c r="S376" s="3" t="s">
        <v>2018</v>
      </c>
      <c r="T376" s="3" t="s">
        <v>2018</v>
      </c>
      <c r="U376" s="3" t="s">
        <v>2018</v>
      </c>
      <c r="V376" s="3" t="s">
        <v>2018</v>
      </c>
      <c r="W376" s="3" t="s">
        <v>2018</v>
      </c>
      <c r="X376" s="3" t="s">
        <v>2018</v>
      </c>
      <c r="Y376" s="3" t="s">
        <v>2018</v>
      </c>
      <c r="Z376" s="3" t="s">
        <v>2018</v>
      </c>
      <c r="AA376" s="3" t="s">
        <v>2018</v>
      </c>
      <c r="AB376" s="3" t="s">
        <v>2018</v>
      </c>
      <c r="AC376" s="3" t="s">
        <v>2018</v>
      </c>
      <c r="AD376" s="3" t="s">
        <v>2018</v>
      </c>
      <c r="AE376" s="3" t="s">
        <v>94</v>
      </c>
      <c r="AF376" s="3" t="s">
        <v>95</v>
      </c>
      <c r="AG376" s="3" t="s">
        <v>96</v>
      </c>
    </row>
    <row r="377" spans="1:33" ht="45" customHeight="1" x14ac:dyDescent="0.25">
      <c r="A377" s="3"/>
      <c r="B377" s="3" t="s">
        <v>79</v>
      </c>
      <c r="C377" s="3" t="s">
        <v>80</v>
      </c>
      <c r="D377" s="3" t="s">
        <v>81</v>
      </c>
      <c r="E377" s="3" t="s">
        <v>190</v>
      </c>
      <c r="F377" s="3" t="s">
        <v>2019</v>
      </c>
      <c r="G377" s="3" t="s">
        <v>2020</v>
      </c>
      <c r="H377" s="3" t="s">
        <v>2020</v>
      </c>
      <c r="I377" s="3" t="s">
        <v>2021</v>
      </c>
      <c r="J377" s="3" t="s">
        <v>2022</v>
      </c>
      <c r="K377" s="3" t="s">
        <v>1062</v>
      </c>
      <c r="L377" s="3" t="s">
        <v>1680</v>
      </c>
      <c r="M377" s="3" t="s">
        <v>89</v>
      </c>
      <c r="N377" s="3" t="s">
        <v>695</v>
      </c>
      <c r="O377" s="3" t="s">
        <v>91</v>
      </c>
      <c r="P377" s="3" t="s">
        <v>802</v>
      </c>
      <c r="Q377" s="3" t="s">
        <v>91</v>
      </c>
      <c r="R377" s="3" t="s">
        <v>2023</v>
      </c>
      <c r="S377" s="3" t="s">
        <v>2023</v>
      </c>
      <c r="T377" s="3" t="s">
        <v>2023</v>
      </c>
      <c r="U377" s="3" t="s">
        <v>2023</v>
      </c>
      <c r="V377" s="3" t="s">
        <v>2023</v>
      </c>
      <c r="W377" s="3" t="s">
        <v>2023</v>
      </c>
      <c r="X377" s="3" t="s">
        <v>2023</v>
      </c>
      <c r="Y377" s="3" t="s">
        <v>2023</v>
      </c>
      <c r="Z377" s="3" t="s">
        <v>2023</v>
      </c>
      <c r="AA377" s="3" t="s">
        <v>2023</v>
      </c>
      <c r="AB377" s="3" t="s">
        <v>2023</v>
      </c>
      <c r="AC377" s="3" t="s">
        <v>2023</v>
      </c>
      <c r="AD377" s="3" t="s">
        <v>2023</v>
      </c>
      <c r="AE377" s="3" t="s">
        <v>94</v>
      </c>
      <c r="AF377" s="3" t="s">
        <v>95</v>
      </c>
      <c r="AG377" s="3" t="s">
        <v>96</v>
      </c>
    </row>
    <row r="378" spans="1:33" ht="45" customHeight="1" x14ac:dyDescent="0.25">
      <c r="A378" s="3"/>
      <c r="B378" s="3" t="s">
        <v>79</v>
      </c>
      <c r="C378" s="3" t="s">
        <v>80</v>
      </c>
      <c r="D378" s="3" t="s">
        <v>81</v>
      </c>
      <c r="E378" s="3" t="s">
        <v>190</v>
      </c>
      <c r="F378" s="3" t="s">
        <v>339</v>
      </c>
      <c r="G378" s="3" t="s">
        <v>340</v>
      </c>
      <c r="H378" s="3" t="s">
        <v>340</v>
      </c>
      <c r="I378" s="3" t="s">
        <v>1588</v>
      </c>
      <c r="J378" s="3" t="s">
        <v>2024</v>
      </c>
      <c r="K378" s="3" t="s">
        <v>451</v>
      </c>
      <c r="L378" s="3" t="s">
        <v>474</v>
      </c>
      <c r="M378" s="3" t="s">
        <v>89</v>
      </c>
      <c r="N378" s="3" t="s">
        <v>1486</v>
      </c>
      <c r="O378" s="3" t="s">
        <v>91</v>
      </c>
      <c r="P378" s="3" t="s">
        <v>1487</v>
      </c>
      <c r="Q378" s="3" t="s">
        <v>91</v>
      </c>
      <c r="R378" s="3" t="s">
        <v>2025</v>
      </c>
      <c r="S378" s="3" t="s">
        <v>2025</v>
      </c>
      <c r="T378" s="3" t="s">
        <v>2025</v>
      </c>
      <c r="U378" s="3" t="s">
        <v>2025</v>
      </c>
      <c r="V378" s="3" t="s">
        <v>2025</v>
      </c>
      <c r="W378" s="3" t="s">
        <v>2025</v>
      </c>
      <c r="X378" s="3" t="s">
        <v>2025</v>
      </c>
      <c r="Y378" s="3" t="s">
        <v>2025</v>
      </c>
      <c r="Z378" s="3" t="s">
        <v>2025</v>
      </c>
      <c r="AA378" s="3" t="s">
        <v>2025</v>
      </c>
      <c r="AB378" s="3" t="s">
        <v>2025</v>
      </c>
      <c r="AC378" s="3" t="s">
        <v>2025</v>
      </c>
      <c r="AD378" s="3" t="s">
        <v>2025</v>
      </c>
      <c r="AE378" s="3" t="s">
        <v>94</v>
      </c>
      <c r="AF378" s="3" t="s">
        <v>95</v>
      </c>
      <c r="AG378" s="3" t="s">
        <v>96</v>
      </c>
    </row>
    <row r="379" spans="1:33" ht="45" customHeight="1" x14ac:dyDescent="0.25">
      <c r="A379" s="3"/>
      <c r="B379" s="3" t="s">
        <v>79</v>
      </c>
      <c r="C379" s="3" t="s">
        <v>80</v>
      </c>
      <c r="D379" s="3" t="s">
        <v>81</v>
      </c>
      <c r="E379" s="3" t="s">
        <v>190</v>
      </c>
      <c r="F379" s="3" t="s">
        <v>160</v>
      </c>
      <c r="G379" s="3" t="s">
        <v>161</v>
      </c>
      <c r="H379" s="3" t="s">
        <v>161</v>
      </c>
      <c r="I379" s="3" t="s">
        <v>130</v>
      </c>
      <c r="J379" s="3" t="s">
        <v>2026</v>
      </c>
      <c r="K379" s="3" t="s">
        <v>2027</v>
      </c>
      <c r="L379" s="3" t="s">
        <v>767</v>
      </c>
      <c r="M379" s="3" t="s">
        <v>89</v>
      </c>
      <c r="N379" s="3" t="s">
        <v>1557</v>
      </c>
      <c r="O379" s="3" t="s">
        <v>91</v>
      </c>
      <c r="P379" s="3" t="s">
        <v>2028</v>
      </c>
      <c r="Q379" s="3" t="s">
        <v>91</v>
      </c>
      <c r="R379" s="3" t="s">
        <v>2029</v>
      </c>
      <c r="S379" s="3" t="s">
        <v>2029</v>
      </c>
      <c r="T379" s="3" t="s">
        <v>2029</v>
      </c>
      <c r="U379" s="3" t="s">
        <v>2029</v>
      </c>
      <c r="V379" s="3" t="s">
        <v>2029</v>
      </c>
      <c r="W379" s="3" t="s">
        <v>2029</v>
      </c>
      <c r="X379" s="3" t="s">
        <v>2029</v>
      </c>
      <c r="Y379" s="3" t="s">
        <v>2029</v>
      </c>
      <c r="Z379" s="3" t="s">
        <v>2029</v>
      </c>
      <c r="AA379" s="3" t="s">
        <v>2029</v>
      </c>
      <c r="AB379" s="3" t="s">
        <v>2029</v>
      </c>
      <c r="AC379" s="3" t="s">
        <v>2029</v>
      </c>
      <c r="AD379" s="3" t="s">
        <v>2029</v>
      </c>
      <c r="AE379" s="3" t="s">
        <v>94</v>
      </c>
      <c r="AF379" s="3" t="s">
        <v>95</v>
      </c>
      <c r="AG379" s="3" t="s">
        <v>96</v>
      </c>
    </row>
    <row r="380" spans="1:33" ht="45" customHeight="1" x14ac:dyDescent="0.25">
      <c r="A380" s="3"/>
      <c r="B380" s="3" t="s">
        <v>79</v>
      </c>
      <c r="C380" s="3" t="s">
        <v>80</v>
      </c>
      <c r="D380" s="3" t="s">
        <v>81</v>
      </c>
      <c r="E380" s="3" t="s">
        <v>190</v>
      </c>
      <c r="F380" s="3" t="s">
        <v>9</v>
      </c>
      <c r="G380" s="3" t="s">
        <v>110</v>
      </c>
      <c r="H380" s="3" t="s">
        <v>110</v>
      </c>
      <c r="I380" s="3" t="s">
        <v>85</v>
      </c>
      <c r="J380" s="3" t="s">
        <v>2030</v>
      </c>
      <c r="K380" s="3" t="s">
        <v>1050</v>
      </c>
      <c r="L380" s="3" t="s">
        <v>99</v>
      </c>
      <c r="M380" s="3" t="s">
        <v>123</v>
      </c>
      <c r="N380" s="3" t="s">
        <v>1557</v>
      </c>
      <c r="O380" s="3" t="s">
        <v>91</v>
      </c>
      <c r="P380" s="3" t="s">
        <v>1558</v>
      </c>
      <c r="Q380" s="3" t="s">
        <v>91</v>
      </c>
      <c r="R380" s="3" t="s">
        <v>2031</v>
      </c>
      <c r="S380" s="3" t="s">
        <v>2031</v>
      </c>
      <c r="T380" s="3" t="s">
        <v>2031</v>
      </c>
      <c r="U380" s="3" t="s">
        <v>2031</v>
      </c>
      <c r="V380" s="3" t="s">
        <v>2031</v>
      </c>
      <c r="W380" s="3" t="s">
        <v>2031</v>
      </c>
      <c r="X380" s="3" t="s">
        <v>2031</v>
      </c>
      <c r="Y380" s="3" t="s">
        <v>2031</v>
      </c>
      <c r="Z380" s="3" t="s">
        <v>2031</v>
      </c>
      <c r="AA380" s="3" t="s">
        <v>2031</v>
      </c>
      <c r="AB380" s="3" t="s">
        <v>2031</v>
      </c>
      <c r="AC380" s="3" t="s">
        <v>2031</v>
      </c>
      <c r="AD380" s="3" t="s">
        <v>2031</v>
      </c>
      <c r="AE380" s="3" t="s">
        <v>94</v>
      </c>
      <c r="AF380" s="3" t="s">
        <v>95</v>
      </c>
      <c r="AG380" s="3" t="s">
        <v>96</v>
      </c>
    </row>
    <row r="381" spans="1:33" ht="45" customHeight="1" x14ac:dyDescent="0.25">
      <c r="A381" s="3"/>
      <c r="B381" s="3" t="s">
        <v>79</v>
      </c>
      <c r="C381" s="3" t="s">
        <v>80</v>
      </c>
      <c r="D381" s="3" t="s">
        <v>81</v>
      </c>
      <c r="E381" s="3" t="s">
        <v>190</v>
      </c>
      <c r="F381" s="3" t="s">
        <v>152</v>
      </c>
      <c r="G381" s="3" t="s">
        <v>153</v>
      </c>
      <c r="H381" s="3" t="s">
        <v>153</v>
      </c>
      <c r="I381" s="3" t="s">
        <v>162</v>
      </c>
      <c r="J381" s="3" t="s">
        <v>2032</v>
      </c>
      <c r="K381" s="3" t="s">
        <v>1229</v>
      </c>
      <c r="L381" s="3" t="s">
        <v>740</v>
      </c>
      <c r="M381" s="3" t="s">
        <v>89</v>
      </c>
      <c r="N381" s="3" t="s">
        <v>965</v>
      </c>
      <c r="O381" s="3" t="s">
        <v>91</v>
      </c>
      <c r="P381" s="3" t="s">
        <v>966</v>
      </c>
      <c r="Q381" s="3" t="s">
        <v>91</v>
      </c>
      <c r="R381" s="3" t="s">
        <v>2033</v>
      </c>
      <c r="S381" s="3" t="s">
        <v>2033</v>
      </c>
      <c r="T381" s="3" t="s">
        <v>2033</v>
      </c>
      <c r="U381" s="3" t="s">
        <v>2033</v>
      </c>
      <c r="V381" s="3" t="s">
        <v>2033</v>
      </c>
      <c r="W381" s="3" t="s">
        <v>2033</v>
      </c>
      <c r="X381" s="3" t="s">
        <v>2033</v>
      </c>
      <c r="Y381" s="3" t="s">
        <v>2033</v>
      </c>
      <c r="Z381" s="3" t="s">
        <v>2033</v>
      </c>
      <c r="AA381" s="3" t="s">
        <v>2033</v>
      </c>
      <c r="AB381" s="3" t="s">
        <v>2033</v>
      </c>
      <c r="AC381" s="3" t="s">
        <v>2033</v>
      </c>
      <c r="AD381" s="3" t="s">
        <v>2033</v>
      </c>
      <c r="AE381" s="3" t="s">
        <v>94</v>
      </c>
      <c r="AF381" s="3" t="s">
        <v>95</v>
      </c>
      <c r="AG381" s="3" t="s">
        <v>96</v>
      </c>
    </row>
    <row r="382" spans="1:33" ht="45" customHeight="1" x14ac:dyDescent="0.25">
      <c r="A382" s="3"/>
      <c r="B382" s="3" t="s">
        <v>79</v>
      </c>
      <c r="C382" s="3" t="s">
        <v>80</v>
      </c>
      <c r="D382" s="3" t="s">
        <v>81</v>
      </c>
      <c r="E382" s="3" t="s">
        <v>190</v>
      </c>
      <c r="F382" s="3" t="s">
        <v>2034</v>
      </c>
      <c r="G382" s="3" t="s">
        <v>2035</v>
      </c>
      <c r="H382" s="3" t="s">
        <v>2035</v>
      </c>
      <c r="I382" s="3" t="s">
        <v>85</v>
      </c>
      <c r="J382" s="3" t="s">
        <v>2036</v>
      </c>
      <c r="K382" s="3" t="s">
        <v>1359</v>
      </c>
      <c r="L382" s="3" t="s">
        <v>203</v>
      </c>
      <c r="M382" s="3" t="s">
        <v>123</v>
      </c>
      <c r="N382" s="3" t="s">
        <v>899</v>
      </c>
      <c r="O382" s="3" t="s">
        <v>91</v>
      </c>
      <c r="P382" s="3" t="s">
        <v>900</v>
      </c>
      <c r="Q382" s="3" t="s">
        <v>91</v>
      </c>
      <c r="R382" s="3" t="s">
        <v>2037</v>
      </c>
      <c r="S382" s="3" t="s">
        <v>2037</v>
      </c>
      <c r="T382" s="3" t="s">
        <v>2037</v>
      </c>
      <c r="U382" s="3" t="s">
        <v>2037</v>
      </c>
      <c r="V382" s="3" t="s">
        <v>2037</v>
      </c>
      <c r="W382" s="3" t="s">
        <v>2037</v>
      </c>
      <c r="X382" s="3" t="s">
        <v>2037</v>
      </c>
      <c r="Y382" s="3" t="s">
        <v>2037</v>
      </c>
      <c r="Z382" s="3" t="s">
        <v>2037</v>
      </c>
      <c r="AA382" s="3" t="s">
        <v>2037</v>
      </c>
      <c r="AB382" s="3" t="s">
        <v>2037</v>
      </c>
      <c r="AC382" s="3" t="s">
        <v>2037</v>
      </c>
      <c r="AD382" s="3" t="s">
        <v>2037</v>
      </c>
      <c r="AE382" s="3" t="s">
        <v>94</v>
      </c>
      <c r="AF382" s="3" t="s">
        <v>95</v>
      </c>
      <c r="AG382" s="3" t="s">
        <v>96</v>
      </c>
    </row>
    <row r="383" spans="1:33" ht="45" customHeight="1" x14ac:dyDescent="0.25">
      <c r="A383" s="3"/>
      <c r="B383" s="3" t="s">
        <v>79</v>
      </c>
      <c r="C383" s="3" t="s">
        <v>80</v>
      </c>
      <c r="D383" s="3" t="s">
        <v>81</v>
      </c>
      <c r="E383" s="3" t="s">
        <v>82</v>
      </c>
      <c r="F383" s="3" t="s">
        <v>9</v>
      </c>
      <c r="G383" s="3" t="s">
        <v>110</v>
      </c>
      <c r="H383" s="3" t="s">
        <v>110</v>
      </c>
      <c r="I383" s="3" t="s">
        <v>111</v>
      </c>
      <c r="J383" s="3" t="s">
        <v>2038</v>
      </c>
      <c r="K383" s="3" t="s">
        <v>165</v>
      </c>
      <c r="L383" s="3" t="s">
        <v>939</v>
      </c>
      <c r="M383" s="3" t="s">
        <v>89</v>
      </c>
      <c r="N383" s="3" t="s">
        <v>1926</v>
      </c>
      <c r="O383" s="3" t="s">
        <v>91</v>
      </c>
      <c r="P383" s="3" t="s">
        <v>1927</v>
      </c>
      <c r="Q383" s="3" t="s">
        <v>91</v>
      </c>
      <c r="R383" s="3" t="s">
        <v>2039</v>
      </c>
      <c r="S383" s="3" t="s">
        <v>2039</v>
      </c>
      <c r="T383" s="3" t="s">
        <v>2039</v>
      </c>
      <c r="U383" s="3" t="s">
        <v>2039</v>
      </c>
      <c r="V383" s="3" t="s">
        <v>2039</v>
      </c>
      <c r="W383" s="3" t="s">
        <v>2039</v>
      </c>
      <c r="X383" s="3" t="s">
        <v>2039</v>
      </c>
      <c r="Y383" s="3" t="s">
        <v>2039</v>
      </c>
      <c r="Z383" s="3" t="s">
        <v>2039</v>
      </c>
      <c r="AA383" s="3" t="s">
        <v>2039</v>
      </c>
      <c r="AB383" s="3" t="s">
        <v>2039</v>
      </c>
      <c r="AC383" s="3" t="s">
        <v>2039</v>
      </c>
      <c r="AD383" s="3" t="s">
        <v>2039</v>
      </c>
      <c r="AE383" s="3" t="s">
        <v>94</v>
      </c>
      <c r="AF383" s="3" t="s">
        <v>95</v>
      </c>
      <c r="AG383" s="3" t="s">
        <v>96</v>
      </c>
    </row>
    <row r="384" spans="1:33" ht="45" customHeight="1" x14ac:dyDescent="0.25">
      <c r="A384" s="3"/>
      <c r="B384" s="3" t="s">
        <v>79</v>
      </c>
      <c r="C384" s="3" t="s">
        <v>80</v>
      </c>
      <c r="D384" s="3" t="s">
        <v>81</v>
      </c>
      <c r="E384" s="3" t="s">
        <v>190</v>
      </c>
      <c r="F384" s="3" t="s">
        <v>1427</v>
      </c>
      <c r="G384" s="3" t="s">
        <v>1428</v>
      </c>
      <c r="H384" s="3" t="s">
        <v>1428</v>
      </c>
      <c r="I384" s="3" t="s">
        <v>1429</v>
      </c>
      <c r="J384" s="3" t="s">
        <v>2040</v>
      </c>
      <c r="K384" s="3" t="s">
        <v>1062</v>
      </c>
      <c r="L384" s="3" t="s">
        <v>474</v>
      </c>
      <c r="M384" s="3" t="s">
        <v>89</v>
      </c>
      <c r="N384" s="3" t="s">
        <v>2041</v>
      </c>
      <c r="O384" s="3" t="s">
        <v>91</v>
      </c>
      <c r="P384" s="3" t="s">
        <v>2042</v>
      </c>
      <c r="Q384" s="3" t="s">
        <v>91</v>
      </c>
      <c r="R384" s="3" t="s">
        <v>2043</v>
      </c>
      <c r="S384" s="3" t="s">
        <v>2043</v>
      </c>
      <c r="T384" s="3" t="s">
        <v>2043</v>
      </c>
      <c r="U384" s="3" t="s">
        <v>2043</v>
      </c>
      <c r="V384" s="3" t="s">
        <v>2043</v>
      </c>
      <c r="W384" s="3" t="s">
        <v>2043</v>
      </c>
      <c r="X384" s="3" t="s">
        <v>2043</v>
      </c>
      <c r="Y384" s="3" t="s">
        <v>2043</v>
      </c>
      <c r="Z384" s="3" t="s">
        <v>2043</v>
      </c>
      <c r="AA384" s="3" t="s">
        <v>2043</v>
      </c>
      <c r="AB384" s="3" t="s">
        <v>2043</v>
      </c>
      <c r="AC384" s="3" t="s">
        <v>2043</v>
      </c>
      <c r="AD384" s="3" t="s">
        <v>2043</v>
      </c>
      <c r="AE384" s="3" t="s">
        <v>94</v>
      </c>
      <c r="AF384" s="3" t="s">
        <v>95</v>
      </c>
      <c r="AG384" s="3" t="s">
        <v>96</v>
      </c>
    </row>
    <row r="385" spans="1:33" ht="45" customHeight="1" x14ac:dyDescent="0.25">
      <c r="A385" s="3"/>
      <c r="B385" s="3" t="s">
        <v>79</v>
      </c>
      <c r="C385" s="3" t="s">
        <v>80</v>
      </c>
      <c r="D385" s="3" t="s">
        <v>81</v>
      </c>
      <c r="E385" s="3" t="s">
        <v>190</v>
      </c>
      <c r="F385" s="3" t="s">
        <v>1532</v>
      </c>
      <c r="G385" s="3" t="s">
        <v>1533</v>
      </c>
      <c r="H385" s="3" t="s">
        <v>1533</v>
      </c>
      <c r="I385" s="3" t="s">
        <v>2044</v>
      </c>
      <c r="J385" s="3" t="s">
        <v>2045</v>
      </c>
      <c r="K385" s="3" t="s">
        <v>87</v>
      </c>
      <c r="L385" s="3" t="s">
        <v>1270</v>
      </c>
      <c r="M385" s="3" t="s">
        <v>89</v>
      </c>
      <c r="N385" s="3" t="s">
        <v>389</v>
      </c>
      <c r="O385" s="3" t="s">
        <v>91</v>
      </c>
      <c r="P385" s="3" t="s">
        <v>390</v>
      </c>
      <c r="Q385" s="3" t="s">
        <v>91</v>
      </c>
      <c r="R385" s="3" t="s">
        <v>2046</v>
      </c>
      <c r="S385" s="3" t="s">
        <v>2046</v>
      </c>
      <c r="T385" s="3" t="s">
        <v>2046</v>
      </c>
      <c r="U385" s="3" t="s">
        <v>2046</v>
      </c>
      <c r="V385" s="3" t="s">
        <v>2046</v>
      </c>
      <c r="W385" s="3" t="s">
        <v>2046</v>
      </c>
      <c r="X385" s="3" t="s">
        <v>2046</v>
      </c>
      <c r="Y385" s="3" t="s">
        <v>2046</v>
      </c>
      <c r="Z385" s="3" t="s">
        <v>2046</v>
      </c>
      <c r="AA385" s="3" t="s">
        <v>2046</v>
      </c>
      <c r="AB385" s="3" t="s">
        <v>2046</v>
      </c>
      <c r="AC385" s="3" t="s">
        <v>2046</v>
      </c>
      <c r="AD385" s="3" t="s">
        <v>2046</v>
      </c>
      <c r="AE385" s="3" t="s">
        <v>94</v>
      </c>
      <c r="AF385" s="3" t="s">
        <v>95</v>
      </c>
      <c r="AG385" s="3" t="s">
        <v>96</v>
      </c>
    </row>
    <row r="386" spans="1:33" ht="45" customHeight="1" x14ac:dyDescent="0.25">
      <c r="A386" s="3"/>
      <c r="B386" s="3" t="s">
        <v>79</v>
      </c>
      <c r="C386" s="3" t="s">
        <v>80</v>
      </c>
      <c r="D386" s="3" t="s">
        <v>81</v>
      </c>
      <c r="E386" s="3" t="s">
        <v>190</v>
      </c>
      <c r="F386" s="3" t="s">
        <v>9</v>
      </c>
      <c r="G386" s="3" t="s">
        <v>110</v>
      </c>
      <c r="H386" s="3" t="s">
        <v>110</v>
      </c>
      <c r="I386" s="3" t="s">
        <v>192</v>
      </c>
      <c r="J386" s="3" t="s">
        <v>2047</v>
      </c>
      <c r="K386" s="3" t="s">
        <v>2048</v>
      </c>
      <c r="L386" s="3" t="s">
        <v>560</v>
      </c>
      <c r="M386" s="3" t="s">
        <v>89</v>
      </c>
      <c r="N386" s="3" t="s">
        <v>695</v>
      </c>
      <c r="O386" s="3" t="s">
        <v>91</v>
      </c>
      <c r="P386" s="3" t="s">
        <v>696</v>
      </c>
      <c r="Q386" s="3" t="s">
        <v>91</v>
      </c>
      <c r="R386" s="3" t="s">
        <v>2049</v>
      </c>
      <c r="S386" s="3" t="s">
        <v>2049</v>
      </c>
      <c r="T386" s="3" t="s">
        <v>2049</v>
      </c>
      <c r="U386" s="3" t="s">
        <v>2049</v>
      </c>
      <c r="V386" s="3" t="s">
        <v>2049</v>
      </c>
      <c r="W386" s="3" t="s">
        <v>2049</v>
      </c>
      <c r="X386" s="3" t="s">
        <v>2049</v>
      </c>
      <c r="Y386" s="3" t="s">
        <v>2049</v>
      </c>
      <c r="Z386" s="3" t="s">
        <v>2049</v>
      </c>
      <c r="AA386" s="3" t="s">
        <v>2049</v>
      </c>
      <c r="AB386" s="3" t="s">
        <v>2049</v>
      </c>
      <c r="AC386" s="3" t="s">
        <v>2049</v>
      </c>
      <c r="AD386" s="3" t="s">
        <v>2049</v>
      </c>
      <c r="AE386" s="3" t="s">
        <v>94</v>
      </c>
      <c r="AF386" s="3" t="s">
        <v>95</v>
      </c>
      <c r="AG386" s="3" t="s">
        <v>96</v>
      </c>
    </row>
    <row r="387" spans="1:33" ht="45" customHeight="1" x14ac:dyDescent="0.25">
      <c r="A387" s="3"/>
      <c r="B387" s="3" t="s">
        <v>79</v>
      </c>
      <c r="C387" s="3" t="s">
        <v>80</v>
      </c>
      <c r="D387" s="3" t="s">
        <v>81</v>
      </c>
      <c r="E387" s="3" t="s">
        <v>190</v>
      </c>
      <c r="F387" s="3" t="s">
        <v>2050</v>
      </c>
      <c r="G387" s="3" t="s">
        <v>2051</v>
      </c>
      <c r="H387" s="3" t="s">
        <v>2051</v>
      </c>
      <c r="I387" s="3" t="s">
        <v>85</v>
      </c>
      <c r="J387" s="3" t="s">
        <v>2052</v>
      </c>
      <c r="K387" s="3" t="s">
        <v>329</v>
      </c>
      <c r="L387" s="3" t="s">
        <v>304</v>
      </c>
      <c r="M387" s="3" t="s">
        <v>123</v>
      </c>
      <c r="N387" s="3" t="s">
        <v>899</v>
      </c>
      <c r="O387" s="3" t="s">
        <v>91</v>
      </c>
      <c r="P387" s="3" t="s">
        <v>900</v>
      </c>
      <c r="Q387" s="3" t="s">
        <v>91</v>
      </c>
      <c r="R387" s="3" t="s">
        <v>2053</v>
      </c>
      <c r="S387" s="3" t="s">
        <v>2053</v>
      </c>
      <c r="T387" s="3" t="s">
        <v>2053</v>
      </c>
      <c r="U387" s="3" t="s">
        <v>2053</v>
      </c>
      <c r="V387" s="3" t="s">
        <v>2053</v>
      </c>
      <c r="W387" s="3" t="s">
        <v>2053</v>
      </c>
      <c r="X387" s="3" t="s">
        <v>2053</v>
      </c>
      <c r="Y387" s="3" t="s">
        <v>2053</v>
      </c>
      <c r="Z387" s="3" t="s">
        <v>2053</v>
      </c>
      <c r="AA387" s="3" t="s">
        <v>2053</v>
      </c>
      <c r="AB387" s="3" t="s">
        <v>2053</v>
      </c>
      <c r="AC387" s="3" t="s">
        <v>2053</v>
      </c>
      <c r="AD387" s="3" t="s">
        <v>2053</v>
      </c>
      <c r="AE387" s="3" t="s">
        <v>94</v>
      </c>
      <c r="AF387" s="3" t="s">
        <v>95</v>
      </c>
      <c r="AG387" s="3" t="s">
        <v>96</v>
      </c>
    </row>
    <row r="388" spans="1:33" ht="45" customHeight="1" x14ac:dyDescent="0.25">
      <c r="A388" s="3"/>
      <c r="B388" s="3" t="s">
        <v>79</v>
      </c>
      <c r="C388" s="3" t="s">
        <v>80</v>
      </c>
      <c r="D388" s="3" t="s">
        <v>81</v>
      </c>
      <c r="E388" s="3" t="s">
        <v>190</v>
      </c>
      <c r="F388" s="3" t="s">
        <v>8</v>
      </c>
      <c r="G388" s="3" t="s">
        <v>435</v>
      </c>
      <c r="H388" s="3" t="s">
        <v>435</v>
      </c>
      <c r="I388" s="3" t="s">
        <v>85</v>
      </c>
      <c r="J388" s="3" t="s">
        <v>2054</v>
      </c>
      <c r="K388" s="3" t="s">
        <v>474</v>
      </c>
      <c r="L388" s="3" t="s">
        <v>2055</v>
      </c>
      <c r="M388" s="3" t="s">
        <v>123</v>
      </c>
      <c r="N388" s="3" t="s">
        <v>1557</v>
      </c>
      <c r="O388" s="3" t="s">
        <v>91</v>
      </c>
      <c r="P388" s="3" t="s">
        <v>1558</v>
      </c>
      <c r="Q388" s="3" t="s">
        <v>91</v>
      </c>
      <c r="R388" s="3" t="s">
        <v>2056</v>
      </c>
      <c r="S388" s="3" t="s">
        <v>2056</v>
      </c>
      <c r="T388" s="3" t="s">
        <v>2056</v>
      </c>
      <c r="U388" s="3" t="s">
        <v>2056</v>
      </c>
      <c r="V388" s="3" t="s">
        <v>2056</v>
      </c>
      <c r="W388" s="3" t="s">
        <v>2056</v>
      </c>
      <c r="X388" s="3" t="s">
        <v>2056</v>
      </c>
      <c r="Y388" s="3" t="s">
        <v>2056</v>
      </c>
      <c r="Z388" s="3" t="s">
        <v>2056</v>
      </c>
      <c r="AA388" s="3" t="s">
        <v>2056</v>
      </c>
      <c r="AB388" s="3" t="s">
        <v>2056</v>
      </c>
      <c r="AC388" s="3" t="s">
        <v>2056</v>
      </c>
      <c r="AD388" s="3" t="s">
        <v>2056</v>
      </c>
      <c r="AE388" s="3" t="s">
        <v>94</v>
      </c>
      <c r="AF388" s="3" t="s">
        <v>95</v>
      </c>
      <c r="AG388" s="3" t="s">
        <v>96</v>
      </c>
    </row>
    <row r="389" spans="1:33" ht="45" customHeight="1" x14ac:dyDescent="0.25">
      <c r="A389" s="3"/>
      <c r="B389" s="3" t="s">
        <v>79</v>
      </c>
      <c r="C389" s="3" t="s">
        <v>80</v>
      </c>
      <c r="D389" s="3" t="s">
        <v>81</v>
      </c>
      <c r="E389" s="3" t="s">
        <v>82</v>
      </c>
      <c r="F389" s="3" t="s">
        <v>160</v>
      </c>
      <c r="G389" s="3" t="s">
        <v>161</v>
      </c>
      <c r="H389" s="3" t="s">
        <v>161</v>
      </c>
      <c r="I389" s="3" t="s">
        <v>210</v>
      </c>
      <c r="J389" s="3" t="s">
        <v>2057</v>
      </c>
      <c r="K389" s="3" t="s">
        <v>413</v>
      </c>
      <c r="L389" s="3" t="s">
        <v>2058</v>
      </c>
      <c r="M389" s="3" t="s">
        <v>123</v>
      </c>
      <c r="N389" s="3" t="s">
        <v>248</v>
      </c>
      <c r="O389" s="3" t="s">
        <v>91</v>
      </c>
      <c r="P389" s="3" t="s">
        <v>249</v>
      </c>
      <c r="Q389" s="3" t="s">
        <v>91</v>
      </c>
      <c r="R389" s="3" t="s">
        <v>2059</v>
      </c>
      <c r="S389" s="3" t="s">
        <v>2059</v>
      </c>
      <c r="T389" s="3" t="s">
        <v>2059</v>
      </c>
      <c r="U389" s="3" t="s">
        <v>2059</v>
      </c>
      <c r="V389" s="3" t="s">
        <v>2059</v>
      </c>
      <c r="W389" s="3" t="s">
        <v>2059</v>
      </c>
      <c r="X389" s="3" t="s">
        <v>2059</v>
      </c>
      <c r="Y389" s="3" t="s">
        <v>2059</v>
      </c>
      <c r="Z389" s="3" t="s">
        <v>2059</v>
      </c>
      <c r="AA389" s="3" t="s">
        <v>2059</v>
      </c>
      <c r="AB389" s="3" t="s">
        <v>2059</v>
      </c>
      <c r="AC389" s="3" t="s">
        <v>2059</v>
      </c>
      <c r="AD389" s="3" t="s">
        <v>2059</v>
      </c>
      <c r="AE389" s="3" t="s">
        <v>94</v>
      </c>
      <c r="AF389" s="3" t="s">
        <v>95</v>
      </c>
      <c r="AG389" s="3" t="s">
        <v>96</v>
      </c>
    </row>
    <row r="390" spans="1:33" ht="45" customHeight="1" x14ac:dyDescent="0.25">
      <c r="A390" s="3"/>
      <c r="B390" s="3" t="s">
        <v>79</v>
      </c>
      <c r="C390" s="3" t="s">
        <v>80</v>
      </c>
      <c r="D390" s="3" t="s">
        <v>81</v>
      </c>
      <c r="E390" s="3" t="s">
        <v>190</v>
      </c>
      <c r="F390" s="3" t="s">
        <v>160</v>
      </c>
      <c r="G390" s="3" t="s">
        <v>161</v>
      </c>
      <c r="H390" s="3" t="s">
        <v>161</v>
      </c>
      <c r="I390" s="3" t="s">
        <v>259</v>
      </c>
      <c r="J390" s="3" t="s">
        <v>2060</v>
      </c>
      <c r="K390" s="3" t="s">
        <v>2061</v>
      </c>
      <c r="L390" s="3" t="s">
        <v>474</v>
      </c>
      <c r="M390" s="3" t="s">
        <v>89</v>
      </c>
      <c r="N390" s="3" t="s">
        <v>389</v>
      </c>
      <c r="O390" s="3" t="s">
        <v>91</v>
      </c>
      <c r="P390" s="3" t="s">
        <v>1420</v>
      </c>
      <c r="Q390" s="3" t="s">
        <v>91</v>
      </c>
      <c r="R390" s="3" t="s">
        <v>2062</v>
      </c>
      <c r="S390" s="3" t="s">
        <v>2062</v>
      </c>
      <c r="T390" s="3" t="s">
        <v>2062</v>
      </c>
      <c r="U390" s="3" t="s">
        <v>2062</v>
      </c>
      <c r="V390" s="3" t="s">
        <v>2062</v>
      </c>
      <c r="W390" s="3" t="s">
        <v>2062</v>
      </c>
      <c r="X390" s="3" t="s">
        <v>2062</v>
      </c>
      <c r="Y390" s="3" t="s">
        <v>2062</v>
      </c>
      <c r="Z390" s="3" t="s">
        <v>2062</v>
      </c>
      <c r="AA390" s="3" t="s">
        <v>2062</v>
      </c>
      <c r="AB390" s="3" t="s">
        <v>2062</v>
      </c>
      <c r="AC390" s="3" t="s">
        <v>2062</v>
      </c>
      <c r="AD390" s="3" t="s">
        <v>2062</v>
      </c>
      <c r="AE390" s="3" t="s">
        <v>94</v>
      </c>
      <c r="AF390" s="3" t="s">
        <v>95</v>
      </c>
      <c r="AG390" s="3" t="s">
        <v>96</v>
      </c>
    </row>
    <row r="391" spans="1:33" ht="45" customHeight="1" x14ac:dyDescent="0.25">
      <c r="A391" s="3"/>
      <c r="B391" s="3" t="s">
        <v>79</v>
      </c>
      <c r="C391" s="3" t="s">
        <v>80</v>
      </c>
      <c r="D391" s="3" t="s">
        <v>81</v>
      </c>
      <c r="E391" s="3" t="s">
        <v>190</v>
      </c>
      <c r="F391" s="3" t="s">
        <v>339</v>
      </c>
      <c r="G391" s="3" t="s">
        <v>340</v>
      </c>
      <c r="H391" s="3" t="s">
        <v>340</v>
      </c>
      <c r="I391" s="3" t="s">
        <v>1588</v>
      </c>
      <c r="J391" s="3" t="s">
        <v>718</v>
      </c>
      <c r="K391" s="3" t="s">
        <v>2063</v>
      </c>
      <c r="L391" s="3" t="s">
        <v>2064</v>
      </c>
      <c r="M391" s="3" t="s">
        <v>123</v>
      </c>
      <c r="N391" s="3" t="s">
        <v>2065</v>
      </c>
      <c r="O391" s="3" t="s">
        <v>91</v>
      </c>
      <c r="P391" s="3" t="s">
        <v>2066</v>
      </c>
      <c r="Q391" s="3" t="s">
        <v>91</v>
      </c>
      <c r="R391" s="3" t="s">
        <v>2067</v>
      </c>
      <c r="S391" s="3" t="s">
        <v>2067</v>
      </c>
      <c r="T391" s="3" t="s">
        <v>2067</v>
      </c>
      <c r="U391" s="3" t="s">
        <v>2067</v>
      </c>
      <c r="V391" s="3" t="s">
        <v>2067</v>
      </c>
      <c r="W391" s="3" t="s">
        <v>2067</v>
      </c>
      <c r="X391" s="3" t="s">
        <v>2067</v>
      </c>
      <c r="Y391" s="3" t="s">
        <v>2067</v>
      </c>
      <c r="Z391" s="3" t="s">
        <v>2067</v>
      </c>
      <c r="AA391" s="3" t="s">
        <v>2067</v>
      </c>
      <c r="AB391" s="3" t="s">
        <v>2067</v>
      </c>
      <c r="AC391" s="3" t="s">
        <v>2067</v>
      </c>
      <c r="AD391" s="3" t="s">
        <v>2067</v>
      </c>
      <c r="AE391" s="3" t="s">
        <v>94</v>
      </c>
      <c r="AF391" s="3" t="s">
        <v>95</v>
      </c>
      <c r="AG391" s="3" t="s">
        <v>96</v>
      </c>
    </row>
    <row r="392" spans="1:33" ht="45" customHeight="1" x14ac:dyDescent="0.25">
      <c r="A392" s="3"/>
      <c r="B392" s="3" t="s">
        <v>79</v>
      </c>
      <c r="C392" s="3" t="s">
        <v>80</v>
      </c>
      <c r="D392" s="3" t="s">
        <v>81</v>
      </c>
      <c r="E392" s="3" t="s">
        <v>190</v>
      </c>
      <c r="F392" s="3" t="s">
        <v>160</v>
      </c>
      <c r="G392" s="3" t="s">
        <v>161</v>
      </c>
      <c r="H392" s="3" t="s">
        <v>161</v>
      </c>
      <c r="I392" s="3" t="s">
        <v>162</v>
      </c>
      <c r="J392" s="3" t="s">
        <v>2068</v>
      </c>
      <c r="K392" s="3" t="s">
        <v>1146</v>
      </c>
      <c r="L392" s="3" t="s">
        <v>2069</v>
      </c>
      <c r="M392" s="3" t="s">
        <v>89</v>
      </c>
      <c r="N392" s="3" t="s">
        <v>1486</v>
      </c>
      <c r="O392" s="3" t="s">
        <v>91</v>
      </c>
      <c r="P392" s="3" t="s">
        <v>1487</v>
      </c>
      <c r="Q392" s="3" t="s">
        <v>91</v>
      </c>
      <c r="R392" s="3" t="s">
        <v>2070</v>
      </c>
      <c r="S392" s="3" t="s">
        <v>2070</v>
      </c>
      <c r="T392" s="3" t="s">
        <v>2070</v>
      </c>
      <c r="U392" s="3" t="s">
        <v>2070</v>
      </c>
      <c r="V392" s="3" t="s">
        <v>2070</v>
      </c>
      <c r="W392" s="3" t="s">
        <v>2070</v>
      </c>
      <c r="X392" s="3" t="s">
        <v>2070</v>
      </c>
      <c r="Y392" s="3" t="s">
        <v>2070</v>
      </c>
      <c r="Z392" s="3" t="s">
        <v>2070</v>
      </c>
      <c r="AA392" s="3" t="s">
        <v>2070</v>
      </c>
      <c r="AB392" s="3" t="s">
        <v>2070</v>
      </c>
      <c r="AC392" s="3" t="s">
        <v>2070</v>
      </c>
      <c r="AD392" s="3" t="s">
        <v>2070</v>
      </c>
      <c r="AE392" s="3" t="s">
        <v>94</v>
      </c>
      <c r="AF392" s="3" t="s">
        <v>95</v>
      </c>
      <c r="AG392" s="3" t="s">
        <v>96</v>
      </c>
    </row>
    <row r="393" spans="1:33" ht="45" customHeight="1" x14ac:dyDescent="0.25">
      <c r="A393" s="3"/>
      <c r="B393" s="3" t="s">
        <v>79</v>
      </c>
      <c r="C393" s="3" t="s">
        <v>80</v>
      </c>
      <c r="D393" s="3" t="s">
        <v>81</v>
      </c>
      <c r="E393" s="3" t="s">
        <v>190</v>
      </c>
      <c r="F393" s="3" t="s">
        <v>160</v>
      </c>
      <c r="G393" s="3" t="s">
        <v>161</v>
      </c>
      <c r="H393" s="3" t="s">
        <v>161</v>
      </c>
      <c r="I393" s="3" t="s">
        <v>210</v>
      </c>
      <c r="J393" s="3" t="s">
        <v>2071</v>
      </c>
      <c r="K393" s="3" t="s">
        <v>1485</v>
      </c>
      <c r="L393" s="3" t="s">
        <v>1540</v>
      </c>
      <c r="M393" s="3" t="s">
        <v>123</v>
      </c>
      <c r="N393" s="3" t="s">
        <v>1486</v>
      </c>
      <c r="O393" s="3" t="s">
        <v>91</v>
      </c>
      <c r="P393" s="3" t="s">
        <v>1487</v>
      </c>
      <c r="Q393" s="3" t="s">
        <v>91</v>
      </c>
      <c r="R393" s="3" t="s">
        <v>2072</v>
      </c>
      <c r="S393" s="3" t="s">
        <v>2072</v>
      </c>
      <c r="T393" s="3" t="s">
        <v>2072</v>
      </c>
      <c r="U393" s="3" t="s">
        <v>2072</v>
      </c>
      <c r="V393" s="3" t="s">
        <v>2072</v>
      </c>
      <c r="W393" s="3" t="s">
        <v>2072</v>
      </c>
      <c r="X393" s="3" t="s">
        <v>2072</v>
      </c>
      <c r="Y393" s="3" t="s">
        <v>2072</v>
      </c>
      <c r="Z393" s="3" t="s">
        <v>2072</v>
      </c>
      <c r="AA393" s="3" t="s">
        <v>2072</v>
      </c>
      <c r="AB393" s="3" t="s">
        <v>2072</v>
      </c>
      <c r="AC393" s="3" t="s">
        <v>2072</v>
      </c>
      <c r="AD393" s="3" t="s">
        <v>2072</v>
      </c>
      <c r="AE393" s="3" t="s">
        <v>94</v>
      </c>
      <c r="AF393" s="3" t="s">
        <v>95</v>
      </c>
      <c r="AG393" s="3" t="s">
        <v>96</v>
      </c>
    </row>
    <row r="394" spans="1:33" ht="45" customHeight="1" x14ac:dyDescent="0.25">
      <c r="A394" s="3"/>
      <c r="B394" s="3" t="s">
        <v>79</v>
      </c>
      <c r="C394" s="3" t="s">
        <v>80</v>
      </c>
      <c r="D394" s="3" t="s">
        <v>81</v>
      </c>
      <c r="E394" s="3" t="s">
        <v>811</v>
      </c>
      <c r="F394" s="3" t="s">
        <v>812</v>
      </c>
      <c r="G394" s="3" t="s">
        <v>813</v>
      </c>
      <c r="H394" s="3" t="s">
        <v>813</v>
      </c>
      <c r="I394" s="3" t="s">
        <v>814</v>
      </c>
      <c r="J394" s="3" t="s">
        <v>2073</v>
      </c>
      <c r="K394" s="3" t="s">
        <v>969</v>
      </c>
      <c r="L394" s="3" t="s">
        <v>105</v>
      </c>
      <c r="M394" s="3" t="s">
        <v>123</v>
      </c>
      <c r="N394" s="3" t="s">
        <v>817</v>
      </c>
      <c r="O394" s="3" t="s">
        <v>91</v>
      </c>
      <c r="P394" s="3" t="s">
        <v>818</v>
      </c>
      <c r="Q394" s="3" t="s">
        <v>91</v>
      </c>
      <c r="R394" s="3" t="s">
        <v>2074</v>
      </c>
      <c r="S394" s="3" t="s">
        <v>2074</v>
      </c>
      <c r="T394" s="3" t="s">
        <v>2074</v>
      </c>
      <c r="U394" s="3" t="s">
        <v>2074</v>
      </c>
      <c r="V394" s="3" t="s">
        <v>2074</v>
      </c>
      <c r="W394" s="3" t="s">
        <v>2074</v>
      </c>
      <c r="X394" s="3" t="s">
        <v>2074</v>
      </c>
      <c r="Y394" s="3" t="s">
        <v>2074</v>
      </c>
      <c r="Z394" s="3" t="s">
        <v>2074</v>
      </c>
      <c r="AA394" s="3" t="s">
        <v>2074</v>
      </c>
      <c r="AB394" s="3" t="s">
        <v>2074</v>
      </c>
      <c r="AC394" s="3" t="s">
        <v>2074</v>
      </c>
      <c r="AD394" s="3" t="s">
        <v>2074</v>
      </c>
      <c r="AE394" s="3" t="s">
        <v>94</v>
      </c>
      <c r="AF394" s="3" t="s">
        <v>95</v>
      </c>
      <c r="AG394" s="3" t="s">
        <v>820</v>
      </c>
    </row>
    <row r="395" spans="1:33" ht="45" customHeight="1" x14ac:dyDescent="0.25">
      <c r="A395" s="3"/>
      <c r="B395" s="3" t="s">
        <v>79</v>
      </c>
      <c r="C395" s="3" t="s">
        <v>80</v>
      </c>
      <c r="D395" s="3" t="s">
        <v>81</v>
      </c>
      <c r="E395" s="3" t="s">
        <v>190</v>
      </c>
      <c r="F395" s="3" t="s">
        <v>1895</v>
      </c>
      <c r="G395" s="3" t="s">
        <v>1896</v>
      </c>
      <c r="H395" s="3" t="s">
        <v>1896</v>
      </c>
      <c r="I395" s="3" t="s">
        <v>1793</v>
      </c>
      <c r="J395" s="3" t="s">
        <v>2075</v>
      </c>
      <c r="K395" s="3" t="s">
        <v>376</v>
      </c>
      <c r="L395" s="3" t="s">
        <v>194</v>
      </c>
      <c r="M395" s="3" t="s">
        <v>89</v>
      </c>
      <c r="N395" s="3" t="s">
        <v>2076</v>
      </c>
      <c r="O395" s="3" t="s">
        <v>91</v>
      </c>
      <c r="P395" s="3" t="s">
        <v>2077</v>
      </c>
      <c r="Q395" s="3" t="s">
        <v>91</v>
      </c>
      <c r="R395" s="3" t="s">
        <v>2078</v>
      </c>
      <c r="S395" s="3" t="s">
        <v>2078</v>
      </c>
      <c r="T395" s="3" t="s">
        <v>2078</v>
      </c>
      <c r="U395" s="3" t="s">
        <v>2078</v>
      </c>
      <c r="V395" s="3" t="s">
        <v>2078</v>
      </c>
      <c r="W395" s="3" t="s">
        <v>2078</v>
      </c>
      <c r="X395" s="3" t="s">
        <v>2078</v>
      </c>
      <c r="Y395" s="3" t="s">
        <v>2078</v>
      </c>
      <c r="Z395" s="3" t="s">
        <v>2078</v>
      </c>
      <c r="AA395" s="3" t="s">
        <v>2078</v>
      </c>
      <c r="AB395" s="3" t="s">
        <v>2078</v>
      </c>
      <c r="AC395" s="3" t="s">
        <v>2078</v>
      </c>
      <c r="AD395" s="3" t="s">
        <v>2078</v>
      </c>
      <c r="AE395" s="3" t="s">
        <v>94</v>
      </c>
      <c r="AF395" s="3" t="s">
        <v>95</v>
      </c>
      <c r="AG395" s="3" t="s">
        <v>96</v>
      </c>
    </row>
    <row r="396" spans="1:33" ht="45" customHeight="1" x14ac:dyDescent="0.25">
      <c r="A396" s="3"/>
      <c r="B396" s="3" t="s">
        <v>79</v>
      </c>
      <c r="C396" s="3" t="s">
        <v>80</v>
      </c>
      <c r="D396" s="3" t="s">
        <v>81</v>
      </c>
      <c r="E396" s="3" t="s">
        <v>190</v>
      </c>
      <c r="F396" s="3" t="s">
        <v>1858</v>
      </c>
      <c r="G396" s="3" t="s">
        <v>1859</v>
      </c>
      <c r="H396" s="3" t="s">
        <v>1859</v>
      </c>
      <c r="I396" s="3" t="s">
        <v>1860</v>
      </c>
      <c r="J396" s="3" t="s">
        <v>2079</v>
      </c>
      <c r="K396" s="3" t="s">
        <v>2080</v>
      </c>
      <c r="L396" s="3" t="s">
        <v>99</v>
      </c>
      <c r="M396" s="3" t="s">
        <v>123</v>
      </c>
      <c r="N396" s="3" t="s">
        <v>383</v>
      </c>
      <c r="O396" s="3" t="s">
        <v>91</v>
      </c>
      <c r="P396" s="3" t="s">
        <v>384</v>
      </c>
      <c r="Q396" s="3" t="s">
        <v>91</v>
      </c>
      <c r="R396" s="3" t="s">
        <v>2081</v>
      </c>
      <c r="S396" s="3" t="s">
        <v>2081</v>
      </c>
      <c r="T396" s="3" t="s">
        <v>2081</v>
      </c>
      <c r="U396" s="3" t="s">
        <v>2081</v>
      </c>
      <c r="V396" s="3" t="s">
        <v>2081</v>
      </c>
      <c r="W396" s="3" t="s">
        <v>2081</v>
      </c>
      <c r="X396" s="3" t="s">
        <v>2081</v>
      </c>
      <c r="Y396" s="3" t="s">
        <v>2081</v>
      </c>
      <c r="Z396" s="3" t="s">
        <v>2081</v>
      </c>
      <c r="AA396" s="3" t="s">
        <v>2081</v>
      </c>
      <c r="AB396" s="3" t="s">
        <v>2081</v>
      </c>
      <c r="AC396" s="3" t="s">
        <v>2081</v>
      </c>
      <c r="AD396" s="3" t="s">
        <v>2081</v>
      </c>
      <c r="AE396" s="3" t="s">
        <v>94</v>
      </c>
      <c r="AF396" s="3" t="s">
        <v>95</v>
      </c>
      <c r="AG396" s="3" t="s">
        <v>96</v>
      </c>
    </row>
    <row r="397" spans="1:33" ht="45" customHeight="1" x14ac:dyDescent="0.25">
      <c r="A397" s="3"/>
      <c r="B397" s="3" t="s">
        <v>79</v>
      </c>
      <c r="C397" s="3" t="s">
        <v>80</v>
      </c>
      <c r="D397" s="3" t="s">
        <v>81</v>
      </c>
      <c r="E397" s="3" t="s">
        <v>190</v>
      </c>
      <c r="F397" s="3" t="s">
        <v>1383</v>
      </c>
      <c r="G397" s="3" t="s">
        <v>1384</v>
      </c>
      <c r="H397" s="3" t="s">
        <v>1384</v>
      </c>
      <c r="I397" s="3" t="s">
        <v>1385</v>
      </c>
      <c r="J397" s="3" t="s">
        <v>2082</v>
      </c>
      <c r="K397" s="3" t="s">
        <v>1118</v>
      </c>
      <c r="L397" s="3" t="s">
        <v>2083</v>
      </c>
      <c r="M397" s="3" t="s">
        <v>123</v>
      </c>
      <c r="N397" s="3" t="s">
        <v>2084</v>
      </c>
      <c r="O397" s="3" t="s">
        <v>91</v>
      </c>
      <c r="P397" s="3" t="s">
        <v>2085</v>
      </c>
      <c r="Q397" s="3" t="s">
        <v>91</v>
      </c>
      <c r="R397" s="3" t="s">
        <v>2086</v>
      </c>
      <c r="S397" s="3" t="s">
        <v>2086</v>
      </c>
      <c r="T397" s="3" t="s">
        <v>2086</v>
      </c>
      <c r="U397" s="3" t="s">
        <v>2086</v>
      </c>
      <c r="V397" s="3" t="s">
        <v>2086</v>
      </c>
      <c r="W397" s="3" t="s">
        <v>2086</v>
      </c>
      <c r="X397" s="3" t="s">
        <v>2086</v>
      </c>
      <c r="Y397" s="3" t="s">
        <v>2086</v>
      </c>
      <c r="Z397" s="3" t="s">
        <v>2086</v>
      </c>
      <c r="AA397" s="3" t="s">
        <v>2086</v>
      </c>
      <c r="AB397" s="3" t="s">
        <v>2086</v>
      </c>
      <c r="AC397" s="3" t="s">
        <v>2086</v>
      </c>
      <c r="AD397" s="3" t="s">
        <v>2086</v>
      </c>
      <c r="AE397" s="3" t="s">
        <v>94</v>
      </c>
      <c r="AF397" s="3" t="s">
        <v>95</v>
      </c>
      <c r="AG397" s="3" t="s">
        <v>96</v>
      </c>
    </row>
    <row r="398" spans="1:33" ht="45" customHeight="1" x14ac:dyDescent="0.25">
      <c r="A398" s="3"/>
      <c r="B398" s="3" t="s">
        <v>79</v>
      </c>
      <c r="C398" s="3" t="s">
        <v>80</v>
      </c>
      <c r="D398" s="3" t="s">
        <v>81</v>
      </c>
      <c r="E398" s="3" t="s">
        <v>190</v>
      </c>
      <c r="F398" s="3" t="s">
        <v>8</v>
      </c>
      <c r="G398" s="3" t="s">
        <v>435</v>
      </c>
      <c r="H398" s="3" t="s">
        <v>435</v>
      </c>
      <c r="I398" s="3" t="s">
        <v>85</v>
      </c>
      <c r="J398" s="3" t="s">
        <v>2087</v>
      </c>
      <c r="K398" s="3" t="s">
        <v>2088</v>
      </c>
      <c r="L398" s="3" t="s">
        <v>223</v>
      </c>
      <c r="M398" s="3" t="s">
        <v>123</v>
      </c>
      <c r="N398" s="3" t="s">
        <v>2089</v>
      </c>
      <c r="O398" s="3" t="s">
        <v>91</v>
      </c>
      <c r="P398" s="3" t="s">
        <v>2090</v>
      </c>
      <c r="Q398" s="3" t="s">
        <v>91</v>
      </c>
      <c r="R398" s="3" t="s">
        <v>2091</v>
      </c>
      <c r="S398" s="3" t="s">
        <v>2091</v>
      </c>
      <c r="T398" s="3" t="s">
        <v>2091</v>
      </c>
      <c r="U398" s="3" t="s">
        <v>2091</v>
      </c>
      <c r="V398" s="3" t="s">
        <v>2091</v>
      </c>
      <c r="W398" s="3" t="s">
        <v>2091</v>
      </c>
      <c r="X398" s="3" t="s">
        <v>2091</v>
      </c>
      <c r="Y398" s="3" t="s">
        <v>2091</v>
      </c>
      <c r="Z398" s="3" t="s">
        <v>2091</v>
      </c>
      <c r="AA398" s="3" t="s">
        <v>2091</v>
      </c>
      <c r="AB398" s="3" t="s">
        <v>2091</v>
      </c>
      <c r="AC398" s="3" t="s">
        <v>2091</v>
      </c>
      <c r="AD398" s="3" t="s">
        <v>2091</v>
      </c>
      <c r="AE398" s="3" t="s">
        <v>94</v>
      </c>
      <c r="AF398" s="3" t="s">
        <v>95</v>
      </c>
      <c r="AG398" s="3" t="s">
        <v>96</v>
      </c>
    </row>
    <row r="399" spans="1:33" ht="45" customHeight="1" x14ac:dyDescent="0.25">
      <c r="A399" s="3"/>
      <c r="B399" s="3" t="s">
        <v>79</v>
      </c>
      <c r="C399" s="3" t="s">
        <v>80</v>
      </c>
      <c r="D399" s="3" t="s">
        <v>81</v>
      </c>
      <c r="E399" s="3" t="s">
        <v>190</v>
      </c>
      <c r="F399" s="3" t="s">
        <v>1427</v>
      </c>
      <c r="G399" s="3" t="s">
        <v>1428</v>
      </c>
      <c r="H399" s="3" t="s">
        <v>1428</v>
      </c>
      <c r="I399" s="3" t="s">
        <v>1429</v>
      </c>
      <c r="J399" s="3" t="s">
        <v>2092</v>
      </c>
      <c r="K399" s="3" t="s">
        <v>953</v>
      </c>
      <c r="L399" s="3" t="s">
        <v>1461</v>
      </c>
      <c r="M399" s="3" t="s">
        <v>89</v>
      </c>
      <c r="N399" s="3" t="s">
        <v>1432</v>
      </c>
      <c r="O399" s="3" t="s">
        <v>91</v>
      </c>
      <c r="P399" s="3" t="s">
        <v>1433</v>
      </c>
      <c r="Q399" s="3" t="s">
        <v>91</v>
      </c>
      <c r="R399" s="3" t="s">
        <v>2093</v>
      </c>
      <c r="S399" s="3" t="s">
        <v>2093</v>
      </c>
      <c r="T399" s="3" t="s">
        <v>2093</v>
      </c>
      <c r="U399" s="3" t="s">
        <v>2093</v>
      </c>
      <c r="V399" s="3" t="s">
        <v>2093</v>
      </c>
      <c r="W399" s="3" t="s">
        <v>2093</v>
      </c>
      <c r="X399" s="3" t="s">
        <v>2093</v>
      </c>
      <c r="Y399" s="3" t="s">
        <v>2093</v>
      </c>
      <c r="Z399" s="3" t="s">
        <v>2093</v>
      </c>
      <c r="AA399" s="3" t="s">
        <v>2093</v>
      </c>
      <c r="AB399" s="3" t="s">
        <v>2093</v>
      </c>
      <c r="AC399" s="3" t="s">
        <v>2093</v>
      </c>
      <c r="AD399" s="3" t="s">
        <v>2093</v>
      </c>
      <c r="AE399" s="3" t="s">
        <v>94</v>
      </c>
      <c r="AF399" s="3" t="s">
        <v>95</v>
      </c>
      <c r="AG399" s="3" t="s">
        <v>96</v>
      </c>
    </row>
    <row r="400" spans="1:33" ht="45" customHeight="1" x14ac:dyDescent="0.25">
      <c r="A400" s="3"/>
      <c r="B400" s="3" t="s">
        <v>79</v>
      </c>
      <c r="C400" s="3" t="s">
        <v>80</v>
      </c>
      <c r="D400" s="3" t="s">
        <v>81</v>
      </c>
      <c r="E400" s="3" t="s">
        <v>190</v>
      </c>
      <c r="F400" s="3" t="s">
        <v>9</v>
      </c>
      <c r="G400" s="3" t="s">
        <v>110</v>
      </c>
      <c r="H400" s="3" t="s">
        <v>110</v>
      </c>
      <c r="I400" s="3" t="s">
        <v>201</v>
      </c>
      <c r="J400" s="3" t="s">
        <v>2094</v>
      </c>
      <c r="K400" s="3" t="s">
        <v>491</v>
      </c>
      <c r="L400" s="3" t="s">
        <v>1036</v>
      </c>
      <c r="M400" s="3" t="s">
        <v>123</v>
      </c>
      <c r="N400" s="3" t="s">
        <v>1578</v>
      </c>
      <c r="O400" s="3" t="s">
        <v>91</v>
      </c>
      <c r="P400" s="3" t="s">
        <v>2095</v>
      </c>
      <c r="Q400" s="3" t="s">
        <v>91</v>
      </c>
      <c r="R400" s="3" t="s">
        <v>2096</v>
      </c>
      <c r="S400" s="3" t="s">
        <v>2096</v>
      </c>
      <c r="T400" s="3" t="s">
        <v>2096</v>
      </c>
      <c r="U400" s="3" t="s">
        <v>2096</v>
      </c>
      <c r="V400" s="3" t="s">
        <v>2096</v>
      </c>
      <c r="W400" s="3" t="s">
        <v>2096</v>
      </c>
      <c r="X400" s="3" t="s">
        <v>2096</v>
      </c>
      <c r="Y400" s="3" t="s">
        <v>2096</v>
      </c>
      <c r="Z400" s="3" t="s">
        <v>2096</v>
      </c>
      <c r="AA400" s="3" t="s">
        <v>2096</v>
      </c>
      <c r="AB400" s="3" t="s">
        <v>2096</v>
      </c>
      <c r="AC400" s="3" t="s">
        <v>2096</v>
      </c>
      <c r="AD400" s="3" t="s">
        <v>2096</v>
      </c>
      <c r="AE400" s="3" t="s">
        <v>94</v>
      </c>
      <c r="AF400" s="3" t="s">
        <v>95</v>
      </c>
      <c r="AG400" s="3" t="s">
        <v>96</v>
      </c>
    </row>
    <row r="401" spans="1:33" ht="45" customHeight="1" x14ac:dyDescent="0.25">
      <c r="A401" s="3"/>
      <c r="B401" s="3" t="s">
        <v>79</v>
      </c>
      <c r="C401" s="3" t="s">
        <v>80</v>
      </c>
      <c r="D401" s="3" t="s">
        <v>81</v>
      </c>
      <c r="E401" s="3" t="s">
        <v>190</v>
      </c>
      <c r="F401" s="3" t="s">
        <v>2097</v>
      </c>
      <c r="G401" s="3" t="s">
        <v>2098</v>
      </c>
      <c r="H401" s="3" t="s">
        <v>2098</v>
      </c>
      <c r="I401" s="3" t="s">
        <v>85</v>
      </c>
      <c r="J401" s="3" t="s">
        <v>2099</v>
      </c>
      <c r="K401" s="3" t="s">
        <v>503</v>
      </c>
      <c r="L401" s="3" t="s">
        <v>939</v>
      </c>
      <c r="M401" s="3" t="s">
        <v>123</v>
      </c>
      <c r="N401" s="3" t="s">
        <v>2100</v>
      </c>
      <c r="O401" s="3" t="s">
        <v>91</v>
      </c>
      <c r="P401" s="3" t="s">
        <v>2101</v>
      </c>
      <c r="Q401" s="3" t="s">
        <v>91</v>
      </c>
      <c r="R401" s="3" t="s">
        <v>2102</v>
      </c>
      <c r="S401" s="3" t="s">
        <v>2102</v>
      </c>
      <c r="T401" s="3" t="s">
        <v>2102</v>
      </c>
      <c r="U401" s="3" t="s">
        <v>2102</v>
      </c>
      <c r="V401" s="3" t="s">
        <v>2102</v>
      </c>
      <c r="W401" s="3" t="s">
        <v>2102</v>
      </c>
      <c r="X401" s="3" t="s">
        <v>2102</v>
      </c>
      <c r="Y401" s="3" t="s">
        <v>2102</v>
      </c>
      <c r="Z401" s="3" t="s">
        <v>2102</v>
      </c>
      <c r="AA401" s="3" t="s">
        <v>2102</v>
      </c>
      <c r="AB401" s="3" t="s">
        <v>2102</v>
      </c>
      <c r="AC401" s="3" t="s">
        <v>2102</v>
      </c>
      <c r="AD401" s="3" t="s">
        <v>2102</v>
      </c>
      <c r="AE401" s="3" t="s">
        <v>94</v>
      </c>
      <c r="AF401" s="3" t="s">
        <v>95</v>
      </c>
      <c r="AG401" s="3" t="s">
        <v>96</v>
      </c>
    </row>
    <row r="402" spans="1:33" ht="45" customHeight="1" x14ac:dyDescent="0.25">
      <c r="A402" s="3"/>
      <c r="B402" s="3" t="s">
        <v>79</v>
      </c>
      <c r="C402" s="3" t="s">
        <v>80</v>
      </c>
      <c r="D402" s="3" t="s">
        <v>81</v>
      </c>
      <c r="E402" s="3" t="s">
        <v>190</v>
      </c>
      <c r="F402" s="3" t="s">
        <v>2103</v>
      </c>
      <c r="G402" s="3" t="s">
        <v>2104</v>
      </c>
      <c r="H402" s="3" t="s">
        <v>2104</v>
      </c>
      <c r="I402" s="3" t="s">
        <v>85</v>
      </c>
      <c r="J402" s="3" t="s">
        <v>2105</v>
      </c>
      <c r="K402" s="3" t="s">
        <v>1675</v>
      </c>
      <c r="L402" s="3" t="s">
        <v>2106</v>
      </c>
      <c r="M402" s="3" t="s">
        <v>89</v>
      </c>
      <c r="N402" s="3" t="s">
        <v>899</v>
      </c>
      <c r="O402" s="3" t="s">
        <v>91</v>
      </c>
      <c r="P402" s="3" t="s">
        <v>900</v>
      </c>
      <c r="Q402" s="3" t="s">
        <v>91</v>
      </c>
      <c r="R402" s="3" t="s">
        <v>2107</v>
      </c>
      <c r="S402" s="3" t="s">
        <v>2107</v>
      </c>
      <c r="T402" s="3" t="s">
        <v>2107</v>
      </c>
      <c r="U402" s="3" t="s">
        <v>2107</v>
      </c>
      <c r="V402" s="3" t="s">
        <v>2107</v>
      </c>
      <c r="W402" s="3" t="s">
        <v>2107</v>
      </c>
      <c r="X402" s="3" t="s">
        <v>2107</v>
      </c>
      <c r="Y402" s="3" t="s">
        <v>2107</v>
      </c>
      <c r="Z402" s="3" t="s">
        <v>2107</v>
      </c>
      <c r="AA402" s="3" t="s">
        <v>2107</v>
      </c>
      <c r="AB402" s="3" t="s">
        <v>2107</v>
      </c>
      <c r="AC402" s="3" t="s">
        <v>2107</v>
      </c>
      <c r="AD402" s="3" t="s">
        <v>2107</v>
      </c>
      <c r="AE402" s="3" t="s">
        <v>94</v>
      </c>
      <c r="AF402" s="3" t="s">
        <v>95</v>
      </c>
      <c r="AG402" s="3" t="s">
        <v>96</v>
      </c>
    </row>
    <row r="403" spans="1:33" ht="45" customHeight="1" x14ac:dyDescent="0.25">
      <c r="A403" s="3"/>
      <c r="B403" s="3" t="s">
        <v>79</v>
      </c>
      <c r="C403" s="3" t="s">
        <v>80</v>
      </c>
      <c r="D403" s="3" t="s">
        <v>81</v>
      </c>
      <c r="E403" s="3" t="s">
        <v>190</v>
      </c>
      <c r="F403" s="3" t="s">
        <v>1457</v>
      </c>
      <c r="G403" s="3" t="s">
        <v>1458</v>
      </c>
      <c r="H403" s="3" t="s">
        <v>1458</v>
      </c>
      <c r="I403" s="3" t="s">
        <v>1459</v>
      </c>
      <c r="J403" s="3" t="s">
        <v>2108</v>
      </c>
      <c r="K403" s="3" t="s">
        <v>419</v>
      </c>
      <c r="L403" s="3" t="s">
        <v>1462</v>
      </c>
      <c r="M403" s="3" t="s">
        <v>123</v>
      </c>
      <c r="N403" s="3" t="s">
        <v>2109</v>
      </c>
      <c r="O403" s="3" t="s">
        <v>91</v>
      </c>
      <c r="P403" s="3" t="s">
        <v>2110</v>
      </c>
      <c r="Q403" s="3" t="s">
        <v>91</v>
      </c>
      <c r="R403" s="3" t="s">
        <v>2111</v>
      </c>
      <c r="S403" s="3" t="s">
        <v>2111</v>
      </c>
      <c r="T403" s="3" t="s">
        <v>2111</v>
      </c>
      <c r="U403" s="3" t="s">
        <v>2111</v>
      </c>
      <c r="V403" s="3" t="s">
        <v>2111</v>
      </c>
      <c r="W403" s="3" t="s">
        <v>2111</v>
      </c>
      <c r="X403" s="3" t="s">
        <v>2111</v>
      </c>
      <c r="Y403" s="3" t="s">
        <v>2111</v>
      </c>
      <c r="Z403" s="3" t="s">
        <v>2111</v>
      </c>
      <c r="AA403" s="3" t="s">
        <v>2111</v>
      </c>
      <c r="AB403" s="3" t="s">
        <v>2111</v>
      </c>
      <c r="AC403" s="3" t="s">
        <v>2111</v>
      </c>
      <c r="AD403" s="3" t="s">
        <v>2111</v>
      </c>
      <c r="AE403" s="3" t="s">
        <v>94</v>
      </c>
      <c r="AF403" s="3" t="s">
        <v>95</v>
      </c>
      <c r="AG403" s="3" t="s">
        <v>96</v>
      </c>
    </row>
    <row r="404" spans="1:33" ht="45" customHeight="1" x14ac:dyDescent="0.25">
      <c r="A404" s="3"/>
      <c r="B404" s="3" t="s">
        <v>79</v>
      </c>
      <c r="C404" s="3" t="s">
        <v>80</v>
      </c>
      <c r="D404" s="3" t="s">
        <v>81</v>
      </c>
      <c r="E404" s="3" t="s">
        <v>190</v>
      </c>
      <c r="F404" s="3" t="s">
        <v>127</v>
      </c>
      <c r="G404" s="3" t="s">
        <v>128</v>
      </c>
      <c r="H404" s="3" t="s">
        <v>129</v>
      </c>
      <c r="I404" s="3" t="s">
        <v>192</v>
      </c>
      <c r="J404" s="3" t="s">
        <v>1967</v>
      </c>
      <c r="K404" s="3" t="s">
        <v>2112</v>
      </c>
      <c r="L404" s="3" t="s">
        <v>2113</v>
      </c>
      <c r="M404" s="3" t="s">
        <v>123</v>
      </c>
      <c r="N404" s="3" t="s">
        <v>2114</v>
      </c>
      <c r="O404" s="3" t="s">
        <v>91</v>
      </c>
      <c r="P404" s="3" t="s">
        <v>2115</v>
      </c>
      <c r="Q404" s="3" t="s">
        <v>91</v>
      </c>
      <c r="R404" s="3" t="s">
        <v>2116</v>
      </c>
      <c r="S404" s="3" t="s">
        <v>2116</v>
      </c>
      <c r="T404" s="3" t="s">
        <v>2116</v>
      </c>
      <c r="U404" s="3" t="s">
        <v>2116</v>
      </c>
      <c r="V404" s="3" t="s">
        <v>2116</v>
      </c>
      <c r="W404" s="3" t="s">
        <v>2116</v>
      </c>
      <c r="X404" s="3" t="s">
        <v>2116</v>
      </c>
      <c r="Y404" s="3" t="s">
        <v>2116</v>
      </c>
      <c r="Z404" s="3" t="s">
        <v>2116</v>
      </c>
      <c r="AA404" s="3" t="s">
        <v>2116</v>
      </c>
      <c r="AB404" s="3" t="s">
        <v>2116</v>
      </c>
      <c r="AC404" s="3" t="s">
        <v>2116</v>
      </c>
      <c r="AD404" s="3" t="s">
        <v>2116</v>
      </c>
      <c r="AE404" s="3" t="s">
        <v>94</v>
      </c>
      <c r="AF404" s="3" t="s">
        <v>95</v>
      </c>
      <c r="AG404" s="3" t="s">
        <v>96</v>
      </c>
    </row>
    <row r="405" spans="1:33" ht="45" customHeight="1" x14ac:dyDescent="0.25">
      <c r="A405" s="3"/>
      <c r="B405" s="3" t="s">
        <v>79</v>
      </c>
      <c r="C405" s="3" t="s">
        <v>80</v>
      </c>
      <c r="D405" s="3" t="s">
        <v>81</v>
      </c>
      <c r="E405" s="3" t="s">
        <v>82</v>
      </c>
      <c r="F405" s="3" t="s">
        <v>8</v>
      </c>
      <c r="G405" s="3" t="s">
        <v>435</v>
      </c>
      <c r="H405" s="3" t="s">
        <v>435</v>
      </c>
      <c r="I405" s="3" t="s">
        <v>162</v>
      </c>
      <c r="J405" s="3" t="s">
        <v>2117</v>
      </c>
      <c r="K405" s="3" t="s">
        <v>2118</v>
      </c>
      <c r="L405" s="3" t="s">
        <v>560</v>
      </c>
      <c r="M405" s="3" t="s">
        <v>123</v>
      </c>
      <c r="N405" s="3" t="s">
        <v>248</v>
      </c>
      <c r="O405" s="3" t="s">
        <v>91</v>
      </c>
      <c r="P405" s="3" t="s">
        <v>249</v>
      </c>
      <c r="Q405" s="3" t="s">
        <v>91</v>
      </c>
      <c r="R405" s="3" t="s">
        <v>2119</v>
      </c>
      <c r="S405" s="3" t="s">
        <v>2119</v>
      </c>
      <c r="T405" s="3" t="s">
        <v>2119</v>
      </c>
      <c r="U405" s="3" t="s">
        <v>2119</v>
      </c>
      <c r="V405" s="3" t="s">
        <v>2119</v>
      </c>
      <c r="W405" s="3" t="s">
        <v>2119</v>
      </c>
      <c r="X405" s="3" t="s">
        <v>2119</v>
      </c>
      <c r="Y405" s="3" t="s">
        <v>2119</v>
      </c>
      <c r="Z405" s="3" t="s">
        <v>2119</v>
      </c>
      <c r="AA405" s="3" t="s">
        <v>2119</v>
      </c>
      <c r="AB405" s="3" t="s">
        <v>2119</v>
      </c>
      <c r="AC405" s="3" t="s">
        <v>2119</v>
      </c>
      <c r="AD405" s="3" t="s">
        <v>2119</v>
      </c>
      <c r="AE405" s="3" t="s">
        <v>94</v>
      </c>
      <c r="AF405" s="3" t="s">
        <v>95</v>
      </c>
      <c r="AG405" s="3" t="s">
        <v>96</v>
      </c>
    </row>
    <row r="406" spans="1:33" ht="45" customHeight="1" x14ac:dyDescent="0.25">
      <c r="A406" s="3"/>
      <c r="B406" s="3" t="s">
        <v>79</v>
      </c>
      <c r="C406" s="3" t="s">
        <v>80</v>
      </c>
      <c r="D406" s="3" t="s">
        <v>81</v>
      </c>
      <c r="E406" s="3" t="s">
        <v>190</v>
      </c>
      <c r="F406" s="3" t="s">
        <v>2120</v>
      </c>
      <c r="G406" s="3" t="s">
        <v>2121</v>
      </c>
      <c r="H406" s="3" t="s">
        <v>2121</v>
      </c>
      <c r="I406" s="3" t="s">
        <v>2122</v>
      </c>
      <c r="J406" s="3" t="s">
        <v>2123</v>
      </c>
      <c r="K406" s="3" t="s">
        <v>2124</v>
      </c>
      <c r="L406" s="3" t="s">
        <v>1708</v>
      </c>
      <c r="M406" s="3" t="s">
        <v>89</v>
      </c>
      <c r="N406" s="3" t="s">
        <v>695</v>
      </c>
      <c r="O406" s="3" t="s">
        <v>91</v>
      </c>
      <c r="P406" s="3" t="s">
        <v>802</v>
      </c>
      <c r="Q406" s="3" t="s">
        <v>91</v>
      </c>
      <c r="R406" s="3" t="s">
        <v>2125</v>
      </c>
      <c r="S406" s="3" t="s">
        <v>2125</v>
      </c>
      <c r="T406" s="3" t="s">
        <v>2125</v>
      </c>
      <c r="U406" s="3" t="s">
        <v>2125</v>
      </c>
      <c r="V406" s="3" t="s">
        <v>2125</v>
      </c>
      <c r="W406" s="3" t="s">
        <v>2125</v>
      </c>
      <c r="X406" s="3" t="s">
        <v>2125</v>
      </c>
      <c r="Y406" s="3" t="s">
        <v>2125</v>
      </c>
      <c r="Z406" s="3" t="s">
        <v>2125</v>
      </c>
      <c r="AA406" s="3" t="s">
        <v>2125</v>
      </c>
      <c r="AB406" s="3" t="s">
        <v>2125</v>
      </c>
      <c r="AC406" s="3" t="s">
        <v>2125</v>
      </c>
      <c r="AD406" s="3" t="s">
        <v>2125</v>
      </c>
      <c r="AE406" s="3" t="s">
        <v>94</v>
      </c>
      <c r="AF406" s="3" t="s">
        <v>95</v>
      </c>
      <c r="AG406" s="3" t="s">
        <v>96</v>
      </c>
    </row>
    <row r="407" spans="1:33" ht="45" customHeight="1" x14ac:dyDescent="0.25">
      <c r="A407" s="3"/>
      <c r="B407" s="3" t="s">
        <v>79</v>
      </c>
      <c r="C407" s="3" t="s">
        <v>80</v>
      </c>
      <c r="D407" s="3" t="s">
        <v>81</v>
      </c>
      <c r="E407" s="3" t="s">
        <v>190</v>
      </c>
      <c r="F407" s="3" t="s">
        <v>8</v>
      </c>
      <c r="G407" s="3" t="s">
        <v>435</v>
      </c>
      <c r="H407" s="3" t="s">
        <v>435</v>
      </c>
      <c r="I407" s="3" t="s">
        <v>85</v>
      </c>
      <c r="J407" s="3" t="s">
        <v>2126</v>
      </c>
      <c r="K407" s="3" t="s">
        <v>1675</v>
      </c>
      <c r="L407" s="3" t="s">
        <v>105</v>
      </c>
      <c r="M407" s="3" t="s">
        <v>89</v>
      </c>
      <c r="N407" s="3" t="s">
        <v>2127</v>
      </c>
      <c r="O407" s="3" t="s">
        <v>91</v>
      </c>
      <c r="P407" s="3" t="s">
        <v>2128</v>
      </c>
      <c r="Q407" s="3" t="s">
        <v>91</v>
      </c>
      <c r="R407" s="3" t="s">
        <v>2129</v>
      </c>
      <c r="S407" s="3" t="s">
        <v>2129</v>
      </c>
      <c r="T407" s="3" t="s">
        <v>2129</v>
      </c>
      <c r="U407" s="3" t="s">
        <v>2129</v>
      </c>
      <c r="V407" s="3" t="s">
        <v>2129</v>
      </c>
      <c r="W407" s="3" t="s">
        <v>2129</v>
      </c>
      <c r="X407" s="3" t="s">
        <v>2129</v>
      </c>
      <c r="Y407" s="3" t="s">
        <v>2129</v>
      </c>
      <c r="Z407" s="3" t="s">
        <v>2129</v>
      </c>
      <c r="AA407" s="3" t="s">
        <v>2129</v>
      </c>
      <c r="AB407" s="3" t="s">
        <v>2129</v>
      </c>
      <c r="AC407" s="3" t="s">
        <v>2129</v>
      </c>
      <c r="AD407" s="3" t="s">
        <v>2129</v>
      </c>
      <c r="AE407" s="3" t="s">
        <v>94</v>
      </c>
      <c r="AF407" s="3" t="s">
        <v>95</v>
      </c>
      <c r="AG407" s="3" t="s">
        <v>96</v>
      </c>
    </row>
    <row r="408" spans="1:33" ht="45" customHeight="1" x14ac:dyDescent="0.25">
      <c r="A408" s="3"/>
      <c r="B408" s="3" t="s">
        <v>79</v>
      </c>
      <c r="C408" s="3" t="s">
        <v>80</v>
      </c>
      <c r="D408" s="3" t="s">
        <v>81</v>
      </c>
      <c r="E408" s="3" t="s">
        <v>82</v>
      </c>
      <c r="F408" s="3" t="s">
        <v>2130</v>
      </c>
      <c r="G408" s="3" t="s">
        <v>2131</v>
      </c>
      <c r="H408" s="3" t="s">
        <v>2131</v>
      </c>
      <c r="I408" s="3" t="s">
        <v>162</v>
      </c>
      <c r="J408" s="3" t="s">
        <v>2132</v>
      </c>
      <c r="K408" s="3" t="s">
        <v>235</v>
      </c>
      <c r="L408" s="3" t="s">
        <v>451</v>
      </c>
      <c r="M408" s="3" t="s">
        <v>89</v>
      </c>
      <c r="N408" s="3" t="s">
        <v>2133</v>
      </c>
      <c r="O408" s="3" t="s">
        <v>91</v>
      </c>
      <c r="P408" s="3" t="s">
        <v>2134</v>
      </c>
      <c r="Q408" s="3" t="s">
        <v>91</v>
      </c>
      <c r="R408" s="3" t="s">
        <v>2135</v>
      </c>
      <c r="S408" s="3" t="s">
        <v>2135</v>
      </c>
      <c r="T408" s="3" t="s">
        <v>2135</v>
      </c>
      <c r="U408" s="3" t="s">
        <v>2135</v>
      </c>
      <c r="V408" s="3" t="s">
        <v>2135</v>
      </c>
      <c r="W408" s="3" t="s">
        <v>2135</v>
      </c>
      <c r="X408" s="3" t="s">
        <v>2135</v>
      </c>
      <c r="Y408" s="3" t="s">
        <v>2135</v>
      </c>
      <c r="Z408" s="3" t="s">
        <v>2135</v>
      </c>
      <c r="AA408" s="3" t="s">
        <v>2135</v>
      </c>
      <c r="AB408" s="3" t="s">
        <v>2135</v>
      </c>
      <c r="AC408" s="3" t="s">
        <v>2135</v>
      </c>
      <c r="AD408" s="3" t="s">
        <v>2135</v>
      </c>
      <c r="AE408" s="3" t="s">
        <v>94</v>
      </c>
      <c r="AF408" s="3" t="s">
        <v>95</v>
      </c>
      <c r="AG408" s="3" t="s">
        <v>96</v>
      </c>
    </row>
    <row r="409" spans="1:33" ht="45" customHeight="1" x14ac:dyDescent="0.25">
      <c r="A409" s="3"/>
      <c r="B409" s="3" t="s">
        <v>79</v>
      </c>
      <c r="C409" s="3" t="s">
        <v>80</v>
      </c>
      <c r="D409" s="3" t="s">
        <v>81</v>
      </c>
      <c r="E409" s="3" t="s">
        <v>190</v>
      </c>
      <c r="F409" s="3" t="s">
        <v>1744</v>
      </c>
      <c r="G409" s="3" t="s">
        <v>1745</v>
      </c>
      <c r="H409" s="3" t="s">
        <v>1745</v>
      </c>
      <c r="I409" s="3" t="s">
        <v>1746</v>
      </c>
      <c r="J409" s="3" t="s">
        <v>2136</v>
      </c>
      <c r="K409" s="3" t="s">
        <v>2137</v>
      </c>
      <c r="L409" s="3" t="s">
        <v>2138</v>
      </c>
      <c r="M409" s="3" t="s">
        <v>123</v>
      </c>
      <c r="N409" s="3" t="s">
        <v>1749</v>
      </c>
      <c r="O409" s="3" t="s">
        <v>91</v>
      </c>
      <c r="P409" s="3" t="s">
        <v>1750</v>
      </c>
      <c r="Q409" s="3" t="s">
        <v>91</v>
      </c>
      <c r="R409" s="3" t="s">
        <v>2139</v>
      </c>
      <c r="S409" s="3" t="s">
        <v>2139</v>
      </c>
      <c r="T409" s="3" t="s">
        <v>2139</v>
      </c>
      <c r="U409" s="3" t="s">
        <v>2139</v>
      </c>
      <c r="V409" s="3" t="s">
        <v>2139</v>
      </c>
      <c r="W409" s="3" t="s">
        <v>2139</v>
      </c>
      <c r="X409" s="3" t="s">
        <v>2139</v>
      </c>
      <c r="Y409" s="3" t="s">
        <v>2139</v>
      </c>
      <c r="Z409" s="3" t="s">
        <v>2139</v>
      </c>
      <c r="AA409" s="3" t="s">
        <v>2139</v>
      </c>
      <c r="AB409" s="3" t="s">
        <v>2139</v>
      </c>
      <c r="AC409" s="3" t="s">
        <v>2139</v>
      </c>
      <c r="AD409" s="3" t="s">
        <v>2139</v>
      </c>
      <c r="AE409" s="3" t="s">
        <v>94</v>
      </c>
      <c r="AF409" s="3" t="s">
        <v>95</v>
      </c>
      <c r="AG409" s="3" t="s">
        <v>96</v>
      </c>
    </row>
    <row r="410" spans="1:33" ht="45" customHeight="1" x14ac:dyDescent="0.25">
      <c r="A410" s="3"/>
      <c r="B410" s="3" t="s">
        <v>79</v>
      </c>
      <c r="C410" s="3" t="s">
        <v>80</v>
      </c>
      <c r="D410" s="3" t="s">
        <v>81</v>
      </c>
      <c r="E410" s="3" t="s">
        <v>811</v>
      </c>
      <c r="F410" s="3" t="s">
        <v>812</v>
      </c>
      <c r="G410" s="3" t="s">
        <v>813</v>
      </c>
      <c r="H410" s="3" t="s">
        <v>813</v>
      </c>
      <c r="I410" s="3" t="s">
        <v>814</v>
      </c>
      <c r="J410" s="3" t="s">
        <v>2140</v>
      </c>
      <c r="K410" s="3" t="s">
        <v>2141</v>
      </c>
      <c r="L410" s="3" t="s">
        <v>2142</v>
      </c>
      <c r="M410" s="3" t="s">
        <v>123</v>
      </c>
      <c r="N410" s="3" t="s">
        <v>817</v>
      </c>
      <c r="O410" s="3" t="s">
        <v>91</v>
      </c>
      <c r="P410" s="3" t="s">
        <v>818</v>
      </c>
      <c r="Q410" s="3" t="s">
        <v>91</v>
      </c>
      <c r="R410" s="3" t="s">
        <v>2143</v>
      </c>
      <c r="S410" s="3" t="s">
        <v>2143</v>
      </c>
      <c r="T410" s="3" t="s">
        <v>2143</v>
      </c>
      <c r="U410" s="3" t="s">
        <v>2143</v>
      </c>
      <c r="V410" s="3" t="s">
        <v>2143</v>
      </c>
      <c r="W410" s="3" t="s">
        <v>2143</v>
      </c>
      <c r="X410" s="3" t="s">
        <v>2143</v>
      </c>
      <c r="Y410" s="3" t="s">
        <v>2143</v>
      </c>
      <c r="Z410" s="3" t="s">
        <v>2143</v>
      </c>
      <c r="AA410" s="3" t="s">
        <v>2143</v>
      </c>
      <c r="AB410" s="3" t="s">
        <v>2143</v>
      </c>
      <c r="AC410" s="3" t="s">
        <v>2143</v>
      </c>
      <c r="AD410" s="3" t="s">
        <v>2143</v>
      </c>
      <c r="AE410" s="3" t="s">
        <v>94</v>
      </c>
      <c r="AF410" s="3" t="s">
        <v>95</v>
      </c>
      <c r="AG410" s="3" t="s">
        <v>820</v>
      </c>
    </row>
    <row r="411" spans="1:33" ht="45" customHeight="1" x14ac:dyDescent="0.25">
      <c r="A411" s="3"/>
      <c r="B411" s="3" t="s">
        <v>79</v>
      </c>
      <c r="C411" s="3" t="s">
        <v>80</v>
      </c>
      <c r="D411" s="3" t="s">
        <v>81</v>
      </c>
      <c r="E411" s="3" t="s">
        <v>811</v>
      </c>
      <c r="F411" s="3" t="s">
        <v>1346</v>
      </c>
      <c r="G411" s="3" t="s">
        <v>1347</v>
      </c>
      <c r="H411" s="3" t="s">
        <v>1347</v>
      </c>
      <c r="I411" s="3" t="s">
        <v>814</v>
      </c>
      <c r="J411" s="3" t="s">
        <v>2144</v>
      </c>
      <c r="K411" s="3" t="s">
        <v>2145</v>
      </c>
      <c r="L411" s="3" t="s">
        <v>1359</v>
      </c>
      <c r="M411" s="3" t="s">
        <v>123</v>
      </c>
      <c r="N411" s="3" t="s">
        <v>817</v>
      </c>
      <c r="O411" s="3" t="s">
        <v>91</v>
      </c>
      <c r="P411" s="3" t="s">
        <v>818</v>
      </c>
      <c r="Q411" s="3" t="s">
        <v>91</v>
      </c>
      <c r="R411" s="3" t="s">
        <v>2146</v>
      </c>
      <c r="S411" s="3" t="s">
        <v>2146</v>
      </c>
      <c r="T411" s="3" t="s">
        <v>2146</v>
      </c>
      <c r="U411" s="3" t="s">
        <v>2146</v>
      </c>
      <c r="V411" s="3" t="s">
        <v>2146</v>
      </c>
      <c r="W411" s="3" t="s">
        <v>2146</v>
      </c>
      <c r="X411" s="3" t="s">
        <v>2146</v>
      </c>
      <c r="Y411" s="3" t="s">
        <v>2146</v>
      </c>
      <c r="Z411" s="3" t="s">
        <v>2146</v>
      </c>
      <c r="AA411" s="3" t="s">
        <v>2146</v>
      </c>
      <c r="AB411" s="3" t="s">
        <v>2146</v>
      </c>
      <c r="AC411" s="3" t="s">
        <v>2146</v>
      </c>
      <c r="AD411" s="3" t="s">
        <v>2146</v>
      </c>
      <c r="AE411" s="3" t="s">
        <v>94</v>
      </c>
      <c r="AF411" s="3" t="s">
        <v>95</v>
      </c>
      <c r="AG411" s="3" t="s">
        <v>820</v>
      </c>
    </row>
    <row r="412" spans="1:33" ht="45" customHeight="1" x14ac:dyDescent="0.25">
      <c r="A412" s="3"/>
      <c r="B412" s="3" t="s">
        <v>79</v>
      </c>
      <c r="C412" s="3" t="s">
        <v>80</v>
      </c>
      <c r="D412" s="3" t="s">
        <v>81</v>
      </c>
      <c r="E412" s="3" t="s">
        <v>811</v>
      </c>
      <c r="F412" s="3" t="s">
        <v>1346</v>
      </c>
      <c r="G412" s="3" t="s">
        <v>1347</v>
      </c>
      <c r="H412" s="3" t="s">
        <v>1347</v>
      </c>
      <c r="I412" s="3" t="s">
        <v>814</v>
      </c>
      <c r="J412" s="3" t="s">
        <v>348</v>
      </c>
      <c r="K412" s="3" t="s">
        <v>227</v>
      </c>
      <c r="L412" s="3" t="s">
        <v>1680</v>
      </c>
      <c r="M412" s="3" t="s">
        <v>89</v>
      </c>
      <c r="N412" s="3" t="s">
        <v>817</v>
      </c>
      <c r="O412" s="3" t="s">
        <v>91</v>
      </c>
      <c r="P412" s="3" t="s">
        <v>818</v>
      </c>
      <c r="Q412" s="3" t="s">
        <v>91</v>
      </c>
      <c r="R412" s="3" t="s">
        <v>2147</v>
      </c>
      <c r="S412" s="3" t="s">
        <v>2147</v>
      </c>
      <c r="T412" s="3" t="s">
        <v>2147</v>
      </c>
      <c r="U412" s="3" t="s">
        <v>2147</v>
      </c>
      <c r="V412" s="3" t="s">
        <v>2147</v>
      </c>
      <c r="W412" s="3" t="s">
        <v>2147</v>
      </c>
      <c r="X412" s="3" t="s">
        <v>2147</v>
      </c>
      <c r="Y412" s="3" t="s">
        <v>2147</v>
      </c>
      <c r="Z412" s="3" t="s">
        <v>2147</v>
      </c>
      <c r="AA412" s="3" t="s">
        <v>2147</v>
      </c>
      <c r="AB412" s="3" t="s">
        <v>2147</v>
      </c>
      <c r="AC412" s="3" t="s">
        <v>2147</v>
      </c>
      <c r="AD412" s="3" t="s">
        <v>2147</v>
      </c>
      <c r="AE412" s="3" t="s">
        <v>94</v>
      </c>
      <c r="AF412" s="3" t="s">
        <v>95</v>
      </c>
      <c r="AG412" s="3" t="s">
        <v>820</v>
      </c>
    </row>
    <row r="413" spans="1:33" ht="45" customHeight="1" x14ac:dyDescent="0.25">
      <c r="A413" s="3"/>
      <c r="B413" s="3" t="s">
        <v>79</v>
      </c>
      <c r="C413" s="3" t="s">
        <v>80</v>
      </c>
      <c r="D413" s="3" t="s">
        <v>81</v>
      </c>
      <c r="E413" s="3" t="s">
        <v>190</v>
      </c>
      <c r="F413" s="3" t="s">
        <v>9</v>
      </c>
      <c r="G413" s="3" t="s">
        <v>110</v>
      </c>
      <c r="H413" s="3" t="s">
        <v>110</v>
      </c>
      <c r="I413" s="3" t="s">
        <v>85</v>
      </c>
      <c r="J413" s="3" t="s">
        <v>2148</v>
      </c>
      <c r="K413" s="3" t="s">
        <v>303</v>
      </c>
      <c r="L413" s="3" t="s">
        <v>653</v>
      </c>
      <c r="M413" s="3" t="s">
        <v>123</v>
      </c>
      <c r="N413" s="3" t="s">
        <v>389</v>
      </c>
      <c r="O413" s="3" t="s">
        <v>91</v>
      </c>
      <c r="P413" s="3" t="s">
        <v>390</v>
      </c>
      <c r="Q413" s="3" t="s">
        <v>91</v>
      </c>
      <c r="R413" s="3" t="s">
        <v>2149</v>
      </c>
      <c r="S413" s="3" t="s">
        <v>2149</v>
      </c>
      <c r="T413" s="3" t="s">
        <v>2149</v>
      </c>
      <c r="U413" s="3" t="s">
        <v>2149</v>
      </c>
      <c r="V413" s="3" t="s">
        <v>2149</v>
      </c>
      <c r="W413" s="3" t="s">
        <v>2149</v>
      </c>
      <c r="X413" s="3" t="s">
        <v>2149</v>
      </c>
      <c r="Y413" s="3" t="s">
        <v>2149</v>
      </c>
      <c r="Z413" s="3" t="s">
        <v>2149</v>
      </c>
      <c r="AA413" s="3" t="s">
        <v>2149</v>
      </c>
      <c r="AB413" s="3" t="s">
        <v>2149</v>
      </c>
      <c r="AC413" s="3" t="s">
        <v>2149</v>
      </c>
      <c r="AD413" s="3" t="s">
        <v>2149</v>
      </c>
      <c r="AE413" s="3" t="s">
        <v>94</v>
      </c>
      <c r="AF413" s="3" t="s">
        <v>95</v>
      </c>
      <c r="AG413" s="3" t="s">
        <v>96</v>
      </c>
    </row>
    <row r="414" spans="1:33" ht="45" customHeight="1" x14ac:dyDescent="0.25">
      <c r="A414" s="3"/>
      <c r="B414" s="3" t="s">
        <v>79</v>
      </c>
      <c r="C414" s="3" t="s">
        <v>80</v>
      </c>
      <c r="D414" s="3" t="s">
        <v>81</v>
      </c>
      <c r="E414" s="3" t="s">
        <v>190</v>
      </c>
      <c r="F414" s="3" t="s">
        <v>1802</v>
      </c>
      <c r="G414" s="3" t="s">
        <v>1803</v>
      </c>
      <c r="H414" s="3" t="s">
        <v>1803</v>
      </c>
      <c r="I414" s="3" t="s">
        <v>1318</v>
      </c>
      <c r="J414" s="3" t="s">
        <v>629</v>
      </c>
      <c r="K414" s="3" t="s">
        <v>2150</v>
      </c>
      <c r="L414" s="3" t="s">
        <v>2151</v>
      </c>
      <c r="M414" s="3" t="s">
        <v>89</v>
      </c>
      <c r="N414" s="3" t="s">
        <v>1732</v>
      </c>
      <c r="O414" s="3" t="s">
        <v>91</v>
      </c>
      <c r="P414" s="3" t="s">
        <v>1733</v>
      </c>
      <c r="Q414" s="3" t="s">
        <v>91</v>
      </c>
      <c r="R414" s="3" t="s">
        <v>2152</v>
      </c>
      <c r="S414" s="3" t="s">
        <v>2152</v>
      </c>
      <c r="T414" s="3" t="s">
        <v>2152</v>
      </c>
      <c r="U414" s="3" t="s">
        <v>2152</v>
      </c>
      <c r="V414" s="3" t="s">
        <v>2152</v>
      </c>
      <c r="W414" s="3" t="s">
        <v>2152</v>
      </c>
      <c r="X414" s="3" t="s">
        <v>2152</v>
      </c>
      <c r="Y414" s="3" t="s">
        <v>2152</v>
      </c>
      <c r="Z414" s="3" t="s">
        <v>2152</v>
      </c>
      <c r="AA414" s="3" t="s">
        <v>2152</v>
      </c>
      <c r="AB414" s="3" t="s">
        <v>2152</v>
      </c>
      <c r="AC414" s="3" t="s">
        <v>2152</v>
      </c>
      <c r="AD414" s="3" t="s">
        <v>2152</v>
      </c>
      <c r="AE414" s="3" t="s">
        <v>94</v>
      </c>
      <c r="AF414" s="3" t="s">
        <v>95</v>
      </c>
      <c r="AG414" s="3" t="s">
        <v>96</v>
      </c>
    </row>
    <row r="415" spans="1:33" ht="45" customHeight="1" x14ac:dyDescent="0.25">
      <c r="A415" s="3"/>
      <c r="B415" s="3" t="s">
        <v>79</v>
      </c>
      <c r="C415" s="3" t="s">
        <v>80</v>
      </c>
      <c r="D415" s="3" t="s">
        <v>81</v>
      </c>
      <c r="E415" s="3" t="s">
        <v>190</v>
      </c>
      <c r="F415" s="3" t="s">
        <v>1665</v>
      </c>
      <c r="G415" s="3" t="s">
        <v>1666</v>
      </c>
      <c r="H415" s="3" t="s">
        <v>1666</v>
      </c>
      <c r="I415" s="3" t="s">
        <v>1667</v>
      </c>
      <c r="J415" s="3" t="s">
        <v>2153</v>
      </c>
      <c r="K415" s="3" t="s">
        <v>2154</v>
      </c>
      <c r="L415" s="3" t="s">
        <v>138</v>
      </c>
      <c r="M415" s="3" t="s">
        <v>123</v>
      </c>
      <c r="N415" s="3" t="s">
        <v>2155</v>
      </c>
      <c r="O415" s="3" t="s">
        <v>91</v>
      </c>
      <c r="P415" s="3" t="s">
        <v>2156</v>
      </c>
      <c r="Q415" s="3" t="s">
        <v>91</v>
      </c>
      <c r="R415" s="3" t="s">
        <v>2157</v>
      </c>
      <c r="S415" s="3" t="s">
        <v>2157</v>
      </c>
      <c r="T415" s="3" t="s">
        <v>2157</v>
      </c>
      <c r="U415" s="3" t="s">
        <v>2157</v>
      </c>
      <c r="V415" s="3" t="s">
        <v>2157</v>
      </c>
      <c r="W415" s="3" t="s">
        <v>2157</v>
      </c>
      <c r="X415" s="3" t="s">
        <v>2157</v>
      </c>
      <c r="Y415" s="3" t="s">
        <v>2157</v>
      </c>
      <c r="Z415" s="3" t="s">
        <v>2157</v>
      </c>
      <c r="AA415" s="3" t="s">
        <v>2157</v>
      </c>
      <c r="AB415" s="3" t="s">
        <v>2157</v>
      </c>
      <c r="AC415" s="3" t="s">
        <v>2157</v>
      </c>
      <c r="AD415" s="3" t="s">
        <v>2157</v>
      </c>
      <c r="AE415" s="3" t="s">
        <v>94</v>
      </c>
      <c r="AF415" s="3" t="s">
        <v>95</v>
      </c>
      <c r="AG415" s="3" t="s">
        <v>96</v>
      </c>
    </row>
    <row r="416" spans="1:33" ht="45" customHeight="1" x14ac:dyDescent="0.25">
      <c r="A416" s="3"/>
      <c r="B416" s="3" t="s">
        <v>79</v>
      </c>
      <c r="C416" s="3" t="s">
        <v>80</v>
      </c>
      <c r="D416" s="3" t="s">
        <v>81</v>
      </c>
      <c r="E416" s="3" t="s">
        <v>190</v>
      </c>
      <c r="F416" s="3" t="s">
        <v>1975</v>
      </c>
      <c r="G416" s="3" t="s">
        <v>1976</v>
      </c>
      <c r="H416" s="3" t="s">
        <v>1976</v>
      </c>
      <c r="I416" s="3" t="s">
        <v>1977</v>
      </c>
      <c r="J416" s="3" t="s">
        <v>2158</v>
      </c>
      <c r="K416" s="3" t="s">
        <v>2159</v>
      </c>
      <c r="L416" s="3" t="s">
        <v>2160</v>
      </c>
      <c r="M416" s="3" t="s">
        <v>89</v>
      </c>
      <c r="N416" s="3" t="s">
        <v>2161</v>
      </c>
      <c r="O416" s="3" t="s">
        <v>91</v>
      </c>
      <c r="P416" s="3" t="s">
        <v>2162</v>
      </c>
      <c r="Q416" s="3" t="s">
        <v>91</v>
      </c>
      <c r="R416" s="3" t="s">
        <v>2163</v>
      </c>
      <c r="S416" s="3" t="s">
        <v>2163</v>
      </c>
      <c r="T416" s="3" t="s">
        <v>2163</v>
      </c>
      <c r="U416" s="3" t="s">
        <v>2163</v>
      </c>
      <c r="V416" s="3" t="s">
        <v>2163</v>
      </c>
      <c r="W416" s="3" t="s">
        <v>2163</v>
      </c>
      <c r="X416" s="3" t="s">
        <v>2163</v>
      </c>
      <c r="Y416" s="3" t="s">
        <v>2163</v>
      </c>
      <c r="Z416" s="3" t="s">
        <v>2163</v>
      </c>
      <c r="AA416" s="3" t="s">
        <v>2163</v>
      </c>
      <c r="AB416" s="3" t="s">
        <v>2163</v>
      </c>
      <c r="AC416" s="3" t="s">
        <v>2163</v>
      </c>
      <c r="AD416" s="3" t="s">
        <v>2163</v>
      </c>
      <c r="AE416" s="3" t="s">
        <v>94</v>
      </c>
      <c r="AF416" s="3" t="s">
        <v>95</v>
      </c>
      <c r="AG416" s="3" t="s">
        <v>96</v>
      </c>
    </row>
    <row r="417" spans="1:33" ht="45" customHeight="1" x14ac:dyDescent="0.25">
      <c r="A417" s="3"/>
      <c r="B417" s="3" t="s">
        <v>79</v>
      </c>
      <c r="C417" s="3" t="s">
        <v>80</v>
      </c>
      <c r="D417" s="3" t="s">
        <v>81</v>
      </c>
      <c r="E417" s="3" t="s">
        <v>190</v>
      </c>
      <c r="F417" s="3" t="s">
        <v>9</v>
      </c>
      <c r="G417" s="3" t="s">
        <v>110</v>
      </c>
      <c r="H417" s="3" t="s">
        <v>110</v>
      </c>
      <c r="I417" s="3" t="s">
        <v>85</v>
      </c>
      <c r="J417" s="3" t="s">
        <v>185</v>
      </c>
      <c r="K417" s="3" t="s">
        <v>1431</v>
      </c>
      <c r="L417" s="3" t="s">
        <v>767</v>
      </c>
      <c r="M417" s="3" t="s">
        <v>123</v>
      </c>
      <c r="N417" s="3" t="s">
        <v>389</v>
      </c>
      <c r="O417" s="3" t="s">
        <v>91</v>
      </c>
      <c r="P417" s="3" t="s">
        <v>390</v>
      </c>
      <c r="Q417" s="3" t="s">
        <v>91</v>
      </c>
      <c r="R417" s="3" t="s">
        <v>2164</v>
      </c>
      <c r="S417" s="3" t="s">
        <v>2164</v>
      </c>
      <c r="T417" s="3" t="s">
        <v>2164</v>
      </c>
      <c r="U417" s="3" t="s">
        <v>2164</v>
      </c>
      <c r="V417" s="3" t="s">
        <v>2164</v>
      </c>
      <c r="W417" s="3" t="s">
        <v>2164</v>
      </c>
      <c r="X417" s="3" t="s">
        <v>2164</v>
      </c>
      <c r="Y417" s="3" t="s">
        <v>2164</v>
      </c>
      <c r="Z417" s="3" t="s">
        <v>2164</v>
      </c>
      <c r="AA417" s="3" t="s">
        <v>2164</v>
      </c>
      <c r="AB417" s="3" t="s">
        <v>2164</v>
      </c>
      <c r="AC417" s="3" t="s">
        <v>2164</v>
      </c>
      <c r="AD417" s="3" t="s">
        <v>2164</v>
      </c>
      <c r="AE417" s="3" t="s">
        <v>94</v>
      </c>
      <c r="AF417" s="3" t="s">
        <v>95</v>
      </c>
      <c r="AG417" s="3" t="s">
        <v>96</v>
      </c>
    </row>
    <row r="418" spans="1:33" ht="45" customHeight="1" x14ac:dyDescent="0.25">
      <c r="A418" s="3"/>
      <c r="B418" s="3" t="s">
        <v>79</v>
      </c>
      <c r="C418" s="3" t="s">
        <v>80</v>
      </c>
      <c r="D418" s="3" t="s">
        <v>81</v>
      </c>
      <c r="E418" s="3" t="s">
        <v>82</v>
      </c>
      <c r="F418" s="3" t="s">
        <v>1001</v>
      </c>
      <c r="G418" s="3" t="s">
        <v>1002</v>
      </c>
      <c r="H418" s="3" t="s">
        <v>1002</v>
      </c>
      <c r="I418" s="3" t="s">
        <v>259</v>
      </c>
      <c r="J418" s="3" t="s">
        <v>2165</v>
      </c>
      <c r="K418" s="3" t="s">
        <v>1284</v>
      </c>
      <c r="L418" s="3" t="s">
        <v>304</v>
      </c>
      <c r="M418" s="3" t="s">
        <v>123</v>
      </c>
      <c r="N418" s="3" t="s">
        <v>2166</v>
      </c>
      <c r="O418" s="3" t="s">
        <v>91</v>
      </c>
      <c r="P418" s="3" t="s">
        <v>2167</v>
      </c>
      <c r="Q418" s="3" t="s">
        <v>91</v>
      </c>
      <c r="R418" s="3" t="s">
        <v>2168</v>
      </c>
      <c r="S418" s="3" t="s">
        <v>2168</v>
      </c>
      <c r="T418" s="3" t="s">
        <v>2168</v>
      </c>
      <c r="U418" s="3" t="s">
        <v>2168</v>
      </c>
      <c r="V418" s="3" t="s">
        <v>2168</v>
      </c>
      <c r="W418" s="3" t="s">
        <v>2168</v>
      </c>
      <c r="X418" s="3" t="s">
        <v>2168</v>
      </c>
      <c r="Y418" s="3" t="s">
        <v>2168</v>
      </c>
      <c r="Z418" s="3" t="s">
        <v>2168</v>
      </c>
      <c r="AA418" s="3" t="s">
        <v>2168</v>
      </c>
      <c r="AB418" s="3" t="s">
        <v>2168</v>
      </c>
      <c r="AC418" s="3" t="s">
        <v>2168</v>
      </c>
      <c r="AD418" s="3" t="s">
        <v>2168</v>
      </c>
      <c r="AE418" s="3" t="s">
        <v>94</v>
      </c>
      <c r="AF418" s="3" t="s">
        <v>95</v>
      </c>
      <c r="AG418" s="3" t="s">
        <v>96</v>
      </c>
    </row>
    <row r="419" spans="1:33" ht="45" customHeight="1" x14ac:dyDescent="0.25">
      <c r="A419" s="3"/>
      <c r="B419" s="3" t="s">
        <v>79</v>
      </c>
      <c r="C419" s="3" t="s">
        <v>80</v>
      </c>
      <c r="D419" s="3" t="s">
        <v>81</v>
      </c>
      <c r="E419" s="3" t="s">
        <v>190</v>
      </c>
      <c r="F419" s="3" t="s">
        <v>8</v>
      </c>
      <c r="G419" s="3" t="s">
        <v>435</v>
      </c>
      <c r="H419" s="3" t="s">
        <v>435</v>
      </c>
      <c r="I419" s="3" t="s">
        <v>85</v>
      </c>
      <c r="J419" s="3" t="s">
        <v>1442</v>
      </c>
      <c r="K419" s="3" t="s">
        <v>2169</v>
      </c>
      <c r="L419" s="3" t="s">
        <v>87</v>
      </c>
      <c r="M419" s="3" t="s">
        <v>123</v>
      </c>
      <c r="N419" s="3" t="s">
        <v>389</v>
      </c>
      <c r="O419" s="3" t="s">
        <v>91</v>
      </c>
      <c r="P419" s="3" t="s">
        <v>390</v>
      </c>
      <c r="Q419" s="3" t="s">
        <v>91</v>
      </c>
      <c r="R419" s="3" t="s">
        <v>2170</v>
      </c>
      <c r="S419" s="3" t="s">
        <v>2170</v>
      </c>
      <c r="T419" s="3" t="s">
        <v>2170</v>
      </c>
      <c r="U419" s="3" t="s">
        <v>2170</v>
      </c>
      <c r="V419" s="3" t="s">
        <v>2170</v>
      </c>
      <c r="W419" s="3" t="s">
        <v>2170</v>
      </c>
      <c r="X419" s="3" t="s">
        <v>2170</v>
      </c>
      <c r="Y419" s="3" t="s">
        <v>2170</v>
      </c>
      <c r="Z419" s="3" t="s">
        <v>2170</v>
      </c>
      <c r="AA419" s="3" t="s">
        <v>2170</v>
      </c>
      <c r="AB419" s="3" t="s">
        <v>2170</v>
      </c>
      <c r="AC419" s="3" t="s">
        <v>2170</v>
      </c>
      <c r="AD419" s="3" t="s">
        <v>2170</v>
      </c>
      <c r="AE419" s="3" t="s">
        <v>94</v>
      </c>
      <c r="AF419" s="3" t="s">
        <v>95</v>
      </c>
      <c r="AG419" s="3" t="s">
        <v>96</v>
      </c>
    </row>
    <row r="420" spans="1:33" ht="45" customHeight="1" x14ac:dyDescent="0.25">
      <c r="A420" s="3"/>
      <c r="B420" s="3" t="s">
        <v>79</v>
      </c>
      <c r="C420" s="3" t="s">
        <v>80</v>
      </c>
      <c r="D420" s="3" t="s">
        <v>81</v>
      </c>
      <c r="E420" s="3" t="s">
        <v>190</v>
      </c>
      <c r="F420" s="3" t="s">
        <v>1831</v>
      </c>
      <c r="G420" s="3" t="s">
        <v>1832</v>
      </c>
      <c r="H420" s="3" t="s">
        <v>1832</v>
      </c>
      <c r="I420" s="3" t="s">
        <v>2171</v>
      </c>
      <c r="J420" s="3" t="s">
        <v>1261</v>
      </c>
      <c r="K420" s="3" t="s">
        <v>565</v>
      </c>
      <c r="L420" s="3" t="s">
        <v>767</v>
      </c>
      <c r="M420" s="3" t="s">
        <v>123</v>
      </c>
      <c r="N420" s="3" t="s">
        <v>1862</v>
      </c>
      <c r="O420" s="3" t="s">
        <v>91</v>
      </c>
      <c r="P420" s="3" t="s">
        <v>1863</v>
      </c>
      <c r="Q420" s="3" t="s">
        <v>91</v>
      </c>
      <c r="R420" s="3" t="s">
        <v>2172</v>
      </c>
      <c r="S420" s="3" t="s">
        <v>2172</v>
      </c>
      <c r="T420" s="3" t="s">
        <v>2172</v>
      </c>
      <c r="U420" s="3" t="s">
        <v>2172</v>
      </c>
      <c r="V420" s="3" t="s">
        <v>2172</v>
      </c>
      <c r="W420" s="3" t="s">
        <v>2172</v>
      </c>
      <c r="X420" s="3" t="s">
        <v>2172</v>
      </c>
      <c r="Y420" s="3" t="s">
        <v>2172</v>
      </c>
      <c r="Z420" s="3" t="s">
        <v>2172</v>
      </c>
      <c r="AA420" s="3" t="s">
        <v>2172</v>
      </c>
      <c r="AB420" s="3" t="s">
        <v>2172</v>
      </c>
      <c r="AC420" s="3" t="s">
        <v>2172</v>
      </c>
      <c r="AD420" s="3" t="s">
        <v>2172</v>
      </c>
      <c r="AE420" s="3" t="s">
        <v>94</v>
      </c>
      <c r="AF420" s="3" t="s">
        <v>95</v>
      </c>
      <c r="AG420" s="3" t="s">
        <v>96</v>
      </c>
    </row>
    <row r="421" spans="1:33" ht="45" customHeight="1" x14ac:dyDescent="0.25">
      <c r="A421" s="3"/>
      <c r="B421" s="3" t="s">
        <v>79</v>
      </c>
      <c r="C421" s="3" t="s">
        <v>80</v>
      </c>
      <c r="D421" s="3" t="s">
        <v>81</v>
      </c>
      <c r="E421" s="3" t="s">
        <v>82</v>
      </c>
      <c r="F421" s="3" t="s">
        <v>2173</v>
      </c>
      <c r="G421" s="3" t="s">
        <v>2174</v>
      </c>
      <c r="H421" s="3" t="s">
        <v>2174</v>
      </c>
      <c r="I421" s="3" t="s">
        <v>103</v>
      </c>
      <c r="J421" s="3" t="s">
        <v>2175</v>
      </c>
      <c r="K421" s="3" t="s">
        <v>98</v>
      </c>
      <c r="L421" s="3" t="s">
        <v>122</v>
      </c>
      <c r="M421" s="3" t="s">
        <v>123</v>
      </c>
      <c r="N421" s="3" t="s">
        <v>2176</v>
      </c>
      <c r="O421" s="3" t="s">
        <v>91</v>
      </c>
      <c r="P421" s="3" t="s">
        <v>2177</v>
      </c>
      <c r="Q421" s="3" t="s">
        <v>91</v>
      </c>
      <c r="R421" s="3" t="s">
        <v>2178</v>
      </c>
      <c r="S421" s="3" t="s">
        <v>2178</v>
      </c>
      <c r="T421" s="3" t="s">
        <v>2178</v>
      </c>
      <c r="U421" s="3" t="s">
        <v>2178</v>
      </c>
      <c r="V421" s="3" t="s">
        <v>2178</v>
      </c>
      <c r="W421" s="3" t="s">
        <v>2178</v>
      </c>
      <c r="X421" s="3" t="s">
        <v>2178</v>
      </c>
      <c r="Y421" s="3" t="s">
        <v>2178</v>
      </c>
      <c r="Z421" s="3" t="s">
        <v>2178</v>
      </c>
      <c r="AA421" s="3" t="s">
        <v>2178</v>
      </c>
      <c r="AB421" s="3" t="s">
        <v>2178</v>
      </c>
      <c r="AC421" s="3" t="s">
        <v>2178</v>
      </c>
      <c r="AD421" s="3" t="s">
        <v>2178</v>
      </c>
      <c r="AE421" s="3" t="s">
        <v>94</v>
      </c>
      <c r="AF421" s="3" t="s">
        <v>95</v>
      </c>
      <c r="AG421" s="3" t="s">
        <v>96</v>
      </c>
    </row>
    <row r="422" spans="1:33" ht="45" customHeight="1" x14ac:dyDescent="0.25">
      <c r="A422" s="3"/>
      <c r="B422" s="3" t="s">
        <v>79</v>
      </c>
      <c r="C422" s="3" t="s">
        <v>80</v>
      </c>
      <c r="D422" s="3" t="s">
        <v>81</v>
      </c>
      <c r="E422" s="3" t="s">
        <v>82</v>
      </c>
      <c r="F422" s="3" t="s">
        <v>1701</v>
      </c>
      <c r="G422" s="3" t="s">
        <v>1702</v>
      </c>
      <c r="H422" s="3" t="s">
        <v>1702</v>
      </c>
      <c r="I422" s="3" t="s">
        <v>111</v>
      </c>
      <c r="J422" s="3" t="s">
        <v>2179</v>
      </c>
      <c r="K422" s="3" t="s">
        <v>630</v>
      </c>
      <c r="L422" s="3" t="s">
        <v>1761</v>
      </c>
      <c r="M422" s="3" t="s">
        <v>123</v>
      </c>
      <c r="N422" s="3" t="s">
        <v>872</v>
      </c>
      <c r="O422" s="3" t="s">
        <v>91</v>
      </c>
      <c r="P422" s="3" t="s">
        <v>873</v>
      </c>
      <c r="Q422" s="3" t="s">
        <v>91</v>
      </c>
      <c r="R422" s="3" t="s">
        <v>2180</v>
      </c>
      <c r="S422" s="3" t="s">
        <v>2180</v>
      </c>
      <c r="T422" s="3" t="s">
        <v>2180</v>
      </c>
      <c r="U422" s="3" t="s">
        <v>2180</v>
      </c>
      <c r="V422" s="3" t="s">
        <v>2180</v>
      </c>
      <c r="W422" s="3" t="s">
        <v>2180</v>
      </c>
      <c r="X422" s="3" t="s">
        <v>2180</v>
      </c>
      <c r="Y422" s="3" t="s">
        <v>2180</v>
      </c>
      <c r="Z422" s="3" t="s">
        <v>2180</v>
      </c>
      <c r="AA422" s="3" t="s">
        <v>2180</v>
      </c>
      <c r="AB422" s="3" t="s">
        <v>2180</v>
      </c>
      <c r="AC422" s="3" t="s">
        <v>2180</v>
      </c>
      <c r="AD422" s="3" t="s">
        <v>2180</v>
      </c>
      <c r="AE422" s="3" t="s">
        <v>94</v>
      </c>
      <c r="AF422" s="3" t="s">
        <v>95</v>
      </c>
      <c r="AG422" s="3" t="s">
        <v>96</v>
      </c>
    </row>
    <row r="423" spans="1:33" ht="45" customHeight="1" x14ac:dyDescent="0.25">
      <c r="A423" s="3"/>
      <c r="B423" s="3" t="s">
        <v>79</v>
      </c>
      <c r="C423" s="3" t="s">
        <v>80</v>
      </c>
      <c r="D423" s="3" t="s">
        <v>81</v>
      </c>
      <c r="E423" s="3" t="s">
        <v>190</v>
      </c>
      <c r="F423" s="3" t="s">
        <v>9</v>
      </c>
      <c r="G423" s="3" t="s">
        <v>110</v>
      </c>
      <c r="H423" s="3" t="s">
        <v>110</v>
      </c>
      <c r="I423" s="3" t="s">
        <v>2181</v>
      </c>
      <c r="J423" s="3" t="s">
        <v>2182</v>
      </c>
      <c r="K423" s="3" t="s">
        <v>2183</v>
      </c>
      <c r="L423" s="3" t="s">
        <v>170</v>
      </c>
      <c r="M423" s="3" t="s">
        <v>89</v>
      </c>
      <c r="N423" s="3" t="s">
        <v>695</v>
      </c>
      <c r="O423" s="3" t="s">
        <v>91</v>
      </c>
      <c r="P423" s="3" t="s">
        <v>696</v>
      </c>
      <c r="Q423" s="3" t="s">
        <v>91</v>
      </c>
      <c r="R423" s="3" t="s">
        <v>2184</v>
      </c>
      <c r="S423" s="3" t="s">
        <v>2184</v>
      </c>
      <c r="T423" s="3" t="s">
        <v>2184</v>
      </c>
      <c r="U423" s="3" t="s">
        <v>2184</v>
      </c>
      <c r="V423" s="3" t="s">
        <v>2184</v>
      </c>
      <c r="W423" s="3" t="s">
        <v>2184</v>
      </c>
      <c r="X423" s="3" t="s">
        <v>2184</v>
      </c>
      <c r="Y423" s="3" t="s">
        <v>2184</v>
      </c>
      <c r="Z423" s="3" t="s">
        <v>2184</v>
      </c>
      <c r="AA423" s="3" t="s">
        <v>2184</v>
      </c>
      <c r="AB423" s="3" t="s">
        <v>2184</v>
      </c>
      <c r="AC423" s="3" t="s">
        <v>2184</v>
      </c>
      <c r="AD423" s="3" t="s">
        <v>2184</v>
      </c>
      <c r="AE423" s="3" t="s">
        <v>94</v>
      </c>
      <c r="AF423" s="3" t="s">
        <v>95</v>
      </c>
      <c r="AG423" s="3" t="s">
        <v>96</v>
      </c>
    </row>
    <row r="424" spans="1:33" ht="45" customHeight="1" x14ac:dyDescent="0.25">
      <c r="A424" s="3"/>
      <c r="B424" s="3" t="s">
        <v>79</v>
      </c>
      <c r="C424" s="3" t="s">
        <v>80</v>
      </c>
      <c r="D424" s="3" t="s">
        <v>81</v>
      </c>
      <c r="E424" s="3" t="s">
        <v>82</v>
      </c>
      <c r="F424" s="3" t="s">
        <v>160</v>
      </c>
      <c r="G424" s="3" t="s">
        <v>161</v>
      </c>
      <c r="H424" s="3" t="s">
        <v>161</v>
      </c>
      <c r="I424" s="3" t="s">
        <v>85</v>
      </c>
      <c r="J424" s="3" t="s">
        <v>2185</v>
      </c>
      <c r="K424" s="3" t="s">
        <v>87</v>
      </c>
      <c r="L424" s="3" t="s">
        <v>2186</v>
      </c>
      <c r="M424" s="3" t="s">
        <v>89</v>
      </c>
      <c r="N424" s="3" t="s">
        <v>248</v>
      </c>
      <c r="O424" s="3" t="s">
        <v>91</v>
      </c>
      <c r="P424" s="3" t="s">
        <v>249</v>
      </c>
      <c r="Q424" s="3" t="s">
        <v>91</v>
      </c>
      <c r="R424" s="3" t="s">
        <v>2187</v>
      </c>
      <c r="S424" s="3" t="s">
        <v>2187</v>
      </c>
      <c r="T424" s="3" t="s">
        <v>2187</v>
      </c>
      <c r="U424" s="3" t="s">
        <v>2187</v>
      </c>
      <c r="V424" s="3" t="s">
        <v>2187</v>
      </c>
      <c r="W424" s="3" t="s">
        <v>2187</v>
      </c>
      <c r="X424" s="3" t="s">
        <v>2187</v>
      </c>
      <c r="Y424" s="3" t="s">
        <v>2187</v>
      </c>
      <c r="Z424" s="3" t="s">
        <v>2187</v>
      </c>
      <c r="AA424" s="3" t="s">
        <v>2187</v>
      </c>
      <c r="AB424" s="3" t="s">
        <v>2187</v>
      </c>
      <c r="AC424" s="3" t="s">
        <v>2187</v>
      </c>
      <c r="AD424" s="3" t="s">
        <v>2187</v>
      </c>
      <c r="AE424" s="3" t="s">
        <v>94</v>
      </c>
      <c r="AF424" s="3" t="s">
        <v>95</v>
      </c>
      <c r="AG424" s="3" t="s">
        <v>96</v>
      </c>
    </row>
    <row r="425" spans="1:33" ht="45" customHeight="1" x14ac:dyDescent="0.25">
      <c r="A425" s="3"/>
      <c r="B425" s="3" t="s">
        <v>79</v>
      </c>
      <c r="C425" s="3" t="s">
        <v>80</v>
      </c>
      <c r="D425" s="3" t="s">
        <v>81</v>
      </c>
      <c r="E425" s="3" t="s">
        <v>190</v>
      </c>
      <c r="F425" s="3" t="s">
        <v>1513</v>
      </c>
      <c r="G425" s="3" t="s">
        <v>1514</v>
      </c>
      <c r="H425" s="3" t="s">
        <v>1514</v>
      </c>
      <c r="I425" s="3" t="s">
        <v>1515</v>
      </c>
      <c r="J425" s="3" t="s">
        <v>2188</v>
      </c>
      <c r="K425" s="3" t="s">
        <v>2189</v>
      </c>
      <c r="L425" s="3" t="s">
        <v>1036</v>
      </c>
      <c r="M425" s="3" t="s">
        <v>123</v>
      </c>
      <c r="N425" s="3" t="s">
        <v>1388</v>
      </c>
      <c r="O425" s="3" t="s">
        <v>91</v>
      </c>
      <c r="P425" s="3" t="s">
        <v>1389</v>
      </c>
      <c r="Q425" s="3" t="s">
        <v>91</v>
      </c>
      <c r="R425" s="3" t="s">
        <v>2190</v>
      </c>
      <c r="S425" s="3" t="s">
        <v>2190</v>
      </c>
      <c r="T425" s="3" t="s">
        <v>2190</v>
      </c>
      <c r="U425" s="3" t="s">
        <v>2190</v>
      </c>
      <c r="V425" s="3" t="s">
        <v>2190</v>
      </c>
      <c r="W425" s="3" t="s">
        <v>2190</v>
      </c>
      <c r="X425" s="3" t="s">
        <v>2190</v>
      </c>
      <c r="Y425" s="3" t="s">
        <v>2190</v>
      </c>
      <c r="Z425" s="3" t="s">
        <v>2190</v>
      </c>
      <c r="AA425" s="3" t="s">
        <v>2190</v>
      </c>
      <c r="AB425" s="3" t="s">
        <v>2190</v>
      </c>
      <c r="AC425" s="3" t="s">
        <v>2190</v>
      </c>
      <c r="AD425" s="3" t="s">
        <v>2190</v>
      </c>
      <c r="AE425" s="3" t="s">
        <v>94</v>
      </c>
      <c r="AF425" s="3" t="s">
        <v>95</v>
      </c>
      <c r="AG425" s="3" t="s">
        <v>96</v>
      </c>
    </row>
    <row r="426" spans="1:33" ht="45" customHeight="1" x14ac:dyDescent="0.25">
      <c r="A426" s="3"/>
      <c r="B426" s="3" t="s">
        <v>79</v>
      </c>
      <c r="C426" s="3" t="s">
        <v>80</v>
      </c>
      <c r="D426" s="3" t="s">
        <v>81</v>
      </c>
      <c r="E426" s="3" t="s">
        <v>190</v>
      </c>
      <c r="F426" s="3" t="s">
        <v>2191</v>
      </c>
      <c r="G426" s="3" t="s">
        <v>2192</v>
      </c>
      <c r="H426" s="3" t="s">
        <v>2192</v>
      </c>
      <c r="I426" s="3" t="s">
        <v>103</v>
      </c>
      <c r="J426" s="3" t="s">
        <v>2193</v>
      </c>
      <c r="K426" s="3" t="s">
        <v>2088</v>
      </c>
      <c r="L426" s="3" t="s">
        <v>2194</v>
      </c>
      <c r="M426" s="3" t="s">
        <v>123</v>
      </c>
      <c r="N426" s="3" t="s">
        <v>2195</v>
      </c>
      <c r="O426" s="3" t="s">
        <v>91</v>
      </c>
      <c r="P426" s="3" t="s">
        <v>2196</v>
      </c>
      <c r="Q426" s="3" t="s">
        <v>91</v>
      </c>
      <c r="R426" s="3" t="s">
        <v>2197</v>
      </c>
      <c r="S426" s="3" t="s">
        <v>2197</v>
      </c>
      <c r="T426" s="3" t="s">
        <v>2197</v>
      </c>
      <c r="U426" s="3" t="s">
        <v>2197</v>
      </c>
      <c r="V426" s="3" t="s">
        <v>2197</v>
      </c>
      <c r="W426" s="3" t="s">
        <v>2197</v>
      </c>
      <c r="X426" s="3" t="s">
        <v>2197</v>
      </c>
      <c r="Y426" s="3" t="s">
        <v>2197</v>
      </c>
      <c r="Z426" s="3" t="s">
        <v>2197</v>
      </c>
      <c r="AA426" s="3" t="s">
        <v>2197</v>
      </c>
      <c r="AB426" s="3" t="s">
        <v>2197</v>
      </c>
      <c r="AC426" s="3" t="s">
        <v>2197</v>
      </c>
      <c r="AD426" s="3" t="s">
        <v>2197</v>
      </c>
      <c r="AE426" s="3" t="s">
        <v>94</v>
      </c>
      <c r="AF426" s="3" t="s">
        <v>95</v>
      </c>
      <c r="AG426" s="3" t="s">
        <v>96</v>
      </c>
    </row>
    <row r="427" spans="1:33" ht="45" customHeight="1" x14ac:dyDescent="0.25">
      <c r="A427" s="3"/>
      <c r="B427" s="3" t="s">
        <v>79</v>
      </c>
      <c r="C427" s="3" t="s">
        <v>80</v>
      </c>
      <c r="D427" s="3" t="s">
        <v>81</v>
      </c>
      <c r="E427" s="3" t="s">
        <v>190</v>
      </c>
      <c r="F427" s="3" t="s">
        <v>1532</v>
      </c>
      <c r="G427" s="3" t="s">
        <v>1533</v>
      </c>
      <c r="H427" s="3" t="s">
        <v>1533</v>
      </c>
      <c r="I427" s="3" t="s">
        <v>1901</v>
      </c>
      <c r="J427" s="3" t="s">
        <v>2198</v>
      </c>
      <c r="K427" s="3" t="s">
        <v>581</v>
      </c>
      <c r="L427" s="3" t="s">
        <v>2199</v>
      </c>
      <c r="M427" s="3" t="s">
        <v>89</v>
      </c>
      <c r="N427" s="3" t="s">
        <v>383</v>
      </c>
      <c r="O427" s="3" t="s">
        <v>91</v>
      </c>
      <c r="P427" s="3" t="s">
        <v>384</v>
      </c>
      <c r="Q427" s="3" t="s">
        <v>91</v>
      </c>
      <c r="R427" s="3" t="s">
        <v>2200</v>
      </c>
      <c r="S427" s="3" t="s">
        <v>2200</v>
      </c>
      <c r="T427" s="3" t="s">
        <v>2200</v>
      </c>
      <c r="U427" s="3" t="s">
        <v>2200</v>
      </c>
      <c r="V427" s="3" t="s">
        <v>2200</v>
      </c>
      <c r="W427" s="3" t="s">
        <v>2200</v>
      </c>
      <c r="X427" s="3" t="s">
        <v>2200</v>
      </c>
      <c r="Y427" s="3" t="s">
        <v>2200</v>
      </c>
      <c r="Z427" s="3" t="s">
        <v>2200</v>
      </c>
      <c r="AA427" s="3" t="s">
        <v>2200</v>
      </c>
      <c r="AB427" s="3" t="s">
        <v>2200</v>
      </c>
      <c r="AC427" s="3" t="s">
        <v>2200</v>
      </c>
      <c r="AD427" s="3" t="s">
        <v>2200</v>
      </c>
      <c r="AE427" s="3" t="s">
        <v>94</v>
      </c>
      <c r="AF427" s="3" t="s">
        <v>95</v>
      </c>
      <c r="AG427" s="3" t="s">
        <v>96</v>
      </c>
    </row>
    <row r="428" spans="1:33" ht="45" customHeight="1" x14ac:dyDescent="0.25">
      <c r="A428" s="3"/>
      <c r="B428" s="3" t="s">
        <v>79</v>
      </c>
      <c r="C428" s="3" t="s">
        <v>80</v>
      </c>
      <c r="D428" s="3" t="s">
        <v>81</v>
      </c>
      <c r="E428" s="3" t="s">
        <v>190</v>
      </c>
      <c r="F428" s="3" t="s">
        <v>160</v>
      </c>
      <c r="G428" s="3" t="s">
        <v>161</v>
      </c>
      <c r="H428" s="3" t="s">
        <v>161</v>
      </c>
      <c r="I428" s="3" t="s">
        <v>103</v>
      </c>
      <c r="J428" s="3" t="s">
        <v>1261</v>
      </c>
      <c r="K428" s="3" t="s">
        <v>549</v>
      </c>
      <c r="L428" s="3" t="s">
        <v>2201</v>
      </c>
      <c r="M428" s="3" t="s">
        <v>123</v>
      </c>
      <c r="N428" s="3" t="s">
        <v>2202</v>
      </c>
      <c r="O428" s="3" t="s">
        <v>91</v>
      </c>
      <c r="P428" s="3" t="s">
        <v>2203</v>
      </c>
      <c r="Q428" s="3" t="s">
        <v>91</v>
      </c>
      <c r="R428" s="3" t="s">
        <v>2204</v>
      </c>
      <c r="S428" s="3" t="s">
        <v>2204</v>
      </c>
      <c r="T428" s="3" t="s">
        <v>2204</v>
      </c>
      <c r="U428" s="3" t="s">
        <v>2204</v>
      </c>
      <c r="V428" s="3" t="s">
        <v>2204</v>
      </c>
      <c r="W428" s="3" t="s">
        <v>2204</v>
      </c>
      <c r="X428" s="3" t="s">
        <v>2204</v>
      </c>
      <c r="Y428" s="3" t="s">
        <v>2204</v>
      </c>
      <c r="Z428" s="3" t="s">
        <v>2204</v>
      </c>
      <c r="AA428" s="3" t="s">
        <v>2204</v>
      </c>
      <c r="AB428" s="3" t="s">
        <v>2204</v>
      </c>
      <c r="AC428" s="3" t="s">
        <v>2204</v>
      </c>
      <c r="AD428" s="3" t="s">
        <v>2204</v>
      </c>
      <c r="AE428" s="3" t="s">
        <v>94</v>
      </c>
      <c r="AF428" s="3" t="s">
        <v>95</v>
      </c>
      <c r="AG428" s="3" t="s">
        <v>96</v>
      </c>
    </row>
    <row r="429" spans="1:33" ht="45" customHeight="1" x14ac:dyDescent="0.25">
      <c r="A429" s="3"/>
      <c r="B429" s="3" t="s">
        <v>79</v>
      </c>
      <c r="C429" s="3" t="s">
        <v>80</v>
      </c>
      <c r="D429" s="3" t="s">
        <v>81</v>
      </c>
      <c r="E429" s="3" t="s">
        <v>82</v>
      </c>
      <c r="F429" s="3" t="s">
        <v>8</v>
      </c>
      <c r="G429" s="3" t="s">
        <v>435</v>
      </c>
      <c r="H429" s="3" t="s">
        <v>435</v>
      </c>
      <c r="I429" s="3" t="s">
        <v>192</v>
      </c>
      <c r="J429" s="3" t="s">
        <v>2205</v>
      </c>
      <c r="K429" s="3" t="s">
        <v>1067</v>
      </c>
      <c r="L429" s="3" t="s">
        <v>653</v>
      </c>
      <c r="M429" s="3" t="s">
        <v>123</v>
      </c>
      <c r="N429" s="3" t="s">
        <v>2206</v>
      </c>
      <c r="O429" s="3" t="s">
        <v>91</v>
      </c>
      <c r="P429" s="3" t="s">
        <v>2207</v>
      </c>
      <c r="Q429" s="3" t="s">
        <v>91</v>
      </c>
      <c r="R429" s="3" t="s">
        <v>2208</v>
      </c>
      <c r="S429" s="3" t="s">
        <v>2208</v>
      </c>
      <c r="T429" s="3" t="s">
        <v>2208</v>
      </c>
      <c r="U429" s="3" t="s">
        <v>2208</v>
      </c>
      <c r="V429" s="3" t="s">
        <v>2208</v>
      </c>
      <c r="W429" s="3" t="s">
        <v>2208</v>
      </c>
      <c r="X429" s="3" t="s">
        <v>2208</v>
      </c>
      <c r="Y429" s="3" t="s">
        <v>2208</v>
      </c>
      <c r="Z429" s="3" t="s">
        <v>2208</v>
      </c>
      <c r="AA429" s="3" t="s">
        <v>2208</v>
      </c>
      <c r="AB429" s="3" t="s">
        <v>2208</v>
      </c>
      <c r="AC429" s="3" t="s">
        <v>2208</v>
      </c>
      <c r="AD429" s="3" t="s">
        <v>2208</v>
      </c>
      <c r="AE429" s="3" t="s">
        <v>94</v>
      </c>
      <c r="AF429" s="3" t="s">
        <v>95</v>
      </c>
      <c r="AG429" s="3" t="s">
        <v>96</v>
      </c>
    </row>
    <row r="430" spans="1:33" ht="45" customHeight="1" x14ac:dyDescent="0.25">
      <c r="A430" s="3"/>
      <c r="B430" s="3" t="s">
        <v>79</v>
      </c>
      <c r="C430" s="3" t="s">
        <v>80</v>
      </c>
      <c r="D430" s="3" t="s">
        <v>81</v>
      </c>
      <c r="E430" s="3" t="s">
        <v>190</v>
      </c>
      <c r="F430" s="3" t="s">
        <v>2209</v>
      </c>
      <c r="G430" s="3" t="s">
        <v>2210</v>
      </c>
      <c r="H430" s="3" t="s">
        <v>2210</v>
      </c>
      <c r="I430" s="3" t="s">
        <v>2181</v>
      </c>
      <c r="J430" s="3" t="s">
        <v>2211</v>
      </c>
      <c r="K430" s="3" t="s">
        <v>679</v>
      </c>
      <c r="L430" s="3" t="s">
        <v>2141</v>
      </c>
      <c r="M430" s="3" t="s">
        <v>89</v>
      </c>
      <c r="N430" s="3" t="s">
        <v>1330</v>
      </c>
      <c r="O430" s="3" t="s">
        <v>91</v>
      </c>
      <c r="P430" s="3" t="s">
        <v>1331</v>
      </c>
      <c r="Q430" s="3" t="s">
        <v>91</v>
      </c>
      <c r="R430" s="3" t="s">
        <v>2212</v>
      </c>
      <c r="S430" s="3" t="s">
        <v>2212</v>
      </c>
      <c r="T430" s="3" t="s">
        <v>2212</v>
      </c>
      <c r="U430" s="3" t="s">
        <v>2212</v>
      </c>
      <c r="V430" s="3" t="s">
        <v>2212</v>
      </c>
      <c r="W430" s="3" t="s">
        <v>2212</v>
      </c>
      <c r="X430" s="3" t="s">
        <v>2212</v>
      </c>
      <c r="Y430" s="3" t="s">
        <v>2212</v>
      </c>
      <c r="Z430" s="3" t="s">
        <v>2212</v>
      </c>
      <c r="AA430" s="3" t="s">
        <v>2212</v>
      </c>
      <c r="AB430" s="3" t="s">
        <v>2212</v>
      </c>
      <c r="AC430" s="3" t="s">
        <v>2212</v>
      </c>
      <c r="AD430" s="3" t="s">
        <v>2212</v>
      </c>
      <c r="AE430" s="3" t="s">
        <v>94</v>
      </c>
      <c r="AF430" s="3" t="s">
        <v>95</v>
      </c>
      <c r="AG430" s="3" t="s">
        <v>96</v>
      </c>
    </row>
    <row r="431" spans="1:33" ht="45" customHeight="1" x14ac:dyDescent="0.25">
      <c r="A431" s="3"/>
      <c r="B431" s="3" t="s">
        <v>79</v>
      </c>
      <c r="C431" s="3" t="s">
        <v>80</v>
      </c>
      <c r="D431" s="3" t="s">
        <v>81</v>
      </c>
      <c r="E431" s="3" t="s">
        <v>190</v>
      </c>
      <c r="F431" s="3" t="s">
        <v>1383</v>
      </c>
      <c r="G431" s="3" t="s">
        <v>1384</v>
      </c>
      <c r="H431" s="3" t="s">
        <v>1384</v>
      </c>
      <c r="I431" s="3" t="s">
        <v>1385</v>
      </c>
      <c r="J431" s="3" t="s">
        <v>2213</v>
      </c>
      <c r="K431" s="3" t="s">
        <v>767</v>
      </c>
      <c r="L431" s="3" t="s">
        <v>2214</v>
      </c>
      <c r="M431" s="3" t="s">
        <v>89</v>
      </c>
      <c r="N431" s="3" t="s">
        <v>1388</v>
      </c>
      <c r="O431" s="3" t="s">
        <v>91</v>
      </c>
      <c r="P431" s="3" t="s">
        <v>1389</v>
      </c>
      <c r="Q431" s="3" t="s">
        <v>91</v>
      </c>
      <c r="R431" s="3" t="s">
        <v>2215</v>
      </c>
      <c r="S431" s="3" t="s">
        <v>2215</v>
      </c>
      <c r="T431" s="3" t="s">
        <v>2215</v>
      </c>
      <c r="U431" s="3" t="s">
        <v>2215</v>
      </c>
      <c r="V431" s="3" t="s">
        <v>2215</v>
      </c>
      <c r="W431" s="3" t="s">
        <v>2215</v>
      </c>
      <c r="X431" s="3" t="s">
        <v>2215</v>
      </c>
      <c r="Y431" s="3" t="s">
        <v>2215</v>
      </c>
      <c r="Z431" s="3" t="s">
        <v>2215</v>
      </c>
      <c r="AA431" s="3" t="s">
        <v>2215</v>
      </c>
      <c r="AB431" s="3" t="s">
        <v>2215</v>
      </c>
      <c r="AC431" s="3" t="s">
        <v>2215</v>
      </c>
      <c r="AD431" s="3" t="s">
        <v>2215</v>
      </c>
      <c r="AE431" s="3" t="s">
        <v>94</v>
      </c>
      <c r="AF431" s="3" t="s">
        <v>95</v>
      </c>
      <c r="AG431" s="3" t="s">
        <v>96</v>
      </c>
    </row>
    <row r="432" spans="1:33" ht="45" customHeight="1" x14ac:dyDescent="0.25">
      <c r="A432" s="3"/>
      <c r="B432" s="3" t="s">
        <v>79</v>
      </c>
      <c r="C432" s="3" t="s">
        <v>80</v>
      </c>
      <c r="D432" s="3" t="s">
        <v>81</v>
      </c>
      <c r="E432" s="3" t="s">
        <v>190</v>
      </c>
      <c r="F432" s="3" t="s">
        <v>2216</v>
      </c>
      <c r="G432" s="3" t="s">
        <v>2217</v>
      </c>
      <c r="H432" s="3" t="s">
        <v>2217</v>
      </c>
      <c r="I432" s="3" t="s">
        <v>2218</v>
      </c>
      <c r="J432" s="3" t="s">
        <v>2219</v>
      </c>
      <c r="K432" s="3" t="s">
        <v>1269</v>
      </c>
      <c r="L432" s="3" t="s">
        <v>2220</v>
      </c>
      <c r="M432" s="3" t="s">
        <v>89</v>
      </c>
      <c r="N432" s="3" t="s">
        <v>2221</v>
      </c>
      <c r="O432" s="3" t="s">
        <v>91</v>
      </c>
      <c r="P432" s="3" t="s">
        <v>2222</v>
      </c>
      <c r="Q432" s="3" t="s">
        <v>91</v>
      </c>
      <c r="R432" s="3" t="s">
        <v>2223</v>
      </c>
      <c r="S432" s="3" t="s">
        <v>2223</v>
      </c>
      <c r="T432" s="3" t="s">
        <v>2223</v>
      </c>
      <c r="U432" s="3" t="s">
        <v>2223</v>
      </c>
      <c r="V432" s="3" t="s">
        <v>2223</v>
      </c>
      <c r="W432" s="3" t="s">
        <v>2223</v>
      </c>
      <c r="X432" s="3" t="s">
        <v>2223</v>
      </c>
      <c r="Y432" s="3" t="s">
        <v>2223</v>
      </c>
      <c r="Z432" s="3" t="s">
        <v>2223</v>
      </c>
      <c r="AA432" s="3" t="s">
        <v>2223</v>
      </c>
      <c r="AB432" s="3" t="s">
        <v>2223</v>
      </c>
      <c r="AC432" s="3" t="s">
        <v>2223</v>
      </c>
      <c r="AD432" s="3" t="s">
        <v>2223</v>
      </c>
      <c r="AE432" s="3" t="s">
        <v>94</v>
      </c>
      <c r="AF432" s="3" t="s">
        <v>95</v>
      </c>
      <c r="AG432" s="3" t="s">
        <v>96</v>
      </c>
    </row>
    <row r="433" spans="1:33" ht="45" customHeight="1" x14ac:dyDescent="0.25">
      <c r="A433" s="3"/>
      <c r="B433" s="3" t="s">
        <v>79</v>
      </c>
      <c r="C433" s="3" t="s">
        <v>80</v>
      </c>
      <c r="D433" s="3" t="s">
        <v>81</v>
      </c>
      <c r="E433" s="3" t="s">
        <v>190</v>
      </c>
      <c r="F433" s="3" t="s">
        <v>1786</v>
      </c>
      <c r="G433" s="3" t="s">
        <v>1787</v>
      </c>
      <c r="H433" s="3" t="s">
        <v>1787</v>
      </c>
      <c r="I433" s="3" t="s">
        <v>1788</v>
      </c>
      <c r="J433" s="3" t="s">
        <v>2224</v>
      </c>
      <c r="K433" s="3" t="s">
        <v>87</v>
      </c>
      <c r="L433" s="3" t="s">
        <v>846</v>
      </c>
      <c r="M433" s="3" t="s">
        <v>89</v>
      </c>
      <c r="N433" s="3" t="s">
        <v>2109</v>
      </c>
      <c r="O433" s="3" t="s">
        <v>91</v>
      </c>
      <c r="P433" s="3" t="s">
        <v>2110</v>
      </c>
      <c r="Q433" s="3" t="s">
        <v>91</v>
      </c>
      <c r="R433" s="3" t="s">
        <v>2225</v>
      </c>
      <c r="S433" s="3" t="s">
        <v>2225</v>
      </c>
      <c r="T433" s="3" t="s">
        <v>2225</v>
      </c>
      <c r="U433" s="3" t="s">
        <v>2225</v>
      </c>
      <c r="V433" s="3" t="s">
        <v>2225</v>
      </c>
      <c r="W433" s="3" t="s">
        <v>2225</v>
      </c>
      <c r="X433" s="3" t="s">
        <v>2225</v>
      </c>
      <c r="Y433" s="3" t="s">
        <v>2225</v>
      </c>
      <c r="Z433" s="3" t="s">
        <v>2225</v>
      </c>
      <c r="AA433" s="3" t="s">
        <v>2225</v>
      </c>
      <c r="AB433" s="3" t="s">
        <v>2225</v>
      </c>
      <c r="AC433" s="3" t="s">
        <v>2225</v>
      </c>
      <c r="AD433" s="3" t="s">
        <v>2225</v>
      </c>
      <c r="AE433" s="3" t="s">
        <v>94</v>
      </c>
      <c r="AF433" s="3" t="s">
        <v>95</v>
      </c>
      <c r="AG433" s="3" t="s">
        <v>96</v>
      </c>
    </row>
    <row r="434" spans="1:33" ht="45" customHeight="1" x14ac:dyDescent="0.25">
      <c r="A434" s="3"/>
      <c r="B434" s="3" t="s">
        <v>79</v>
      </c>
      <c r="C434" s="3" t="s">
        <v>80</v>
      </c>
      <c r="D434" s="3" t="s">
        <v>81</v>
      </c>
      <c r="E434" s="3" t="s">
        <v>811</v>
      </c>
      <c r="F434" s="3" t="s">
        <v>1346</v>
      </c>
      <c r="G434" s="3" t="s">
        <v>1347</v>
      </c>
      <c r="H434" s="3" t="s">
        <v>1347</v>
      </c>
      <c r="I434" s="3" t="s">
        <v>814</v>
      </c>
      <c r="J434" s="3" t="s">
        <v>648</v>
      </c>
      <c r="K434" s="3" t="s">
        <v>2226</v>
      </c>
      <c r="L434" s="3" t="s">
        <v>485</v>
      </c>
      <c r="M434" s="3" t="s">
        <v>123</v>
      </c>
      <c r="N434" s="3" t="s">
        <v>817</v>
      </c>
      <c r="O434" s="3" t="s">
        <v>91</v>
      </c>
      <c r="P434" s="3" t="s">
        <v>818</v>
      </c>
      <c r="Q434" s="3" t="s">
        <v>91</v>
      </c>
      <c r="R434" s="3" t="s">
        <v>2227</v>
      </c>
      <c r="S434" s="3" t="s">
        <v>2227</v>
      </c>
      <c r="T434" s="3" t="s">
        <v>2227</v>
      </c>
      <c r="U434" s="3" t="s">
        <v>2227</v>
      </c>
      <c r="V434" s="3" t="s">
        <v>2227</v>
      </c>
      <c r="W434" s="3" t="s">
        <v>2227</v>
      </c>
      <c r="X434" s="3" t="s">
        <v>2227</v>
      </c>
      <c r="Y434" s="3" t="s">
        <v>2227</v>
      </c>
      <c r="Z434" s="3" t="s">
        <v>2227</v>
      </c>
      <c r="AA434" s="3" t="s">
        <v>2227</v>
      </c>
      <c r="AB434" s="3" t="s">
        <v>2227</v>
      </c>
      <c r="AC434" s="3" t="s">
        <v>2227</v>
      </c>
      <c r="AD434" s="3" t="s">
        <v>2227</v>
      </c>
      <c r="AE434" s="3" t="s">
        <v>94</v>
      </c>
      <c r="AF434" s="3" t="s">
        <v>95</v>
      </c>
      <c r="AG434" s="3" t="s">
        <v>820</v>
      </c>
    </row>
    <row r="435" spans="1:33" ht="45" customHeight="1" x14ac:dyDescent="0.25">
      <c r="A435" s="3"/>
      <c r="B435" s="3" t="s">
        <v>79</v>
      </c>
      <c r="C435" s="3" t="s">
        <v>80</v>
      </c>
      <c r="D435" s="3" t="s">
        <v>81</v>
      </c>
      <c r="E435" s="3" t="s">
        <v>811</v>
      </c>
      <c r="F435" s="3" t="s">
        <v>1346</v>
      </c>
      <c r="G435" s="3" t="s">
        <v>1347</v>
      </c>
      <c r="H435" s="3" t="s">
        <v>1347</v>
      </c>
      <c r="I435" s="3" t="s">
        <v>814</v>
      </c>
      <c r="J435" s="3" t="s">
        <v>1032</v>
      </c>
      <c r="K435" s="3" t="s">
        <v>565</v>
      </c>
      <c r="L435" s="3" t="s">
        <v>2228</v>
      </c>
      <c r="M435" s="3" t="s">
        <v>89</v>
      </c>
      <c r="N435" s="3" t="s">
        <v>817</v>
      </c>
      <c r="O435" s="3" t="s">
        <v>91</v>
      </c>
      <c r="P435" s="3" t="s">
        <v>818</v>
      </c>
      <c r="Q435" s="3" t="s">
        <v>91</v>
      </c>
      <c r="R435" s="3" t="s">
        <v>2229</v>
      </c>
      <c r="S435" s="3" t="s">
        <v>2229</v>
      </c>
      <c r="T435" s="3" t="s">
        <v>2229</v>
      </c>
      <c r="U435" s="3" t="s">
        <v>2229</v>
      </c>
      <c r="V435" s="3" t="s">
        <v>2229</v>
      </c>
      <c r="W435" s="3" t="s">
        <v>2229</v>
      </c>
      <c r="X435" s="3" t="s">
        <v>2229</v>
      </c>
      <c r="Y435" s="3" t="s">
        <v>2229</v>
      </c>
      <c r="Z435" s="3" t="s">
        <v>2229</v>
      </c>
      <c r="AA435" s="3" t="s">
        <v>2229</v>
      </c>
      <c r="AB435" s="3" t="s">
        <v>2229</v>
      </c>
      <c r="AC435" s="3" t="s">
        <v>2229</v>
      </c>
      <c r="AD435" s="3" t="s">
        <v>2229</v>
      </c>
      <c r="AE435" s="3" t="s">
        <v>94</v>
      </c>
      <c r="AF435" s="3" t="s">
        <v>95</v>
      </c>
      <c r="AG435" s="3" t="s">
        <v>820</v>
      </c>
    </row>
    <row r="436" spans="1:33" ht="45" customHeight="1" x14ac:dyDescent="0.25">
      <c r="A436" s="3"/>
      <c r="B436" s="3" t="s">
        <v>79</v>
      </c>
      <c r="C436" s="3" t="s">
        <v>80</v>
      </c>
      <c r="D436" s="3" t="s">
        <v>81</v>
      </c>
      <c r="E436" s="3" t="s">
        <v>190</v>
      </c>
      <c r="F436" s="3" t="s">
        <v>9</v>
      </c>
      <c r="G436" s="3" t="s">
        <v>110</v>
      </c>
      <c r="H436" s="3" t="s">
        <v>110</v>
      </c>
      <c r="I436" s="3" t="s">
        <v>85</v>
      </c>
      <c r="J436" s="3" t="s">
        <v>2230</v>
      </c>
      <c r="K436" s="3" t="s">
        <v>451</v>
      </c>
      <c r="L436" s="3" t="s">
        <v>1269</v>
      </c>
      <c r="M436" s="3" t="s">
        <v>89</v>
      </c>
      <c r="N436" s="3" t="s">
        <v>389</v>
      </c>
      <c r="O436" s="3" t="s">
        <v>91</v>
      </c>
      <c r="P436" s="3" t="s">
        <v>390</v>
      </c>
      <c r="Q436" s="3" t="s">
        <v>91</v>
      </c>
      <c r="R436" s="3" t="s">
        <v>2231</v>
      </c>
      <c r="S436" s="3" t="s">
        <v>2231</v>
      </c>
      <c r="T436" s="3" t="s">
        <v>2231</v>
      </c>
      <c r="U436" s="3" t="s">
        <v>2231</v>
      </c>
      <c r="V436" s="3" t="s">
        <v>2231</v>
      </c>
      <c r="W436" s="3" t="s">
        <v>2231</v>
      </c>
      <c r="X436" s="3" t="s">
        <v>2231</v>
      </c>
      <c r="Y436" s="3" t="s">
        <v>2231</v>
      </c>
      <c r="Z436" s="3" t="s">
        <v>2231</v>
      </c>
      <c r="AA436" s="3" t="s">
        <v>2231</v>
      </c>
      <c r="AB436" s="3" t="s">
        <v>2231</v>
      </c>
      <c r="AC436" s="3" t="s">
        <v>2231</v>
      </c>
      <c r="AD436" s="3" t="s">
        <v>2231</v>
      </c>
      <c r="AE436" s="3" t="s">
        <v>94</v>
      </c>
      <c r="AF436" s="3" t="s">
        <v>95</v>
      </c>
      <c r="AG436" s="3" t="s">
        <v>96</v>
      </c>
    </row>
    <row r="437" spans="1:33" ht="45" customHeight="1" x14ac:dyDescent="0.25">
      <c r="A437" s="3"/>
      <c r="B437" s="3" t="s">
        <v>79</v>
      </c>
      <c r="C437" s="3" t="s">
        <v>80</v>
      </c>
      <c r="D437" s="3" t="s">
        <v>81</v>
      </c>
      <c r="E437" s="3" t="s">
        <v>190</v>
      </c>
      <c r="F437" s="3" t="s">
        <v>152</v>
      </c>
      <c r="G437" s="3" t="s">
        <v>153</v>
      </c>
      <c r="H437" s="3" t="s">
        <v>153</v>
      </c>
      <c r="I437" s="3" t="s">
        <v>259</v>
      </c>
      <c r="J437" s="3" t="s">
        <v>2232</v>
      </c>
      <c r="K437" s="3" t="s">
        <v>1583</v>
      </c>
      <c r="L437" s="3" t="s">
        <v>304</v>
      </c>
      <c r="M437" s="3" t="s">
        <v>89</v>
      </c>
      <c r="N437" s="3" t="s">
        <v>1575</v>
      </c>
      <c r="O437" s="3" t="s">
        <v>91</v>
      </c>
      <c r="P437" s="3" t="s">
        <v>2233</v>
      </c>
      <c r="Q437" s="3" t="s">
        <v>91</v>
      </c>
      <c r="R437" s="3" t="s">
        <v>2234</v>
      </c>
      <c r="S437" s="3" t="s">
        <v>2234</v>
      </c>
      <c r="T437" s="3" t="s">
        <v>2234</v>
      </c>
      <c r="U437" s="3" t="s">
        <v>2234</v>
      </c>
      <c r="V437" s="3" t="s">
        <v>2234</v>
      </c>
      <c r="W437" s="3" t="s">
        <v>2234</v>
      </c>
      <c r="X437" s="3" t="s">
        <v>2234</v>
      </c>
      <c r="Y437" s="3" t="s">
        <v>2234</v>
      </c>
      <c r="Z437" s="3" t="s">
        <v>2234</v>
      </c>
      <c r="AA437" s="3" t="s">
        <v>2234</v>
      </c>
      <c r="AB437" s="3" t="s">
        <v>2234</v>
      </c>
      <c r="AC437" s="3" t="s">
        <v>2234</v>
      </c>
      <c r="AD437" s="3" t="s">
        <v>2234</v>
      </c>
      <c r="AE437" s="3" t="s">
        <v>94</v>
      </c>
      <c r="AF437" s="3" t="s">
        <v>95</v>
      </c>
      <c r="AG437" s="3" t="s">
        <v>96</v>
      </c>
    </row>
    <row r="438" spans="1:33" ht="45" customHeight="1" x14ac:dyDescent="0.25">
      <c r="A438" s="3"/>
      <c r="B438" s="3" t="s">
        <v>79</v>
      </c>
      <c r="C438" s="3" t="s">
        <v>80</v>
      </c>
      <c r="D438" s="3" t="s">
        <v>81</v>
      </c>
      <c r="E438" s="3" t="s">
        <v>190</v>
      </c>
      <c r="F438" s="3" t="s">
        <v>9</v>
      </c>
      <c r="G438" s="3" t="s">
        <v>110</v>
      </c>
      <c r="H438" s="3" t="s">
        <v>110</v>
      </c>
      <c r="I438" s="3" t="s">
        <v>85</v>
      </c>
      <c r="J438" s="3" t="s">
        <v>2235</v>
      </c>
      <c r="K438" s="3" t="s">
        <v>2236</v>
      </c>
      <c r="L438" s="3" t="s">
        <v>1269</v>
      </c>
      <c r="M438" s="3" t="s">
        <v>89</v>
      </c>
      <c r="N438" s="3" t="s">
        <v>389</v>
      </c>
      <c r="O438" s="3" t="s">
        <v>91</v>
      </c>
      <c r="P438" s="3" t="s">
        <v>390</v>
      </c>
      <c r="Q438" s="3" t="s">
        <v>91</v>
      </c>
      <c r="R438" s="3" t="s">
        <v>2237</v>
      </c>
      <c r="S438" s="3" t="s">
        <v>2237</v>
      </c>
      <c r="T438" s="3" t="s">
        <v>2237</v>
      </c>
      <c r="U438" s="3" t="s">
        <v>2237</v>
      </c>
      <c r="V438" s="3" t="s">
        <v>2237</v>
      </c>
      <c r="W438" s="3" t="s">
        <v>2237</v>
      </c>
      <c r="X438" s="3" t="s">
        <v>2237</v>
      </c>
      <c r="Y438" s="3" t="s">
        <v>2237</v>
      </c>
      <c r="Z438" s="3" t="s">
        <v>2237</v>
      </c>
      <c r="AA438" s="3" t="s">
        <v>2237</v>
      </c>
      <c r="AB438" s="3" t="s">
        <v>2237</v>
      </c>
      <c r="AC438" s="3" t="s">
        <v>2237</v>
      </c>
      <c r="AD438" s="3" t="s">
        <v>2237</v>
      </c>
      <c r="AE438" s="3" t="s">
        <v>94</v>
      </c>
      <c r="AF438" s="3" t="s">
        <v>95</v>
      </c>
      <c r="AG438" s="3" t="s">
        <v>96</v>
      </c>
    </row>
    <row r="439" spans="1:33" ht="45" customHeight="1" x14ac:dyDescent="0.25">
      <c r="A439" s="3"/>
      <c r="B439" s="3" t="s">
        <v>79</v>
      </c>
      <c r="C439" s="3" t="s">
        <v>80</v>
      </c>
      <c r="D439" s="3" t="s">
        <v>81</v>
      </c>
      <c r="E439" s="3" t="s">
        <v>190</v>
      </c>
      <c r="F439" s="3" t="s">
        <v>2238</v>
      </c>
      <c r="G439" s="3" t="s">
        <v>2239</v>
      </c>
      <c r="H439" s="3" t="s">
        <v>2239</v>
      </c>
      <c r="I439" s="3" t="s">
        <v>2240</v>
      </c>
      <c r="J439" s="3" t="s">
        <v>2241</v>
      </c>
      <c r="K439" s="3" t="s">
        <v>767</v>
      </c>
      <c r="L439" s="3" t="s">
        <v>2242</v>
      </c>
      <c r="M439" s="3" t="s">
        <v>89</v>
      </c>
      <c r="N439" s="3" t="s">
        <v>695</v>
      </c>
      <c r="O439" s="3" t="s">
        <v>91</v>
      </c>
      <c r="P439" s="3" t="s">
        <v>802</v>
      </c>
      <c r="Q439" s="3" t="s">
        <v>91</v>
      </c>
      <c r="R439" s="3" t="s">
        <v>2243</v>
      </c>
      <c r="S439" s="3" t="s">
        <v>2243</v>
      </c>
      <c r="T439" s="3" t="s">
        <v>2243</v>
      </c>
      <c r="U439" s="3" t="s">
        <v>2243</v>
      </c>
      <c r="V439" s="3" t="s">
        <v>2243</v>
      </c>
      <c r="W439" s="3" t="s">
        <v>2243</v>
      </c>
      <c r="X439" s="3" t="s">
        <v>2243</v>
      </c>
      <c r="Y439" s="3" t="s">
        <v>2243</v>
      </c>
      <c r="Z439" s="3" t="s">
        <v>2243</v>
      </c>
      <c r="AA439" s="3" t="s">
        <v>2243</v>
      </c>
      <c r="AB439" s="3" t="s">
        <v>2243</v>
      </c>
      <c r="AC439" s="3" t="s">
        <v>2243</v>
      </c>
      <c r="AD439" s="3" t="s">
        <v>2243</v>
      </c>
      <c r="AE439" s="3" t="s">
        <v>94</v>
      </c>
      <c r="AF439" s="3" t="s">
        <v>95</v>
      </c>
      <c r="AG439" s="3" t="s">
        <v>96</v>
      </c>
    </row>
    <row r="440" spans="1:33" ht="45" customHeight="1" x14ac:dyDescent="0.25">
      <c r="A440" s="3"/>
      <c r="B440" s="3" t="s">
        <v>79</v>
      </c>
      <c r="C440" s="3" t="s">
        <v>80</v>
      </c>
      <c r="D440" s="3" t="s">
        <v>81</v>
      </c>
      <c r="E440" s="3" t="s">
        <v>190</v>
      </c>
      <c r="F440" s="3" t="s">
        <v>9</v>
      </c>
      <c r="G440" s="3" t="s">
        <v>110</v>
      </c>
      <c r="H440" s="3" t="s">
        <v>110</v>
      </c>
      <c r="I440" s="3" t="s">
        <v>85</v>
      </c>
      <c r="J440" s="3" t="s">
        <v>2244</v>
      </c>
      <c r="K440" s="3" t="s">
        <v>1680</v>
      </c>
      <c r="L440" s="3" t="s">
        <v>1680</v>
      </c>
      <c r="M440" s="3" t="s">
        <v>123</v>
      </c>
      <c r="N440" s="3" t="s">
        <v>1869</v>
      </c>
      <c r="O440" s="3" t="s">
        <v>91</v>
      </c>
      <c r="P440" s="3" t="s">
        <v>1870</v>
      </c>
      <c r="Q440" s="3" t="s">
        <v>91</v>
      </c>
      <c r="R440" s="3" t="s">
        <v>2245</v>
      </c>
      <c r="S440" s="3" t="s">
        <v>2245</v>
      </c>
      <c r="T440" s="3" t="s">
        <v>2245</v>
      </c>
      <c r="U440" s="3" t="s">
        <v>2245</v>
      </c>
      <c r="V440" s="3" t="s">
        <v>2245</v>
      </c>
      <c r="W440" s="3" t="s">
        <v>2245</v>
      </c>
      <c r="X440" s="3" t="s">
        <v>2245</v>
      </c>
      <c r="Y440" s="3" t="s">
        <v>2245</v>
      </c>
      <c r="Z440" s="3" t="s">
        <v>2245</v>
      </c>
      <c r="AA440" s="3" t="s">
        <v>2245</v>
      </c>
      <c r="AB440" s="3" t="s">
        <v>2245</v>
      </c>
      <c r="AC440" s="3" t="s">
        <v>2245</v>
      </c>
      <c r="AD440" s="3" t="s">
        <v>2245</v>
      </c>
      <c r="AE440" s="3" t="s">
        <v>94</v>
      </c>
      <c r="AF440" s="3" t="s">
        <v>95</v>
      </c>
      <c r="AG440" s="3" t="s">
        <v>96</v>
      </c>
    </row>
    <row r="441" spans="1:33" ht="45" customHeight="1" x14ac:dyDescent="0.25">
      <c r="A441" s="3"/>
      <c r="B441" s="3" t="s">
        <v>79</v>
      </c>
      <c r="C441" s="3" t="s">
        <v>80</v>
      </c>
      <c r="D441" s="3" t="s">
        <v>81</v>
      </c>
      <c r="E441" s="3" t="s">
        <v>190</v>
      </c>
      <c r="F441" s="3" t="s">
        <v>339</v>
      </c>
      <c r="G441" s="3" t="s">
        <v>340</v>
      </c>
      <c r="H441" s="3" t="s">
        <v>340</v>
      </c>
      <c r="I441" s="3" t="s">
        <v>2246</v>
      </c>
      <c r="J441" s="3" t="s">
        <v>1585</v>
      </c>
      <c r="K441" s="3" t="s">
        <v>252</v>
      </c>
      <c r="L441" s="3" t="s">
        <v>2247</v>
      </c>
      <c r="M441" s="3" t="s">
        <v>123</v>
      </c>
      <c r="N441" s="3" t="s">
        <v>2248</v>
      </c>
      <c r="O441" s="3" t="s">
        <v>91</v>
      </c>
      <c r="P441" s="3" t="s">
        <v>2249</v>
      </c>
      <c r="Q441" s="3" t="s">
        <v>91</v>
      </c>
      <c r="R441" s="3" t="s">
        <v>2250</v>
      </c>
      <c r="S441" s="3" t="s">
        <v>2250</v>
      </c>
      <c r="T441" s="3" t="s">
        <v>2250</v>
      </c>
      <c r="U441" s="3" t="s">
        <v>2250</v>
      </c>
      <c r="V441" s="3" t="s">
        <v>2250</v>
      </c>
      <c r="W441" s="3" t="s">
        <v>2250</v>
      </c>
      <c r="X441" s="3" t="s">
        <v>2250</v>
      </c>
      <c r="Y441" s="3" t="s">
        <v>2250</v>
      </c>
      <c r="Z441" s="3" t="s">
        <v>2250</v>
      </c>
      <c r="AA441" s="3" t="s">
        <v>2250</v>
      </c>
      <c r="AB441" s="3" t="s">
        <v>2250</v>
      </c>
      <c r="AC441" s="3" t="s">
        <v>2250</v>
      </c>
      <c r="AD441" s="3" t="s">
        <v>2250</v>
      </c>
      <c r="AE441" s="3" t="s">
        <v>94</v>
      </c>
      <c r="AF441" s="3" t="s">
        <v>95</v>
      </c>
      <c r="AG441" s="3" t="s">
        <v>96</v>
      </c>
    </row>
    <row r="442" spans="1:33" ht="45" customHeight="1" x14ac:dyDescent="0.25">
      <c r="A442" s="3"/>
      <c r="B442" s="3" t="s">
        <v>79</v>
      </c>
      <c r="C442" s="3" t="s">
        <v>80</v>
      </c>
      <c r="D442" s="3" t="s">
        <v>81</v>
      </c>
      <c r="E442" s="3" t="s">
        <v>82</v>
      </c>
      <c r="F442" s="3" t="s">
        <v>2251</v>
      </c>
      <c r="G442" s="3" t="s">
        <v>209</v>
      </c>
      <c r="H442" s="3" t="s">
        <v>209</v>
      </c>
      <c r="I442" s="3" t="s">
        <v>373</v>
      </c>
      <c r="J442" s="3" t="s">
        <v>2252</v>
      </c>
      <c r="K442" s="3" t="s">
        <v>235</v>
      </c>
      <c r="L442" s="3" t="s">
        <v>2253</v>
      </c>
      <c r="M442" s="3" t="s">
        <v>89</v>
      </c>
      <c r="N442" s="3" t="s">
        <v>180</v>
      </c>
      <c r="O442" s="3" t="s">
        <v>91</v>
      </c>
      <c r="P442" s="3" t="s">
        <v>181</v>
      </c>
      <c r="Q442" s="3" t="s">
        <v>91</v>
      </c>
      <c r="R442" s="3" t="s">
        <v>2254</v>
      </c>
      <c r="S442" s="3" t="s">
        <v>2254</v>
      </c>
      <c r="T442" s="3" t="s">
        <v>2254</v>
      </c>
      <c r="U442" s="3" t="s">
        <v>2254</v>
      </c>
      <c r="V442" s="3" t="s">
        <v>2254</v>
      </c>
      <c r="W442" s="3" t="s">
        <v>2254</v>
      </c>
      <c r="X442" s="3" t="s">
        <v>2254</v>
      </c>
      <c r="Y442" s="3" t="s">
        <v>2254</v>
      </c>
      <c r="Z442" s="3" t="s">
        <v>2254</v>
      </c>
      <c r="AA442" s="3" t="s">
        <v>2254</v>
      </c>
      <c r="AB442" s="3" t="s">
        <v>2254</v>
      </c>
      <c r="AC442" s="3" t="s">
        <v>2254</v>
      </c>
      <c r="AD442" s="3" t="s">
        <v>2254</v>
      </c>
      <c r="AE442" s="3" t="s">
        <v>94</v>
      </c>
      <c r="AF442" s="3" t="s">
        <v>95</v>
      </c>
      <c r="AG442" s="3" t="s">
        <v>96</v>
      </c>
    </row>
    <row r="443" spans="1:33" ht="45" customHeight="1" x14ac:dyDescent="0.25">
      <c r="A443" s="3"/>
      <c r="B443" s="3" t="s">
        <v>79</v>
      </c>
      <c r="C443" s="3" t="s">
        <v>80</v>
      </c>
      <c r="D443" s="3" t="s">
        <v>81</v>
      </c>
      <c r="E443" s="3" t="s">
        <v>190</v>
      </c>
      <c r="F443" s="3" t="s">
        <v>2255</v>
      </c>
      <c r="G443" s="3" t="s">
        <v>2256</v>
      </c>
      <c r="H443" s="3" t="s">
        <v>2256</v>
      </c>
      <c r="I443" s="3" t="s">
        <v>85</v>
      </c>
      <c r="J443" s="3" t="s">
        <v>2257</v>
      </c>
      <c r="K443" s="3" t="s">
        <v>953</v>
      </c>
      <c r="L443" s="3" t="s">
        <v>87</v>
      </c>
      <c r="M443" s="3" t="s">
        <v>89</v>
      </c>
      <c r="N443" s="3" t="s">
        <v>899</v>
      </c>
      <c r="O443" s="3" t="s">
        <v>91</v>
      </c>
      <c r="P443" s="3" t="s">
        <v>900</v>
      </c>
      <c r="Q443" s="3" t="s">
        <v>91</v>
      </c>
      <c r="R443" s="3" t="s">
        <v>2258</v>
      </c>
      <c r="S443" s="3" t="s">
        <v>2258</v>
      </c>
      <c r="T443" s="3" t="s">
        <v>2258</v>
      </c>
      <c r="U443" s="3" t="s">
        <v>2258</v>
      </c>
      <c r="V443" s="3" t="s">
        <v>2258</v>
      </c>
      <c r="W443" s="3" t="s">
        <v>2258</v>
      </c>
      <c r="X443" s="3" t="s">
        <v>2258</v>
      </c>
      <c r="Y443" s="3" t="s">
        <v>2258</v>
      </c>
      <c r="Z443" s="3" t="s">
        <v>2258</v>
      </c>
      <c r="AA443" s="3" t="s">
        <v>2258</v>
      </c>
      <c r="AB443" s="3" t="s">
        <v>2258</v>
      </c>
      <c r="AC443" s="3" t="s">
        <v>2258</v>
      </c>
      <c r="AD443" s="3" t="s">
        <v>2258</v>
      </c>
      <c r="AE443" s="3" t="s">
        <v>94</v>
      </c>
      <c r="AF443" s="3" t="s">
        <v>95</v>
      </c>
      <c r="AG443" s="3" t="s">
        <v>96</v>
      </c>
    </row>
    <row r="444" spans="1:33" ht="45" customHeight="1" x14ac:dyDescent="0.25">
      <c r="A444" s="3"/>
      <c r="B444" s="3" t="s">
        <v>79</v>
      </c>
      <c r="C444" s="3" t="s">
        <v>80</v>
      </c>
      <c r="D444" s="3" t="s">
        <v>81</v>
      </c>
      <c r="E444" s="3" t="s">
        <v>190</v>
      </c>
      <c r="F444" s="3" t="s">
        <v>2259</v>
      </c>
      <c r="G444" s="3" t="s">
        <v>2260</v>
      </c>
      <c r="H444" s="3" t="s">
        <v>2260</v>
      </c>
      <c r="I444" s="3" t="s">
        <v>130</v>
      </c>
      <c r="J444" s="3" t="s">
        <v>1682</v>
      </c>
      <c r="K444" s="3" t="s">
        <v>559</v>
      </c>
      <c r="L444" s="3" t="s">
        <v>354</v>
      </c>
      <c r="M444" s="3" t="s">
        <v>123</v>
      </c>
      <c r="N444" s="3" t="s">
        <v>2261</v>
      </c>
      <c r="O444" s="3" t="s">
        <v>91</v>
      </c>
      <c r="P444" s="3" t="s">
        <v>2262</v>
      </c>
      <c r="Q444" s="3" t="s">
        <v>91</v>
      </c>
      <c r="R444" s="3" t="s">
        <v>2263</v>
      </c>
      <c r="S444" s="3" t="s">
        <v>2263</v>
      </c>
      <c r="T444" s="3" t="s">
        <v>2263</v>
      </c>
      <c r="U444" s="3" t="s">
        <v>2263</v>
      </c>
      <c r="V444" s="3" t="s">
        <v>2263</v>
      </c>
      <c r="W444" s="3" t="s">
        <v>2263</v>
      </c>
      <c r="X444" s="3" t="s">
        <v>2263</v>
      </c>
      <c r="Y444" s="3" t="s">
        <v>2263</v>
      </c>
      <c r="Z444" s="3" t="s">
        <v>2263</v>
      </c>
      <c r="AA444" s="3" t="s">
        <v>2263</v>
      </c>
      <c r="AB444" s="3" t="s">
        <v>2263</v>
      </c>
      <c r="AC444" s="3" t="s">
        <v>2263</v>
      </c>
      <c r="AD444" s="3" t="s">
        <v>2263</v>
      </c>
      <c r="AE444" s="3" t="s">
        <v>94</v>
      </c>
      <c r="AF444" s="3" t="s">
        <v>95</v>
      </c>
      <c r="AG444" s="3" t="s">
        <v>96</v>
      </c>
    </row>
    <row r="445" spans="1:33" ht="45" customHeight="1" x14ac:dyDescent="0.25">
      <c r="A445" s="3"/>
      <c r="B445" s="3" t="s">
        <v>79</v>
      </c>
      <c r="C445" s="3" t="s">
        <v>80</v>
      </c>
      <c r="D445" s="3" t="s">
        <v>81</v>
      </c>
      <c r="E445" s="3" t="s">
        <v>190</v>
      </c>
      <c r="F445" s="3" t="s">
        <v>160</v>
      </c>
      <c r="G445" s="3" t="s">
        <v>161</v>
      </c>
      <c r="H445" s="3" t="s">
        <v>161</v>
      </c>
      <c r="I445" s="3" t="s">
        <v>162</v>
      </c>
      <c r="J445" s="3" t="s">
        <v>2264</v>
      </c>
      <c r="K445" s="3" t="s">
        <v>2265</v>
      </c>
      <c r="L445" s="3" t="s">
        <v>688</v>
      </c>
      <c r="M445" s="3" t="s">
        <v>123</v>
      </c>
      <c r="N445" s="3" t="s">
        <v>934</v>
      </c>
      <c r="O445" s="3" t="s">
        <v>91</v>
      </c>
      <c r="P445" s="3" t="s">
        <v>1811</v>
      </c>
      <c r="Q445" s="3" t="s">
        <v>91</v>
      </c>
      <c r="R445" s="3" t="s">
        <v>2266</v>
      </c>
      <c r="S445" s="3" t="s">
        <v>2266</v>
      </c>
      <c r="T445" s="3" t="s">
        <v>2266</v>
      </c>
      <c r="U445" s="3" t="s">
        <v>2266</v>
      </c>
      <c r="V445" s="3" t="s">
        <v>2266</v>
      </c>
      <c r="W445" s="3" t="s">
        <v>2266</v>
      </c>
      <c r="X445" s="3" t="s">
        <v>2266</v>
      </c>
      <c r="Y445" s="3" t="s">
        <v>2266</v>
      </c>
      <c r="Z445" s="3" t="s">
        <v>2266</v>
      </c>
      <c r="AA445" s="3" t="s">
        <v>2266</v>
      </c>
      <c r="AB445" s="3" t="s">
        <v>2266</v>
      </c>
      <c r="AC445" s="3" t="s">
        <v>2266</v>
      </c>
      <c r="AD445" s="3" t="s">
        <v>2266</v>
      </c>
      <c r="AE445" s="3" t="s">
        <v>94</v>
      </c>
      <c r="AF445" s="3" t="s">
        <v>95</v>
      </c>
      <c r="AG445" s="3" t="s">
        <v>96</v>
      </c>
    </row>
    <row r="446" spans="1:33" ht="45" customHeight="1" x14ac:dyDescent="0.25">
      <c r="A446" s="3"/>
      <c r="B446" s="3" t="s">
        <v>79</v>
      </c>
      <c r="C446" s="3" t="s">
        <v>80</v>
      </c>
      <c r="D446" s="3" t="s">
        <v>81</v>
      </c>
      <c r="E446" s="3" t="s">
        <v>190</v>
      </c>
      <c r="F446" s="3" t="s">
        <v>1532</v>
      </c>
      <c r="G446" s="3" t="s">
        <v>1533</v>
      </c>
      <c r="H446" s="3" t="s">
        <v>1533</v>
      </c>
      <c r="I446" s="3" t="s">
        <v>1534</v>
      </c>
      <c r="J446" s="3" t="s">
        <v>308</v>
      </c>
      <c r="K446" s="3" t="s">
        <v>2267</v>
      </c>
      <c r="L446" s="3" t="s">
        <v>2268</v>
      </c>
      <c r="M446" s="3" t="s">
        <v>123</v>
      </c>
      <c r="N446" s="3" t="s">
        <v>2269</v>
      </c>
      <c r="O446" s="3" t="s">
        <v>91</v>
      </c>
      <c r="P446" s="3" t="s">
        <v>2270</v>
      </c>
      <c r="Q446" s="3" t="s">
        <v>91</v>
      </c>
      <c r="R446" s="3" t="s">
        <v>2271</v>
      </c>
      <c r="S446" s="3" t="s">
        <v>2271</v>
      </c>
      <c r="T446" s="3" t="s">
        <v>2271</v>
      </c>
      <c r="U446" s="3" t="s">
        <v>2271</v>
      </c>
      <c r="V446" s="3" t="s">
        <v>2271</v>
      </c>
      <c r="W446" s="3" t="s">
        <v>2271</v>
      </c>
      <c r="X446" s="3" t="s">
        <v>2271</v>
      </c>
      <c r="Y446" s="3" t="s">
        <v>2271</v>
      </c>
      <c r="Z446" s="3" t="s">
        <v>2271</v>
      </c>
      <c r="AA446" s="3" t="s">
        <v>2271</v>
      </c>
      <c r="AB446" s="3" t="s">
        <v>2271</v>
      </c>
      <c r="AC446" s="3" t="s">
        <v>2271</v>
      </c>
      <c r="AD446" s="3" t="s">
        <v>2271</v>
      </c>
      <c r="AE446" s="3" t="s">
        <v>94</v>
      </c>
      <c r="AF446" s="3" t="s">
        <v>95</v>
      </c>
      <c r="AG446" s="3" t="s">
        <v>96</v>
      </c>
    </row>
    <row r="447" spans="1:33" ht="45" customHeight="1" x14ac:dyDescent="0.25">
      <c r="A447" s="3"/>
      <c r="B447" s="3" t="s">
        <v>79</v>
      </c>
      <c r="C447" s="3" t="s">
        <v>80</v>
      </c>
      <c r="D447" s="3" t="s">
        <v>81</v>
      </c>
      <c r="E447" s="3" t="s">
        <v>190</v>
      </c>
      <c r="F447" s="3" t="s">
        <v>6</v>
      </c>
      <c r="G447" s="3" t="s">
        <v>191</v>
      </c>
      <c r="H447" s="3" t="s">
        <v>191</v>
      </c>
      <c r="I447" s="3" t="s">
        <v>192</v>
      </c>
      <c r="J447" s="3" t="s">
        <v>2272</v>
      </c>
      <c r="K447" s="3" t="s">
        <v>252</v>
      </c>
      <c r="L447" s="3" t="s">
        <v>2273</v>
      </c>
      <c r="M447" s="3" t="s">
        <v>89</v>
      </c>
      <c r="N447" s="3" t="s">
        <v>2274</v>
      </c>
      <c r="O447" s="3" t="s">
        <v>91</v>
      </c>
      <c r="P447" s="3" t="s">
        <v>2275</v>
      </c>
      <c r="Q447" s="3" t="s">
        <v>91</v>
      </c>
      <c r="R447" s="3" t="s">
        <v>2276</v>
      </c>
      <c r="S447" s="3" t="s">
        <v>2276</v>
      </c>
      <c r="T447" s="3" t="s">
        <v>2276</v>
      </c>
      <c r="U447" s="3" t="s">
        <v>2276</v>
      </c>
      <c r="V447" s="3" t="s">
        <v>2276</v>
      </c>
      <c r="W447" s="3" t="s">
        <v>2276</v>
      </c>
      <c r="X447" s="3" t="s">
        <v>2276</v>
      </c>
      <c r="Y447" s="3" t="s">
        <v>2276</v>
      </c>
      <c r="Z447" s="3" t="s">
        <v>2276</v>
      </c>
      <c r="AA447" s="3" t="s">
        <v>2276</v>
      </c>
      <c r="AB447" s="3" t="s">
        <v>2276</v>
      </c>
      <c r="AC447" s="3" t="s">
        <v>2276</v>
      </c>
      <c r="AD447" s="3" t="s">
        <v>2276</v>
      </c>
      <c r="AE447" s="3" t="s">
        <v>94</v>
      </c>
      <c r="AF447" s="3" t="s">
        <v>95</v>
      </c>
      <c r="AG447" s="3" t="s">
        <v>96</v>
      </c>
    </row>
    <row r="448" spans="1:33" ht="45" customHeight="1" x14ac:dyDescent="0.25">
      <c r="A448" s="3"/>
      <c r="B448" s="3" t="s">
        <v>79</v>
      </c>
      <c r="C448" s="3" t="s">
        <v>80</v>
      </c>
      <c r="D448" s="3" t="s">
        <v>81</v>
      </c>
      <c r="E448" s="3" t="s">
        <v>190</v>
      </c>
      <c r="F448" s="3" t="s">
        <v>9</v>
      </c>
      <c r="G448" s="3" t="s">
        <v>110</v>
      </c>
      <c r="H448" s="3" t="s">
        <v>110</v>
      </c>
      <c r="I448" s="3" t="s">
        <v>85</v>
      </c>
      <c r="J448" s="3" t="s">
        <v>1103</v>
      </c>
      <c r="K448" s="3" t="s">
        <v>1042</v>
      </c>
      <c r="L448" s="3" t="s">
        <v>2277</v>
      </c>
      <c r="M448" s="3" t="s">
        <v>123</v>
      </c>
      <c r="N448" s="3" t="s">
        <v>1578</v>
      </c>
      <c r="O448" s="3" t="s">
        <v>91</v>
      </c>
      <c r="P448" s="3" t="s">
        <v>1625</v>
      </c>
      <c r="Q448" s="3" t="s">
        <v>91</v>
      </c>
      <c r="R448" s="3" t="s">
        <v>2278</v>
      </c>
      <c r="S448" s="3" t="s">
        <v>2278</v>
      </c>
      <c r="T448" s="3" t="s">
        <v>2278</v>
      </c>
      <c r="U448" s="3" t="s">
        <v>2278</v>
      </c>
      <c r="V448" s="3" t="s">
        <v>2278</v>
      </c>
      <c r="W448" s="3" t="s">
        <v>2278</v>
      </c>
      <c r="X448" s="3" t="s">
        <v>2278</v>
      </c>
      <c r="Y448" s="3" t="s">
        <v>2278</v>
      </c>
      <c r="Z448" s="3" t="s">
        <v>2278</v>
      </c>
      <c r="AA448" s="3" t="s">
        <v>2278</v>
      </c>
      <c r="AB448" s="3" t="s">
        <v>2278</v>
      </c>
      <c r="AC448" s="3" t="s">
        <v>2278</v>
      </c>
      <c r="AD448" s="3" t="s">
        <v>2278</v>
      </c>
      <c r="AE448" s="3" t="s">
        <v>94</v>
      </c>
      <c r="AF448" s="3" t="s">
        <v>95</v>
      </c>
      <c r="AG448" s="3" t="s">
        <v>96</v>
      </c>
    </row>
    <row r="449" spans="1:33" ht="45" customHeight="1" x14ac:dyDescent="0.25">
      <c r="A449" s="3"/>
      <c r="B449" s="3" t="s">
        <v>79</v>
      </c>
      <c r="C449" s="3" t="s">
        <v>80</v>
      </c>
      <c r="D449" s="3" t="s">
        <v>81</v>
      </c>
      <c r="E449" s="3" t="s">
        <v>190</v>
      </c>
      <c r="F449" s="3" t="s">
        <v>339</v>
      </c>
      <c r="G449" s="3" t="s">
        <v>340</v>
      </c>
      <c r="H449" s="3" t="s">
        <v>340</v>
      </c>
      <c r="I449" s="3" t="s">
        <v>1696</v>
      </c>
      <c r="J449" s="3" t="s">
        <v>2279</v>
      </c>
      <c r="K449" s="3" t="s">
        <v>1230</v>
      </c>
      <c r="L449" s="3" t="s">
        <v>953</v>
      </c>
      <c r="M449" s="3" t="s">
        <v>89</v>
      </c>
      <c r="N449" s="3" t="s">
        <v>2280</v>
      </c>
      <c r="O449" s="3" t="s">
        <v>91</v>
      </c>
      <c r="P449" s="3" t="s">
        <v>2281</v>
      </c>
      <c r="Q449" s="3" t="s">
        <v>91</v>
      </c>
      <c r="R449" s="3" t="s">
        <v>2282</v>
      </c>
      <c r="S449" s="3" t="s">
        <v>2282</v>
      </c>
      <c r="T449" s="3" t="s">
        <v>2282</v>
      </c>
      <c r="U449" s="3" t="s">
        <v>2282</v>
      </c>
      <c r="V449" s="3" t="s">
        <v>2282</v>
      </c>
      <c r="W449" s="3" t="s">
        <v>2282</v>
      </c>
      <c r="X449" s="3" t="s">
        <v>2282</v>
      </c>
      <c r="Y449" s="3" t="s">
        <v>2282</v>
      </c>
      <c r="Z449" s="3" t="s">
        <v>2282</v>
      </c>
      <c r="AA449" s="3" t="s">
        <v>2282</v>
      </c>
      <c r="AB449" s="3" t="s">
        <v>2282</v>
      </c>
      <c r="AC449" s="3" t="s">
        <v>2282</v>
      </c>
      <c r="AD449" s="3" t="s">
        <v>2282</v>
      </c>
      <c r="AE449" s="3" t="s">
        <v>94</v>
      </c>
      <c r="AF449" s="3" t="s">
        <v>95</v>
      </c>
      <c r="AG449" s="3" t="s">
        <v>96</v>
      </c>
    </row>
    <row r="450" spans="1:33" ht="45" customHeight="1" x14ac:dyDescent="0.25">
      <c r="A450" s="3"/>
      <c r="B450" s="3" t="s">
        <v>79</v>
      </c>
      <c r="C450" s="3" t="s">
        <v>80</v>
      </c>
      <c r="D450" s="3" t="s">
        <v>81</v>
      </c>
      <c r="E450" s="3" t="s">
        <v>190</v>
      </c>
      <c r="F450" s="3" t="s">
        <v>1513</v>
      </c>
      <c r="G450" s="3" t="s">
        <v>1514</v>
      </c>
      <c r="H450" s="3" t="s">
        <v>1514</v>
      </c>
      <c r="I450" s="3" t="s">
        <v>1515</v>
      </c>
      <c r="J450" s="3" t="s">
        <v>2283</v>
      </c>
      <c r="K450" s="3" t="s">
        <v>2284</v>
      </c>
      <c r="L450" s="3" t="s">
        <v>1118</v>
      </c>
      <c r="M450" s="3" t="s">
        <v>123</v>
      </c>
      <c r="N450" s="3" t="s">
        <v>2285</v>
      </c>
      <c r="O450" s="3" t="s">
        <v>91</v>
      </c>
      <c r="P450" s="3" t="s">
        <v>2286</v>
      </c>
      <c r="Q450" s="3" t="s">
        <v>91</v>
      </c>
      <c r="R450" s="3" t="s">
        <v>2287</v>
      </c>
      <c r="S450" s="3" t="s">
        <v>2287</v>
      </c>
      <c r="T450" s="3" t="s">
        <v>2287</v>
      </c>
      <c r="U450" s="3" t="s">
        <v>2287</v>
      </c>
      <c r="V450" s="3" t="s">
        <v>2287</v>
      </c>
      <c r="W450" s="3" t="s">
        <v>2287</v>
      </c>
      <c r="X450" s="3" t="s">
        <v>2287</v>
      </c>
      <c r="Y450" s="3" t="s">
        <v>2287</v>
      </c>
      <c r="Z450" s="3" t="s">
        <v>2287</v>
      </c>
      <c r="AA450" s="3" t="s">
        <v>2287</v>
      </c>
      <c r="AB450" s="3" t="s">
        <v>2287</v>
      </c>
      <c r="AC450" s="3" t="s">
        <v>2287</v>
      </c>
      <c r="AD450" s="3" t="s">
        <v>2287</v>
      </c>
      <c r="AE450" s="3" t="s">
        <v>94</v>
      </c>
      <c r="AF450" s="3" t="s">
        <v>95</v>
      </c>
      <c r="AG450" s="3" t="s">
        <v>96</v>
      </c>
    </row>
    <row r="451" spans="1:33" ht="45" customHeight="1" x14ac:dyDescent="0.25">
      <c r="A451" s="3"/>
      <c r="B451" s="3" t="s">
        <v>79</v>
      </c>
      <c r="C451" s="3" t="s">
        <v>80</v>
      </c>
      <c r="D451" s="3" t="s">
        <v>81</v>
      </c>
      <c r="E451" s="3" t="s">
        <v>190</v>
      </c>
      <c r="F451" s="3" t="s">
        <v>2288</v>
      </c>
      <c r="G451" s="3" t="s">
        <v>2289</v>
      </c>
      <c r="H451" s="3" t="s">
        <v>2289</v>
      </c>
      <c r="I451" s="3" t="s">
        <v>85</v>
      </c>
      <c r="J451" s="3" t="s">
        <v>1585</v>
      </c>
      <c r="K451" s="3" t="s">
        <v>1846</v>
      </c>
      <c r="L451" s="3" t="s">
        <v>2290</v>
      </c>
      <c r="M451" s="3" t="s">
        <v>123</v>
      </c>
      <c r="N451" s="3" t="s">
        <v>899</v>
      </c>
      <c r="O451" s="3" t="s">
        <v>91</v>
      </c>
      <c r="P451" s="3" t="s">
        <v>900</v>
      </c>
      <c r="Q451" s="3" t="s">
        <v>91</v>
      </c>
      <c r="R451" s="3" t="s">
        <v>2291</v>
      </c>
      <c r="S451" s="3" t="s">
        <v>2291</v>
      </c>
      <c r="T451" s="3" t="s">
        <v>2291</v>
      </c>
      <c r="U451" s="3" t="s">
        <v>2291</v>
      </c>
      <c r="V451" s="3" t="s">
        <v>2291</v>
      </c>
      <c r="W451" s="3" t="s">
        <v>2291</v>
      </c>
      <c r="X451" s="3" t="s">
        <v>2291</v>
      </c>
      <c r="Y451" s="3" t="s">
        <v>2291</v>
      </c>
      <c r="Z451" s="3" t="s">
        <v>2291</v>
      </c>
      <c r="AA451" s="3" t="s">
        <v>2291</v>
      </c>
      <c r="AB451" s="3" t="s">
        <v>2291</v>
      </c>
      <c r="AC451" s="3" t="s">
        <v>2291</v>
      </c>
      <c r="AD451" s="3" t="s">
        <v>2291</v>
      </c>
      <c r="AE451" s="3" t="s">
        <v>94</v>
      </c>
      <c r="AF451" s="3" t="s">
        <v>95</v>
      </c>
      <c r="AG451" s="3" t="s">
        <v>96</v>
      </c>
    </row>
    <row r="452" spans="1:33" ht="45" customHeight="1" x14ac:dyDescent="0.25">
      <c r="A452" s="3"/>
      <c r="B452" s="3" t="s">
        <v>79</v>
      </c>
      <c r="C452" s="3" t="s">
        <v>80</v>
      </c>
      <c r="D452" s="3" t="s">
        <v>81</v>
      </c>
      <c r="E452" s="3" t="s">
        <v>190</v>
      </c>
      <c r="F452" s="3" t="s">
        <v>9</v>
      </c>
      <c r="G452" s="3" t="s">
        <v>110</v>
      </c>
      <c r="H452" s="3" t="s">
        <v>110</v>
      </c>
      <c r="I452" s="3" t="s">
        <v>85</v>
      </c>
      <c r="J452" s="3" t="s">
        <v>1056</v>
      </c>
      <c r="K452" s="3" t="s">
        <v>2292</v>
      </c>
      <c r="L452" s="3" t="s">
        <v>376</v>
      </c>
      <c r="M452" s="3" t="s">
        <v>123</v>
      </c>
      <c r="N452" s="3" t="s">
        <v>2293</v>
      </c>
      <c r="O452" s="3" t="s">
        <v>91</v>
      </c>
      <c r="P452" s="3" t="s">
        <v>2294</v>
      </c>
      <c r="Q452" s="3" t="s">
        <v>91</v>
      </c>
      <c r="R452" s="3" t="s">
        <v>2295</v>
      </c>
      <c r="S452" s="3" t="s">
        <v>2295</v>
      </c>
      <c r="T452" s="3" t="s">
        <v>2295</v>
      </c>
      <c r="U452" s="3" t="s">
        <v>2295</v>
      </c>
      <c r="V452" s="3" t="s">
        <v>2295</v>
      </c>
      <c r="W452" s="3" t="s">
        <v>2295</v>
      </c>
      <c r="X452" s="3" t="s">
        <v>2295</v>
      </c>
      <c r="Y452" s="3" t="s">
        <v>2295</v>
      </c>
      <c r="Z452" s="3" t="s">
        <v>2295</v>
      </c>
      <c r="AA452" s="3" t="s">
        <v>2295</v>
      </c>
      <c r="AB452" s="3" t="s">
        <v>2295</v>
      </c>
      <c r="AC452" s="3" t="s">
        <v>2295</v>
      </c>
      <c r="AD452" s="3" t="s">
        <v>2295</v>
      </c>
      <c r="AE452" s="3" t="s">
        <v>94</v>
      </c>
      <c r="AF452" s="3" t="s">
        <v>95</v>
      </c>
      <c r="AG452" s="3" t="s">
        <v>96</v>
      </c>
    </row>
    <row r="453" spans="1:33" ht="45" customHeight="1" x14ac:dyDescent="0.25">
      <c r="A453" s="3"/>
      <c r="B453" s="3" t="s">
        <v>79</v>
      </c>
      <c r="C453" s="3" t="s">
        <v>80</v>
      </c>
      <c r="D453" s="3" t="s">
        <v>81</v>
      </c>
      <c r="E453" s="3" t="s">
        <v>190</v>
      </c>
      <c r="F453" s="3" t="s">
        <v>1720</v>
      </c>
      <c r="G453" s="3" t="s">
        <v>1721</v>
      </c>
      <c r="H453" s="3" t="s">
        <v>1721</v>
      </c>
      <c r="I453" s="3" t="s">
        <v>1722</v>
      </c>
      <c r="J453" s="3" t="s">
        <v>613</v>
      </c>
      <c r="K453" s="3" t="s">
        <v>2296</v>
      </c>
      <c r="L453" s="3" t="s">
        <v>304</v>
      </c>
      <c r="M453" s="3" t="s">
        <v>123</v>
      </c>
      <c r="N453" s="3" t="s">
        <v>2297</v>
      </c>
      <c r="O453" s="3" t="s">
        <v>91</v>
      </c>
      <c r="P453" s="3" t="s">
        <v>2298</v>
      </c>
      <c r="Q453" s="3" t="s">
        <v>91</v>
      </c>
      <c r="R453" s="3" t="s">
        <v>2299</v>
      </c>
      <c r="S453" s="3" t="s">
        <v>2299</v>
      </c>
      <c r="T453" s="3" t="s">
        <v>2299</v>
      </c>
      <c r="U453" s="3" t="s">
        <v>2299</v>
      </c>
      <c r="V453" s="3" t="s">
        <v>2299</v>
      </c>
      <c r="W453" s="3" t="s">
        <v>2299</v>
      </c>
      <c r="X453" s="3" t="s">
        <v>2299</v>
      </c>
      <c r="Y453" s="3" t="s">
        <v>2299</v>
      </c>
      <c r="Z453" s="3" t="s">
        <v>2299</v>
      </c>
      <c r="AA453" s="3" t="s">
        <v>2299</v>
      </c>
      <c r="AB453" s="3" t="s">
        <v>2299</v>
      </c>
      <c r="AC453" s="3" t="s">
        <v>2299</v>
      </c>
      <c r="AD453" s="3" t="s">
        <v>2299</v>
      </c>
      <c r="AE453" s="3" t="s">
        <v>94</v>
      </c>
      <c r="AF453" s="3" t="s">
        <v>95</v>
      </c>
      <c r="AG453" s="3" t="s">
        <v>96</v>
      </c>
    </row>
    <row r="454" spans="1:33" ht="45" customHeight="1" x14ac:dyDescent="0.25">
      <c r="A454" s="3"/>
      <c r="B454" s="3" t="s">
        <v>79</v>
      </c>
      <c r="C454" s="3" t="s">
        <v>80</v>
      </c>
      <c r="D454" s="3" t="s">
        <v>81</v>
      </c>
      <c r="E454" s="3" t="s">
        <v>190</v>
      </c>
      <c r="F454" s="3" t="s">
        <v>1393</v>
      </c>
      <c r="G454" s="3" t="s">
        <v>1394</v>
      </c>
      <c r="H454" s="3" t="s">
        <v>1394</v>
      </c>
      <c r="I454" s="3" t="s">
        <v>1395</v>
      </c>
      <c r="J454" s="3" t="s">
        <v>2300</v>
      </c>
      <c r="K454" s="3" t="s">
        <v>303</v>
      </c>
      <c r="L454" s="3" t="s">
        <v>105</v>
      </c>
      <c r="M454" s="3" t="s">
        <v>89</v>
      </c>
      <c r="N454" s="3" t="s">
        <v>2301</v>
      </c>
      <c r="O454" s="3" t="s">
        <v>91</v>
      </c>
      <c r="P454" s="3" t="s">
        <v>2302</v>
      </c>
      <c r="Q454" s="3" t="s">
        <v>91</v>
      </c>
      <c r="R454" s="3" t="s">
        <v>2303</v>
      </c>
      <c r="S454" s="3" t="s">
        <v>2303</v>
      </c>
      <c r="T454" s="3" t="s">
        <v>2303</v>
      </c>
      <c r="U454" s="3" t="s">
        <v>2303</v>
      </c>
      <c r="V454" s="3" t="s">
        <v>2303</v>
      </c>
      <c r="W454" s="3" t="s">
        <v>2303</v>
      </c>
      <c r="X454" s="3" t="s">
        <v>2303</v>
      </c>
      <c r="Y454" s="3" t="s">
        <v>2303</v>
      </c>
      <c r="Z454" s="3" t="s">
        <v>2303</v>
      </c>
      <c r="AA454" s="3" t="s">
        <v>2303</v>
      </c>
      <c r="AB454" s="3" t="s">
        <v>2303</v>
      </c>
      <c r="AC454" s="3" t="s">
        <v>2303</v>
      </c>
      <c r="AD454" s="3" t="s">
        <v>2303</v>
      </c>
      <c r="AE454" s="3" t="s">
        <v>94</v>
      </c>
      <c r="AF454" s="3" t="s">
        <v>95</v>
      </c>
      <c r="AG454" s="3" t="s">
        <v>96</v>
      </c>
    </row>
    <row r="455" spans="1:33" ht="45" customHeight="1" x14ac:dyDescent="0.25">
      <c r="A455" s="3"/>
      <c r="B455" s="3" t="s">
        <v>79</v>
      </c>
      <c r="C455" s="3" t="s">
        <v>80</v>
      </c>
      <c r="D455" s="3" t="s">
        <v>81</v>
      </c>
      <c r="E455" s="3" t="s">
        <v>190</v>
      </c>
      <c r="F455" s="3" t="s">
        <v>1393</v>
      </c>
      <c r="G455" s="3" t="s">
        <v>1394</v>
      </c>
      <c r="H455" s="3" t="s">
        <v>1394</v>
      </c>
      <c r="I455" s="3" t="s">
        <v>1395</v>
      </c>
      <c r="J455" s="3" t="s">
        <v>2304</v>
      </c>
      <c r="K455" s="3" t="s">
        <v>2305</v>
      </c>
      <c r="L455" s="3" t="s">
        <v>1288</v>
      </c>
      <c r="M455" s="3" t="s">
        <v>89</v>
      </c>
      <c r="N455" s="3" t="s">
        <v>1547</v>
      </c>
      <c r="O455" s="3" t="s">
        <v>91</v>
      </c>
      <c r="P455" s="3" t="s">
        <v>1548</v>
      </c>
      <c r="Q455" s="3" t="s">
        <v>91</v>
      </c>
      <c r="R455" s="3" t="s">
        <v>2306</v>
      </c>
      <c r="S455" s="3" t="s">
        <v>2306</v>
      </c>
      <c r="T455" s="3" t="s">
        <v>2306</v>
      </c>
      <c r="U455" s="3" t="s">
        <v>2306</v>
      </c>
      <c r="V455" s="3" t="s">
        <v>2306</v>
      </c>
      <c r="W455" s="3" t="s">
        <v>2306</v>
      </c>
      <c r="X455" s="3" t="s">
        <v>2306</v>
      </c>
      <c r="Y455" s="3" t="s">
        <v>2306</v>
      </c>
      <c r="Z455" s="3" t="s">
        <v>2306</v>
      </c>
      <c r="AA455" s="3" t="s">
        <v>2306</v>
      </c>
      <c r="AB455" s="3" t="s">
        <v>2306</v>
      </c>
      <c r="AC455" s="3" t="s">
        <v>2306</v>
      </c>
      <c r="AD455" s="3" t="s">
        <v>2306</v>
      </c>
      <c r="AE455" s="3" t="s">
        <v>94</v>
      </c>
      <c r="AF455" s="3" t="s">
        <v>95</v>
      </c>
      <c r="AG455" s="3" t="s">
        <v>96</v>
      </c>
    </row>
    <row r="456" spans="1:33" ht="45" customHeight="1" x14ac:dyDescent="0.25">
      <c r="A456" s="3"/>
      <c r="B456" s="3" t="s">
        <v>79</v>
      </c>
      <c r="C456" s="3" t="s">
        <v>80</v>
      </c>
      <c r="D456" s="3" t="s">
        <v>81</v>
      </c>
      <c r="E456" s="3" t="s">
        <v>811</v>
      </c>
      <c r="F456" s="3" t="s">
        <v>1346</v>
      </c>
      <c r="G456" s="3" t="s">
        <v>1347</v>
      </c>
      <c r="H456" s="3" t="s">
        <v>1347</v>
      </c>
      <c r="I456" s="3" t="s">
        <v>814</v>
      </c>
      <c r="J456" s="3" t="s">
        <v>2307</v>
      </c>
      <c r="K456" s="3" t="s">
        <v>329</v>
      </c>
      <c r="L456" s="3" t="s">
        <v>1680</v>
      </c>
      <c r="M456" s="3" t="s">
        <v>89</v>
      </c>
      <c r="N456" s="3" t="s">
        <v>817</v>
      </c>
      <c r="O456" s="3" t="s">
        <v>91</v>
      </c>
      <c r="P456" s="3" t="s">
        <v>818</v>
      </c>
      <c r="Q456" s="3" t="s">
        <v>91</v>
      </c>
      <c r="R456" s="3" t="s">
        <v>2308</v>
      </c>
      <c r="S456" s="3" t="s">
        <v>2308</v>
      </c>
      <c r="T456" s="3" t="s">
        <v>2308</v>
      </c>
      <c r="U456" s="3" t="s">
        <v>2308</v>
      </c>
      <c r="V456" s="3" t="s">
        <v>2308</v>
      </c>
      <c r="W456" s="3" t="s">
        <v>2308</v>
      </c>
      <c r="X456" s="3" t="s">
        <v>2308</v>
      </c>
      <c r="Y456" s="3" t="s">
        <v>2308</v>
      </c>
      <c r="Z456" s="3" t="s">
        <v>2308</v>
      </c>
      <c r="AA456" s="3" t="s">
        <v>2308</v>
      </c>
      <c r="AB456" s="3" t="s">
        <v>2308</v>
      </c>
      <c r="AC456" s="3" t="s">
        <v>2308</v>
      </c>
      <c r="AD456" s="3" t="s">
        <v>2308</v>
      </c>
      <c r="AE456" s="3" t="s">
        <v>94</v>
      </c>
      <c r="AF456" s="3" t="s">
        <v>95</v>
      </c>
      <c r="AG456" s="3" t="s">
        <v>820</v>
      </c>
    </row>
    <row r="457" spans="1:33" ht="45" customHeight="1" x14ac:dyDescent="0.25">
      <c r="A457" s="3"/>
      <c r="B457" s="3" t="s">
        <v>79</v>
      </c>
      <c r="C457" s="3" t="s">
        <v>80</v>
      </c>
      <c r="D457" s="3" t="s">
        <v>81</v>
      </c>
      <c r="E457" s="3" t="s">
        <v>811</v>
      </c>
      <c r="F457" s="3" t="s">
        <v>812</v>
      </c>
      <c r="G457" s="3" t="s">
        <v>813</v>
      </c>
      <c r="H457" s="3" t="s">
        <v>813</v>
      </c>
      <c r="I457" s="3" t="s">
        <v>814</v>
      </c>
      <c r="J457" s="3" t="s">
        <v>2309</v>
      </c>
      <c r="K457" s="3" t="s">
        <v>705</v>
      </c>
      <c r="L457" s="3" t="s">
        <v>953</v>
      </c>
      <c r="M457" s="3" t="s">
        <v>123</v>
      </c>
      <c r="N457" s="3" t="s">
        <v>817</v>
      </c>
      <c r="O457" s="3" t="s">
        <v>91</v>
      </c>
      <c r="P457" s="3" t="s">
        <v>818</v>
      </c>
      <c r="Q457" s="3" t="s">
        <v>91</v>
      </c>
      <c r="R457" s="3" t="s">
        <v>2310</v>
      </c>
      <c r="S457" s="3" t="s">
        <v>2310</v>
      </c>
      <c r="T457" s="3" t="s">
        <v>2310</v>
      </c>
      <c r="U457" s="3" t="s">
        <v>2310</v>
      </c>
      <c r="V457" s="3" t="s">
        <v>2310</v>
      </c>
      <c r="W457" s="3" t="s">
        <v>2310</v>
      </c>
      <c r="X457" s="3" t="s">
        <v>2310</v>
      </c>
      <c r="Y457" s="3" t="s">
        <v>2310</v>
      </c>
      <c r="Z457" s="3" t="s">
        <v>2310</v>
      </c>
      <c r="AA457" s="3" t="s">
        <v>2310</v>
      </c>
      <c r="AB457" s="3" t="s">
        <v>2310</v>
      </c>
      <c r="AC457" s="3" t="s">
        <v>2310</v>
      </c>
      <c r="AD457" s="3" t="s">
        <v>2310</v>
      </c>
      <c r="AE457" s="3" t="s">
        <v>94</v>
      </c>
      <c r="AF457" s="3" t="s">
        <v>95</v>
      </c>
      <c r="AG457" s="3" t="s">
        <v>820</v>
      </c>
    </row>
    <row r="458" spans="1:33" ht="45" customHeight="1" x14ac:dyDescent="0.25">
      <c r="A458" s="3"/>
      <c r="B458" s="3" t="s">
        <v>79</v>
      </c>
      <c r="C458" s="3" t="s">
        <v>80</v>
      </c>
      <c r="D458" s="3" t="s">
        <v>81</v>
      </c>
      <c r="E458" s="3" t="s">
        <v>190</v>
      </c>
      <c r="F458" s="3" t="s">
        <v>2311</v>
      </c>
      <c r="G458" s="3" t="s">
        <v>2312</v>
      </c>
      <c r="H458" s="3" t="s">
        <v>2312</v>
      </c>
      <c r="I458" s="3" t="s">
        <v>2313</v>
      </c>
      <c r="J458" s="3" t="s">
        <v>2314</v>
      </c>
      <c r="K458" s="3" t="s">
        <v>304</v>
      </c>
      <c r="L458" s="3" t="s">
        <v>2315</v>
      </c>
      <c r="M458" s="3" t="s">
        <v>89</v>
      </c>
      <c r="N458" s="3" t="s">
        <v>695</v>
      </c>
      <c r="O458" s="3" t="s">
        <v>91</v>
      </c>
      <c r="P458" s="3" t="s">
        <v>802</v>
      </c>
      <c r="Q458" s="3" t="s">
        <v>91</v>
      </c>
      <c r="R458" s="3" t="s">
        <v>2316</v>
      </c>
      <c r="S458" s="3" t="s">
        <v>2316</v>
      </c>
      <c r="T458" s="3" t="s">
        <v>2316</v>
      </c>
      <c r="U458" s="3" t="s">
        <v>2316</v>
      </c>
      <c r="V458" s="3" t="s">
        <v>2316</v>
      </c>
      <c r="W458" s="3" t="s">
        <v>2316</v>
      </c>
      <c r="X458" s="3" t="s">
        <v>2316</v>
      </c>
      <c r="Y458" s="3" t="s">
        <v>2316</v>
      </c>
      <c r="Z458" s="3" t="s">
        <v>2316</v>
      </c>
      <c r="AA458" s="3" t="s">
        <v>2316</v>
      </c>
      <c r="AB458" s="3" t="s">
        <v>2316</v>
      </c>
      <c r="AC458" s="3" t="s">
        <v>2316</v>
      </c>
      <c r="AD458" s="3" t="s">
        <v>2316</v>
      </c>
      <c r="AE458" s="3" t="s">
        <v>94</v>
      </c>
      <c r="AF458" s="3" t="s">
        <v>95</v>
      </c>
      <c r="AG458" s="3" t="s">
        <v>96</v>
      </c>
    </row>
    <row r="459" spans="1:33" ht="45" customHeight="1" x14ac:dyDescent="0.25">
      <c r="A459" s="3"/>
      <c r="B459" s="3" t="s">
        <v>79</v>
      </c>
      <c r="C459" s="3" t="s">
        <v>80</v>
      </c>
      <c r="D459" s="3" t="s">
        <v>81</v>
      </c>
      <c r="E459" s="3" t="s">
        <v>190</v>
      </c>
      <c r="F459" s="3" t="s">
        <v>1532</v>
      </c>
      <c r="G459" s="3" t="s">
        <v>1533</v>
      </c>
      <c r="H459" s="3" t="s">
        <v>1533</v>
      </c>
      <c r="I459" s="3" t="s">
        <v>1901</v>
      </c>
      <c r="J459" s="3" t="s">
        <v>2317</v>
      </c>
      <c r="K459" s="3" t="s">
        <v>856</v>
      </c>
      <c r="L459" s="3" t="s">
        <v>2318</v>
      </c>
      <c r="M459" s="3" t="s">
        <v>123</v>
      </c>
      <c r="N459" s="3" t="s">
        <v>695</v>
      </c>
      <c r="O459" s="3" t="s">
        <v>91</v>
      </c>
      <c r="P459" s="3" t="s">
        <v>802</v>
      </c>
      <c r="Q459" s="3" t="s">
        <v>91</v>
      </c>
      <c r="R459" s="3" t="s">
        <v>2319</v>
      </c>
      <c r="S459" s="3" t="s">
        <v>2319</v>
      </c>
      <c r="T459" s="3" t="s">
        <v>2319</v>
      </c>
      <c r="U459" s="3" t="s">
        <v>2319</v>
      </c>
      <c r="V459" s="3" t="s">
        <v>2319</v>
      </c>
      <c r="W459" s="3" t="s">
        <v>2319</v>
      </c>
      <c r="X459" s="3" t="s">
        <v>2319</v>
      </c>
      <c r="Y459" s="3" t="s">
        <v>2319</v>
      </c>
      <c r="Z459" s="3" t="s">
        <v>2319</v>
      </c>
      <c r="AA459" s="3" t="s">
        <v>2319</v>
      </c>
      <c r="AB459" s="3" t="s">
        <v>2319</v>
      </c>
      <c r="AC459" s="3" t="s">
        <v>2319</v>
      </c>
      <c r="AD459" s="3" t="s">
        <v>2319</v>
      </c>
      <c r="AE459" s="3" t="s">
        <v>94</v>
      </c>
      <c r="AF459" s="3" t="s">
        <v>95</v>
      </c>
      <c r="AG459" s="3" t="s">
        <v>96</v>
      </c>
    </row>
    <row r="460" spans="1:33" ht="45" customHeight="1" x14ac:dyDescent="0.25">
      <c r="A460" s="3"/>
      <c r="B460" s="3" t="s">
        <v>79</v>
      </c>
      <c r="C460" s="3" t="s">
        <v>80</v>
      </c>
      <c r="D460" s="3" t="s">
        <v>81</v>
      </c>
      <c r="E460" s="3" t="s">
        <v>190</v>
      </c>
      <c r="F460" s="3" t="s">
        <v>9</v>
      </c>
      <c r="G460" s="3" t="s">
        <v>110</v>
      </c>
      <c r="H460" s="3" t="s">
        <v>110</v>
      </c>
      <c r="I460" s="3" t="s">
        <v>85</v>
      </c>
      <c r="J460" s="3" t="s">
        <v>558</v>
      </c>
      <c r="K460" s="3" t="s">
        <v>282</v>
      </c>
      <c r="L460" s="3" t="s">
        <v>98</v>
      </c>
      <c r="M460" s="3" t="s">
        <v>123</v>
      </c>
      <c r="N460" s="3" t="s">
        <v>2320</v>
      </c>
      <c r="O460" s="3" t="s">
        <v>91</v>
      </c>
      <c r="P460" s="3" t="s">
        <v>2321</v>
      </c>
      <c r="Q460" s="3" t="s">
        <v>91</v>
      </c>
      <c r="R460" s="3" t="s">
        <v>2322</v>
      </c>
      <c r="S460" s="3" t="s">
        <v>2322</v>
      </c>
      <c r="T460" s="3" t="s">
        <v>2322</v>
      </c>
      <c r="U460" s="3" t="s">
        <v>2322</v>
      </c>
      <c r="V460" s="3" t="s">
        <v>2322</v>
      </c>
      <c r="W460" s="3" t="s">
        <v>2322</v>
      </c>
      <c r="X460" s="3" t="s">
        <v>2322</v>
      </c>
      <c r="Y460" s="3" t="s">
        <v>2322</v>
      </c>
      <c r="Z460" s="3" t="s">
        <v>2322</v>
      </c>
      <c r="AA460" s="3" t="s">
        <v>2322</v>
      </c>
      <c r="AB460" s="3" t="s">
        <v>2322</v>
      </c>
      <c r="AC460" s="3" t="s">
        <v>2322</v>
      </c>
      <c r="AD460" s="3" t="s">
        <v>2322</v>
      </c>
      <c r="AE460" s="3" t="s">
        <v>94</v>
      </c>
      <c r="AF460" s="3" t="s">
        <v>95</v>
      </c>
      <c r="AG460" s="3" t="s">
        <v>96</v>
      </c>
    </row>
    <row r="461" spans="1:33" ht="45" customHeight="1" x14ac:dyDescent="0.25">
      <c r="A461" s="3"/>
      <c r="B461" s="3" t="s">
        <v>79</v>
      </c>
      <c r="C461" s="3" t="s">
        <v>80</v>
      </c>
      <c r="D461" s="3" t="s">
        <v>81</v>
      </c>
      <c r="E461" s="3" t="s">
        <v>190</v>
      </c>
      <c r="F461" s="3" t="s">
        <v>1936</v>
      </c>
      <c r="G461" s="3" t="s">
        <v>1937</v>
      </c>
      <c r="H461" s="3" t="s">
        <v>1937</v>
      </c>
      <c r="I461" s="3" t="s">
        <v>1938</v>
      </c>
      <c r="J461" s="3" t="s">
        <v>1585</v>
      </c>
      <c r="K461" s="3" t="s">
        <v>2323</v>
      </c>
      <c r="L461" s="3" t="s">
        <v>413</v>
      </c>
      <c r="M461" s="3" t="s">
        <v>123</v>
      </c>
      <c r="N461" s="3" t="s">
        <v>1940</v>
      </c>
      <c r="O461" s="3" t="s">
        <v>91</v>
      </c>
      <c r="P461" s="3" t="s">
        <v>1941</v>
      </c>
      <c r="Q461" s="3" t="s">
        <v>91</v>
      </c>
      <c r="R461" s="3" t="s">
        <v>2324</v>
      </c>
      <c r="S461" s="3" t="s">
        <v>2324</v>
      </c>
      <c r="T461" s="3" t="s">
        <v>2324</v>
      </c>
      <c r="U461" s="3" t="s">
        <v>2324</v>
      </c>
      <c r="V461" s="3" t="s">
        <v>2324</v>
      </c>
      <c r="W461" s="3" t="s">
        <v>2324</v>
      </c>
      <c r="X461" s="3" t="s">
        <v>2324</v>
      </c>
      <c r="Y461" s="3" t="s">
        <v>2324</v>
      </c>
      <c r="Z461" s="3" t="s">
        <v>2324</v>
      </c>
      <c r="AA461" s="3" t="s">
        <v>2324</v>
      </c>
      <c r="AB461" s="3" t="s">
        <v>2324</v>
      </c>
      <c r="AC461" s="3" t="s">
        <v>2324</v>
      </c>
      <c r="AD461" s="3" t="s">
        <v>2324</v>
      </c>
      <c r="AE461" s="3" t="s">
        <v>94</v>
      </c>
      <c r="AF461" s="3" t="s">
        <v>95</v>
      </c>
      <c r="AG461" s="3" t="s">
        <v>96</v>
      </c>
    </row>
    <row r="462" spans="1:33" ht="45" customHeight="1" x14ac:dyDescent="0.25">
      <c r="A462" s="3"/>
      <c r="B462" s="3" t="s">
        <v>79</v>
      </c>
      <c r="C462" s="3" t="s">
        <v>80</v>
      </c>
      <c r="D462" s="3" t="s">
        <v>81</v>
      </c>
      <c r="E462" s="3" t="s">
        <v>190</v>
      </c>
      <c r="F462" s="3" t="s">
        <v>8</v>
      </c>
      <c r="G462" s="3" t="s">
        <v>435</v>
      </c>
      <c r="H462" s="3" t="s">
        <v>435</v>
      </c>
      <c r="I462" s="3" t="s">
        <v>259</v>
      </c>
      <c r="J462" s="3" t="s">
        <v>2325</v>
      </c>
      <c r="K462" s="3" t="s">
        <v>354</v>
      </c>
      <c r="L462" s="3" t="s">
        <v>2326</v>
      </c>
      <c r="M462" s="3" t="s">
        <v>123</v>
      </c>
      <c r="N462" s="3" t="s">
        <v>2327</v>
      </c>
      <c r="O462" s="3" t="s">
        <v>91</v>
      </c>
      <c r="P462" s="3" t="s">
        <v>2328</v>
      </c>
      <c r="Q462" s="3" t="s">
        <v>91</v>
      </c>
      <c r="R462" s="3" t="s">
        <v>2329</v>
      </c>
      <c r="S462" s="3" t="s">
        <v>2329</v>
      </c>
      <c r="T462" s="3" t="s">
        <v>2329</v>
      </c>
      <c r="U462" s="3" t="s">
        <v>2329</v>
      </c>
      <c r="V462" s="3" t="s">
        <v>2329</v>
      </c>
      <c r="W462" s="3" t="s">
        <v>2329</v>
      </c>
      <c r="X462" s="3" t="s">
        <v>2329</v>
      </c>
      <c r="Y462" s="3" t="s">
        <v>2329</v>
      </c>
      <c r="Z462" s="3" t="s">
        <v>2329</v>
      </c>
      <c r="AA462" s="3" t="s">
        <v>2329</v>
      </c>
      <c r="AB462" s="3" t="s">
        <v>2329</v>
      </c>
      <c r="AC462" s="3" t="s">
        <v>2329</v>
      </c>
      <c r="AD462" s="3" t="s">
        <v>2329</v>
      </c>
      <c r="AE462" s="3" t="s">
        <v>94</v>
      </c>
      <c r="AF462" s="3" t="s">
        <v>95</v>
      </c>
      <c r="AG462" s="3" t="s">
        <v>96</v>
      </c>
    </row>
    <row r="463" spans="1:33" ht="45" customHeight="1" x14ac:dyDescent="0.25">
      <c r="A463" s="3"/>
      <c r="B463" s="3" t="s">
        <v>79</v>
      </c>
      <c r="C463" s="3" t="s">
        <v>80</v>
      </c>
      <c r="D463" s="3" t="s">
        <v>81</v>
      </c>
      <c r="E463" s="3" t="s">
        <v>190</v>
      </c>
      <c r="F463" s="3" t="s">
        <v>2330</v>
      </c>
      <c r="G463" s="3" t="s">
        <v>2331</v>
      </c>
      <c r="H463" s="3" t="s">
        <v>2331</v>
      </c>
      <c r="I463" s="3" t="s">
        <v>2332</v>
      </c>
      <c r="J463" s="3" t="s">
        <v>2333</v>
      </c>
      <c r="K463" s="3" t="s">
        <v>2048</v>
      </c>
      <c r="L463" s="3" t="s">
        <v>2334</v>
      </c>
      <c r="M463" s="3" t="s">
        <v>89</v>
      </c>
      <c r="N463" s="3" t="s">
        <v>2335</v>
      </c>
      <c r="O463" s="3" t="s">
        <v>91</v>
      </c>
      <c r="P463" s="3" t="s">
        <v>2336</v>
      </c>
      <c r="Q463" s="3" t="s">
        <v>91</v>
      </c>
      <c r="R463" s="3" t="s">
        <v>2337</v>
      </c>
      <c r="S463" s="3" t="s">
        <v>2337</v>
      </c>
      <c r="T463" s="3" t="s">
        <v>2337</v>
      </c>
      <c r="U463" s="3" t="s">
        <v>2337</v>
      </c>
      <c r="V463" s="3" t="s">
        <v>2337</v>
      </c>
      <c r="W463" s="3" t="s">
        <v>2337</v>
      </c>
      <c r="X463" s="3" t="s">
        <v>2337</v>
      </c>
      <c r="Y463" s="3" t="s">
        <v>2337</v>
      </c>
      <c r="Z463" s="3" t="s">
        <v>2337</v>
      </c>
      <c r="AA463" s="3" t="s">
        <v>2337</v>
      </c>
      <c r="AB463" s="3" t="s">
        <v>2337</v>
      </c>
      <c r="AC463" s="3" t="s">
        <v>2337</v>
      </c>
      <c r="AD463" s="3" t="s">
        <v>2337</v>
      </c>
      <c r="AE463" s="3" t="s">
        <v>94</v>
      </c>
      <c r="AF463" s="3" t="s">
        <v>95</v>
      </c>
      <c r="AG463" s="3" t="s">
        <v>96</v>
      </c>
    </row>
    <row r="464" spans="1:33" ht="45" customHeight="1" x14ac:dyDescent="0.25">
      <c r="A464" s="3"/>
      <c r="B464" s="3" t="s">
        <v>79</v>
      </c>
      <c r="C464" s="3" t="s">
        <v>80</v>
      </c>
      <c r="D464" s="3" t="s">
        <v>81</v>
      </c>
      <c r="E464" s="3" t="s">
        <v>190</v>
      </c>
      <c r="F464" s="3" t="s">
        <v>2338</v>
      </c>
      <c r="G464" s="3" t="s">
        <v>2339</v>
      </c>
      <c r="H464" s="3" t="s">
        <v>2339</v>
      </c>
      <c r="I464" s="3" t="s">
        <v>1552</v>
      </c>
      <c r="J464" s="3" t="s">
        <v>2340</v>
      </c>
      <c r="K464" s="3" t="s">
        <v>2341</v>
      </c>
      <c r="L464" s="3" t="s">
        <v>98</v>
      </c>
      <c r="M464" s="3" t="s">
        <v>123</v>
      </c>
      <c r="N464" s="3" t="s">
        <v>2342</v>
      </c>
      <c r="O464" s="3" t="s">
        <v>91</v>
      </c>
      <c r="P464" s="3" t="s">
        <v>2343</v>
      </c>
      <c r="Q464" s="3" t="s">
        <v>91</v>
      </c>
      <c r="R464" s="3" t="s">
        <v>2344</v>
      </c>
      <c r="S464" s="3" t="s">
        <v>2344</v>
      </c>
      <c r="T464" s="3" t="s">
        <v>2344</v>
      </c>
      <c r="U464" s="3" t="s">
        <v>2344</v>
      </c>
      <c r="V464" s="3" t="s">
        <v>2344</v>
      </c>
      <c r="W464" s="3" t="s">
        <v>2344</v>
      </c>
      <c r="X464" s="3" t="s">
        <v>2344</v>
      </c>
      <c r="Y464" s="3" t="s">
        <v>2344</v>
      </c>
      <c r="Z464" s="3" t="s">
        <v>2344</v>
      </c>
      <c r="AA464" s="3" t="s">
        <v>2344</v>
      </c>
      <c r="AB464" s="3" t="s">
        <v>2344</v>
      </c>
      <c r="AC464" s="3" t="s">
        <v>2344</v>
      </c>
      <c r="AD464" s="3" t="s">
        <v>2344</v>
      </c>
      <c r="AE464" s="3" t="s">
        <v>94</v>
      </c>
      <c r="AF464" s="3" t="s">
        <v>95</v>
      </c>
      <c r="AG464" s="3" t="s">
        <v>96</v>
      </c>
    </row>
    <row r="465" spans="1:33" ht="45" customHeight="1" x14ac:dyDescent="0.25">
      <c r="A465" s="3"/>
      <c r="B465" s="3" t="s">
        <v>79</v>
      </c>
      <c r="C465" s="3" t="s">
        <v>80</v>
      </c>
      <c r="D465" s="3" t="s">
        <v>81</v>
      </c>
      <c r="E465" s="3" t="s">
        <v>190</v>
      </c>
      <c r="F465" s="3" t="s">
        <v>2345</v>
      </c>
      <c r="G465" s="3" t="s">
        <v>2346</v>
      </c>
      <c r="H465" s="3" t="s">
        <v>2346</v>
      </c>
      <c r="I465" s="3" t="s">
        <v>85</v>
      </c>
      <c r="J465" s="3" t="s">
        <v>386</v>
      </c>
      <c r="K465" s="3" t="s">
        <v>1166</v>
      </c>
      <c r="L465" s="3" t="s">
        <v>1868</v>
      </c>
      <c r="M465" s="3" t="s">
        <v>123</v>
      </c>
      <c r="N465" s="3" t="s">
        <v>899</v>
      </c>
      <c r="O465" s="3" t="s">
        <v>91</v>
      </c>
      <c r="P465" s="3" t="s">
        <v>900</v>
      </c>
      <c r="Q465" s="3" t="s">
        <v>91</v>
      </c>
      <c r="R465" s="3" t="s">
        <v>2347</v>
      </c>
      <c r="S465" s="3" t="s">
        <v>2347</v>
      </c>
      <c r="T465" s="3" t="s">
        <v>2347</v>
      </c>
      <c r="U465" s="3" t="s">
        <v>2347</v>
      </c>
      <c r="V465" s="3" t="s">
        <v>2347</v>
      </c>
      <c r="W465" s="3" t="s">
        <v>2347</v>
      </c>
      <c r="X465" s="3" t="s">
        <v>2347</v>
      </c>
      <c r="Y465" s="3" t="s">
        <v>2347</v>
      </c>
      <c r="Z465" s="3" t="s">
        <v>2347</v>
      </c>
      <c r="AA465" s="3" t="s">
        <v>2347</v>
      </c>
      <c r="AB465" s="3" t="s">
        <v>2347</v>
      </c>
      <c r="AC465" s="3" t="s">
        <v>2347</v>
      </c>
      <c r="AD465" s="3" t="s">
        <v>2347</v>
      </c>
      <c r="AE465" s="3" t="s">
        <v>94</v>
      </c>
      <c r="AF465" s="3" t="s">
        <v>95</v>
      </c>
      <c r="AG465" s="3" t="s">
        <v>96</v>
      </c>
    </row>
    <row r="466" spans="1:33" ht="45" customHeight="1" x14ac:dyDescent="0.25">
      <c r="A466" s="3"/>
      <c r="B466" s="3" t="s">
        <v>79</v>
      </c>
      <c r="C466" s="3" t="s">
        <v>80</v>
      </c>
      <c r="D466" s="3" t="s">
        <v>81</v>
      </c>
      <c r="E466" s="3" t="s">
        <v>190</v>
      </c>
      <c r="F466" s="3" t="s">
        <v>160</v>
      </c>
      <c r="G466" s="3" t="s">
        <v>161</v>
      </c>
      <c r="H466" s="3" t="s">
        <v>161</v>
      </c>
      <c r="I466" s="3" t="s">
        <v>259</v>
      </c>
      <c r="J466" s="3" t="s">
        <v>2348</v>
      </c>
      <c r="K466" s="3" t="s">
        <v>2349</v>
      </c>
      <c r="L466" s="3" t="s">
        <v>329</v>
      </c>
      <c r="M466" s="3" t="s">
        <v>89</v>
      </c>
      <c r="N466" s="3" t="s">
        <v>2350</v>
      </c>
      <c r="O466" s="3" t="s">
        <v>91</v>
      </c>
      <c r="P466" s="3" t="s">
        <v>2351</v>
      </c>
      <c r="Q466" s="3" t="s">
        <v>91</v>
      </c>
      <c r="R466" s="3" t="s">
        <v>2352</v>
      </c>
      <c r="S466" s="3" t="s">
        <v>2352</v>
      </c>
      <c r="T466" s="3" t="s">
        <v>2352</v>
      </c>
      <c r="U466" s="3" t="s">
        <v>2352</v>
      </c>
      <c r="V466" s="3" t="s">
        <v>2352</v>
      </c>
      <c r="W466" s="3" t="s">
        <v>2352</v>
      </c>
      <c r="X466" s="3" t="s">
        <v>2352</v>
      </c>
      <c r="Y466" s="3" t="s">
        <v>2352</v>
      </c>
      <c r="Z466" s="3" t="s">
        <v>2352</v>
      </c>
      <c r="AA466" s="3" t="s">
        <v>2352</v>
      </c>
      <c r="AB466" s="3" t="s">
        <v>2352</v>
      </c>
      <c r="AC466" s="3" t="s">
        <v>2352</v>
      </c>
      <c r="AD466" s="3" t="s">
        <v>2352</v>
      </c>
      <c r="AE466" s="3" t="s">
        <v>94</v>
      </c>
      <c r="AF466" s="3" t="s">
        <v>95</v>
      </c>
      <c r="AG466" s="3" t="s">
        <v>96</v>
      </c>
    </row>
    <row r="467" spans="1:33" ht="45" customHeight="1" x14ac:dyDescent="0.25">
      <c r="A467" s="3"/>
      <c r="B467" s="3" t="s">
        <v>79</v>
      </c>
      <c r="C467" s="3" t="s">
        <v>80</v>
      </c>
      <c r="D467" s="3" t="s">
        <v>81</v>
      </c>
      <c r="E467" s="3" t="s">
        <v>811</v>
      </c>
      <c r="F467" s="3" t="s">
        <v>812</v>
      </c>
      <c r="G467" s="3" t="s">
        <v>813</v>
      </c>
      <c r="H467" s="3" t="s">
        <v>813</v>
      </c>
      <c r="I467" s="3" t="s">
        <v>814</v>
      </c>
      <c r="J467" s="3" t="s">
        <v>2353</v>
      </c>
      <c r="K467" s="3" t="s">
        <v>939</v>
      </c>
      <c r="L467" s="3" t="s">
        <v>2354</v>
      </c>
      <c r="M467" s="3" t="s">
        <v>123</v>
      </c>
      <c r="N467" s="3" t="s">
        <v>817</v>
      </c>
      <c r="O467" s="3" t="s">
        <v>91</v>
      </c>
      <c r="P467" s="3" t="s">
        <v>818</v>
      </c>
      <c r="Q467" s="3" t="s">
        <v>91</v>
      </c>
      <c r="R467" s="3" t="s">
        <v>2355</v>
      </c>
      <c r="S467" s="3" t="s">
        <v>2355</v>
      </c>
      <c r="T467" s="3" t="s">
        <v>2355</v>
      </c>
      <c r="U467" s="3" t="s">
        <v>2355</v>
      </c>
      <c r="V467" s="3" t="s">
        <v>2355</v>
      </c>
      <c r="W467" s="3" t="s">
        <v>2355</v>
      </c>
      <c r="X467" s="3" t="s">
        <v>2355</v>
      </c>
      <c r="Y467" s="3" t="s">
        <v>2355</v>
      </c>
      <c r="Z467" s="3" t="s">
        <v>2355</v>
      </c>
      <c r="AA467" s="3" t="s">
        <v>2355</v>
      </c>
      <c r="AB467" s="3" t="s">
        <v>2355</v>
      </c>
      <c r="AC467" s="3" t="s">
        <v>2355</v>
      </c>
      <c r="AD467" s="3" t="s">
        <v>2355</v>
      </c>
      <c r="AE467" s="3" t="s">
        <v>94</v>
      </c>
      <c r="AF467" s="3" t="s">
        <v>95</v>
      </c>
      <c r="AG467" s="3" t="s">
        <v>820</v>
      </c>
    </row>
    <row r="468" spans="1:33" ht="45" customHeight="1" x14ac:dyDescent="0.25">
      <c r="A468" s="3"/>
      <c r="B468" s="3" t="s">
        <v>79</v>
      </c>
      <c r="C468" s="3" t="s">
        <v>80</v>
      </c>
      <c r="D468" s="3" t="s">
        <v>81</v>
      </c>
      <c r="E468" s="3" t="s">
        <v>82</v>
      </c>
      <c r="F468" s="3" t="s">
        <v>9</v>
      </c>
      <c r="G468" s="3" t="s">
        <v>110</v>
      </c>
      <c r="H468" s="3" t="s">
        <v>110</v>
      </c>
      <c r="I468" s="3" t="s">
        <v>201</v>
      </c>
      <c r="J468" s="3" t="s">
        <v>2356</v>
      </c>
      <c r="K468" s="3" t="s">
        <v>767</v>
      </c>
      <c r="L468" s="3" t="s">
        <v>350</v>
      </c>
      <c r="M468" s="3" t="s">
        <v>89</v>
      </c>
      <c r="N468" s="3" t="s">
        <v>1380</v>
      </c>
      <c r="O468" s="3" t="s">
        <v>91</v>
      </c>
      <c r="P468" s="3" t="s">
        <v>1381</v>
      </c>
      <c r="Q468" s="3" t="s">
        <v>91</v>
      </c>
      <c r="R468" s="3" t="s">
        <v>2357</v>
      </c>
      <c r="S468" s="3" t="s">
        <v>2357</v>
      </c>
      <c r="T468" s="3" t="s">
        <v>2357</v>
      </c>
      <c r="U468" s="3" t="s">
        <v>2357</v>
      </c>
      <c r="V468" s="3" t="s">
        <v>2357</v>
      </c>
      <c r="W468" s="3" t="s">
        <v>2357</v>
      </c>
      <c r="X468" s="3" t="s">
        <v>2357</v>
      </c>
      <c r="Y468" s="3" t="s">
        <v>2357</v>
      </c>
      <c r="Z468" s="3" t="s">
        <v>2357</v>
      </c>
      <c r="AA468" s="3" t="s">
        <v>2357</v>
      </c>
      <c r="AB468" s="3" t="s">
        <v>2357</v>
      </c>
      <c r="AC468" s="3" t="s">
        <v>2357</v>
      </c>
      <c r="AD468" s="3" t="s">
        <v>2357</v>
      </c>
      <c r="AE468" s="3" t="s">
        <v>94</v>
      </c>
      <c r="AF468" s="3" t="s">
        <v>95</v>
      </c>
      <c r="AG468" s="3" t="s">
        <v>96</v>
      </c>
    </row>
    <row r="469" spans="1:33" ht="45" customHeight="1" x14ac:dyDescent="0.25">
      <c r="A469" s="3"/>
      <c r="B469" s="3" t="s">
        <v>79</v>
      </c>
      <c r="C469" s="3" t="s">
        <v>80</v>
      </c>
      <c r="D469" s="3" t="s">
        <v>81</v>
      </c>
      <c r="E469" s="3" t="s">
        <v>82</v>
      </c>
      <c r="F469" s="3" t="s">
        <v>239</v>
      </c>
      <c r="G469" s="3" t="s">
        <v>240</v>
      </c>
      <c r="H469" s="3" t="s">
        <v>240</v>
      </c>
      <c r="I469" s="3" t="s">
        <v>233</v>
      </c>
      <c r="J469" s="3" t="s">
        <v>2358</v>
      </c>
      <c r="K469" s="3" t="s">
        <v>87</v>
      </c>
      <c r="L469" s="3" t="s">
        <v>1417</v>
      </c>
      <c r="M469" s="3" t="s">
        <v>89</v>
      </c>
      <c r="N469" s="3" t="s">
        <v>2359</v>
      </c>
      <c r="O469" s="3" t="s">
        <v>91</v>
      </c>
      <c r="P469" s="3" t="s">
        <v>2360</v>
      </c>
      <c r="Q469" s="3" t="s">
        <v>91</v>
      </c>
      <c r="R469" s="3" t="s">
        <v>2361</v>
      </c>
      <c r="S469" s="3" t="s">
        <v>2361</v>
      </c>
      <c r="T469" s="3" t="s">
        <v>2361</v>
      </c>
      <c r="U469" s="3" t="s">
        <v>2361</v>
      </c>
      <c r="V469" s="3" t="s">
        <v>2361</v>
      </c>
      <c r="W469" s="3" t="s">
        <v>2361</v>
      </c>
      <c r="X469" s="3" t="s">
        <v>2361</v>
      </c>
      <c r="Y469" s="3" t="s">
        <v>2361</v>
      </c>
      <c r="Z469" s="3" t="s">
        <v>2361</v>
      </c>
      <c r="AA469" s="3" t="s">
        <v>2361</v>
      </c>
      <c r="AB469" s="3" t="s">
        <v>2361</v>
      </c>
      <c r="AC469" s="3" t="s">
        <v>2361</v>
      </c>
      <c r="AD469" s="3" t="s">
        <v>2361</v>
      </c>
      <c r="AE469" s="3" t="s">
        <v>94</v>
      </c>
      <c r="AF469" s="3" t="s">
        <v>95</v>
      </c>
      <c r="AG469" s="3" t="s">
        <v>96</v>
      </c>
    </row>
    <row r="470" spans="1:33" ht="45" customHeight="1" x14ac:dyDescent="0.25">
      <c r="A470" s="3"/>
      <c r="B470" s="3" t="s">
        <v>79</v>
      </c>
      <c r="C470" s="3" t="s">
        <v>80</v>
      </c>
      <c r="D470" s="3" t="s">
        <v>81</v>
      </c>
      <c r="E470" s="3" t="s">
        <v>190</v>
      </c>
      <c r="F470" s="3" t="s">
        <v>1350</v>
      </c>
      <c r="G470" s="3" t="s">
        <v>1351</v>
      </c>
      <c r="H470" s="3" t="s">
        <v>1351</v>
      </c>
      <c r="I470" s="3" t="s">
        <v>1352</v>
      </c>
      <c r="J470" s="3" t="s">
        <v>2362</v>
      </c>
      <c r="K470" s="3" t="s">
        <v>87</v>
      </c>
      <c r="L470" s="3" t="s">
        <v>474</v>
      </c>
      <c r="M470" s="3" t="s">
        <v>89</v>
      </c>
      <c r="N470" s="3" t="s">
        <v>2363</v>
      </c>
      <c r="O470" s="3" t="s">
        <v>91</v>
      </c>
      <c r="P470" s="3" t="s">
        <v>2364</v>
      </c>
      <c r="Q470" s="3" t="s">
        <v>91</v>
      </c>
      <c r="R470" s="3" t="s">
        <v>2365</v>
      </c>
      <c r="S470" s="3" t="s">
        <v>2365</v>
      </c>
      <c r="T470" s="3" t="s">
        <v>2365</v>
      </c>
      <c r="U470" s="3" t="s">
        <v>2365</v>
      </c>
      <c r="V470" s="3" t="s">
        <v>2365</v>
      </c>
      <c r="W470" s="3" t="s">
        <v>2365</v>
      </c>
      <c r="X470" s="3" t="s">
        <v>2365</v>
      </c>
      <c r="Y470" s="3" t="s">
        <v>2365</v>
      </c>
      <c r="Z470" s="3" t="s">
        <v>2365</v>
      </c>
      <c r="AA470" s="3" t="s">
        <v>2365</v>
      </c>
      <c r="AB470" s="3" t="s">
        <v>2365</v>
      </c>
      <c r="AC470" s="3" t="s">
        <v>2365</v>
      </c>
      <c r="AD470" s="3" t="s">
        <v>2365</v>
      </c>
      <c r="AE470" s="3" t="s">
        <v>94</v>
      </c>
      <c r="AF470" s="3" t="s">
        <v>95</v>
      </c>
      <c r="AG470" s="3" t="s">
        <v>96</v>
      </c>
    </row>
    <row r="471" spans="1:33" ht="45" customHeight="1" x14ac:dyDescent="0.25">
      <c r="A471" s="3"/>
      <c r="B471" s="3" t="s">
        <v>79</v>
      </c>
      <c r="C471" s="3" t="s">
        <v>80</v>
      </c>
      <c r="D471" s="3" t="s">
        <v>81</v>
      </c>
      <c r="E471" s="3" t="s">
        <v>190</v>
      </c>
      <c r="F471" s="3" t="s">
        <v>1685</v>
      </c>
      <c r="G471" s="3" t="s">
        <v>1686</v>
      </c>
      <c r="H471" s="3" t="s">
        <v>1686</v>
      </c>
      <c r="I471" s="3" t="s">
        <v>1687</v>
      </c>
      <c r="J471" s="3" t="s">
        <v>386</v>
      </c>
      <c r="K471" s="3" t="s">
        <v>653</v>
      </c>
      <c r="L471" s="3" t="s">
        <v>2366</v>
      </c>
      <c r="M471" s="3" t="s">
        <v>123</v>
      </c>
      <c r="N471" s="3" t="s">
        <v>1732</v>
      </c>
      <c r="O471" s="3" t="s">
        <v>91</v>
      </c>
      <c r="P471" s="3" t="s">
        <v>1733</v>
      </c>
      <c r="Q471" s="3" t="s">
        <v>91</v>
      </c>
      <c r="R471" s="3" t="s">
        <v>2367</v>
      </c>
      <c r="S471" s="3" t="s">
        <v>2367</v>
      </c>
      <c r="T471" s="3" t="s">
        <v>2367</v>
      </c>
      <c r="U471" s="3" t="s">
        <v>2367</v>
      </c>
      <c r="V471" s="3" t="s">
        <v>2367</v>
      </c>
      <c r="W471" s="3" t="s">
        <v>2367</v>
      </c>
      <c r="X471" s="3" t="s">
        <v>2367</v>
      </c>
      <c r="Y471" s="3" t="s">
        <v>2367</v>
      </c>
      <c r="Z471" s="3" t="s">
        <v>2367</v>
      </c>
      <c r="AA471" s="3" t="s">
        <v>2367</v>
      </c>
      <c r="AB471" s="3" t="s">
        <v>2367</v>
      </c>
      <c r="AC471" s="3" t="s">
        <v>2367</v>
      </c>
      <c r="AD471" s="3" t="s">
        <v>2367</v>
      </c>
      <c r="AE471" s="3" t="s">
        <v>94</v>
      </c>
      <c r="AF471" s="3" t="s">
        <v>95</v>
      </c>
      <c r="AG471" s="3" t="s">
        <v>96</v>
      </c>
    </row>
    <row r="472" spans="1:33" ht="45" customHeight="1" x14ac:dyDescent="0.25">
      <c r="A472" s="3"/>
      <c r="B472" s="3" t="s">
        <v>79</v>
      </c>
      <c r="C472" s="3" t="s">
        <v>80</v>
      </c>
      <c r="D472" s="3" t="s">
        <v>81</v>
      </c>
      <c r="E472" s="3" t="s">
        <v>190</v>
      </c>
      <c r="F472" s="3" t="s">
        <v>2368</v>
      </c>
      <c r="G472" s="3" t="s">
        <v>2369</v>
      </c>
      <c r="H472" s="3" t="s">
        <v>2369</v>
      </c>
      <c r="I472" s="3" t="s">
        <v>85</v>
      </c>
      <c r="J472" s="3" t="s">
        <v>2370</v>
      </c>
      <c r="K472" s="3" t="s">
        <v>1623</v>
      </c>
      <c r="L472" s="3" t="s">
        <v>1624</v>
      </c>
      <c r="M472" s="3" t="s">
        <v>89</v>
      </c>
      <c r="N472" s="3" t="s">
        <v>899</v>
      </c>
      <c r="O472" s="3" t="s">
        <v>91</v>
      </c>
      <c r="P472" s="3" t="s">
        <v>900</v>
      </c>
      <c r="Q472" s="3" t="s">
        <v>91</v>
      </c>
      <c r="R472" s="3" t="s">
        <v>2371</v>
      </c>
      <c r="S472" s="3" t="s">
        <v>2371</v>
      </c>
      <c r="T472" s="3" t="s">
        <v>2371</v>
      </c>
      <c r="U472" s="3" t="s">
        <v>2371</v>
      </c>
      <c r="V472" s="3" t="s">
        <v>2371</v>
      </c>
      <c r="W472" s="3" t="s">
        <v>2371</v>
      </c>
      <c r="X472" s="3" t="s">
        <v>2371</v>
      </c>
      <c r="Y472" s="3" t="s">
        <v>2371</v>
      </c>
      <c r="Z472" s="3" t="s">
        <v>2371</v>
      </c>
      <c r="AA472" s="3" t="s">
        <v>2371</v>
      </c>
      <c r="AB472" s="3" t="s">
        <v>2371</v>
      </c>
      <c r="AC472" s="3" t="s">
        <v>2371</v>
      </c>
      <c r="AD472" s="3" t="s">
        <v>2371</v>
      </c>
      <c r="AE472" s="3" t="s">
        <v>94</v>
      </c>
      <c r="AF472" s="3" t="s">
        <v>95</v>
      </c>
      <c r="AG472" s="3" t="s">
        <v>96</v>
      </c>
    </row>
    <row r="473" spans="1:33" ht="45" customHeight="1" x14ac:dyDescent="0.25">
      <c r="A473" s="3"/>
      <c r="B473" s="3" t="s">
        <v>79</v>
      </c>
      <c r="C473" s="3" t="s">
        <v>80</v>
      </c>
      <c r="D473" s="3" t="s">
        <v>81</v>
      </c>
      <c r="E473" s="3" t="s">
        <v>190</v>
      </c>
      <c r="F473" s="3" t="s">
        <v>2372</v>
      </c>
      <c r="G473" s="3" t="s">
        <v>2373</v>
      </c>
      <c r="H473" s="3" t="s">
        <v>2373</v>
      </c>
      <c r="I473" s="3" t="s">
        <v>233</v>
      </c>
      <c r="J473" s="3" t="s">
        <v>2374</v>
      </c>
      <c r="K473" s="3" t="s">
        <v>2375</v>
      </c>
      <c r="L473" s="3" t="s">
        <v>170</v>
      </c>
      <c r="M473" s="3" t="s">
        <v>89</v>
      </c>
      <c r="N473" s="3" t="s">
        <v>1648</v>
      </c>
      <c r="O473" s="3" t="s">
        <v>91</v>
      </c>
      <c r="P473" s="3" t="s">
        <v>2376</v>
      </c>
      <c r="Q473" s="3" t="s">
        <v>91</v>
      </c>
      <c r="R473" s="3" t="s">
        <v>2377</v>
      </c>
      <c r="S473" s="3" t="s">
        <v>2377</v>
      </c>
      <c r="T473" s="3" t="s">
        <v>2377</v>
      </c>
      <c r="U473" s="3" t="s">
        <v>2377</v>
      </c>
      <c r="V473" s="3" t="s">
        <v>2377</v>
      </c>
      <c r="W473" s="3" t="s">
        <v>2377</v>
      </c>
      <c r="X473" s="3" t="s">
        <v>2377</v>
      </c>
      <c r="Y473" s="3" t="s">
        <v>2377</v>
      </c>
      <c r="Z473" s="3" t="s">
        <v>2377</v>
      </c>
      <c r="AA473" s="3" t="s">
        <v>2377</v>
      </c>
      <c r="AB473" s="3" t="s">
        <v>2377</v>
      </c>
      <c r="AC473" s="3" t="s">
        <v>2377</v>
      </c>
      <c r="AD473" s="3" t="s">
        <v>2377</v>
      </c>
      <c r="AE473" s="3" t="s">
        <v>94</v>
      </c>
      <c r="AF473" s="3" t="s">
        <v>95</v>
      </c>
      <c r="AG473" s="3" t="s">
        <v>96</v>
      </c>
    </row>
    <row r="474" spans="1:33" ht="45" customHeight="1" x14ac:dyDescent="0.25">
      <c r="A474" s="3"/>
      <c r="B474" s="3" t="s">
        <v>79</v>
      </c>
      <c r="C474" s="3" t="s">
        <v>80</v>
      </c>
      <c r="D474" s="3" t="s">
        <v>81</v>
      </c>
      <c r="E474" s="3" t="s">
        <v>190</v>
      </c>
      <c r="F474" s="3" t="s">
        <v>2378</v>
      </c>
      <c r="G474" s="3" t="s">
        <v>2379</v>
      </c>
      <c r="H474" s="3" t="s">
        <v>2379</v>
      </c>
      <c r="I474" s="3" t="s">
        <v>85</v>
      </c>
      <c r="J474" s="3" t="s">
        <v>821</v>
      </c>
      <c r="K474" s="3" t="s">
        <v>1911</v>
      </c>
      <c r="L474" s="3" t="s">
        <v>1076</v>
      </c>
      <c r="M474" s="3" t="s">
        <v>89</v>
      </c>
      <c r="N474" s="3" t="s">
        <v>1486</v>
      </c>
      <c r="O474" s="3" t="s">
        <v>91</v>
      </c>
      <c r="P474" s="3" t="s">
        <v>2380</v>
      </c>
      <c r="Q474" s="3" t="s">
        <v>91</v>
      </c>
      <c r="R474" s="3" t="s">
        <v>2381</v>
      </c>
      <c r="S474" s="3" t="s">
        <v>2381</v>
      </c>
      <c r="T474" s="3" t="s">
        <v>2381</v>
      </c>
      <c r="U474" s="3" t="s">
        <v>2381</v>
      </c>
      <c r="V474" s="3" t="s">
        <v>2381</v>
      </c>
      <c r="W474" s="3" t="s">
        <v>2381</v>
      </c>
      <c r="X474" s="3" t="s">
        <v>2381</v>
      </c>
      <c r="Y474" s="3" t="s">
        <v>2381</v>
      </c>
      <c r="Z474" s="3" t="s">
        <v>2381</v>
      </c>
      <c r="AA474" s="3" t="s">
        <v>2381</v>
      </c>
      <c r="AB474" s="3" t="s">
        <v>2381</v>
      </c>
      <c r="AC474" s="3" t="s">
        <v>2381</v>
      </c>
      <c r="AD474" s="3" t="s">
        <v>2381</v>
      </c>
      <c r="AE474" s="3" t="s">
        <v>94</v>
      </c>
      <c r="AF474" s="3" t="s">
        <v>95</v>
      </c>
      <c r="AG474" s="3" t="s">
        <v>96</v>
      </c>
    </row>
    <row r="475" spans="1:33" ht="45" customHeight="1" x14ac:dyDescent="0.25">
      <c r="A475" s="3"/>
      <c r="B475" s="3" t="s">
        <v>79</v>
      </c>
      <c r="C475" s="3" t="s">
        <v>80</v>
      </c>
      <c r="D475" s="3" t="s">
        <v>81</v>
      </c>
      <c r="E475" s="3" t="s">
        <v>190</v>
      </c>
      <c r="F475" s="3" t="s">
        <v>1393</v>
      </c>
      <c r="G475" s="3" t="s">
        <v>1394</v>
      </c>
      <c r="H475" s="3" t="s">
        <v>1394</v>
      </c>
      <c r="I475" s="3" t="s">
        <v>1395</v>
      </c>
      <c r="J475" s="3" t="s">
        <v>2382</v>
      </c>
      <c r="K475" s="3" t="s">
        <v>1229</v>
      </c>
      <c r="L475" s="3" t="s">
        <v>98</v>
      </c>
      <c r="M475" s="3" t="s">
        <v>89</v>
      </c>
      <c r="N475" s="3" t="s">
        <v>2383</v>
      </c>
      <c r="O475" s="3" t="s">
        <v>91</v>
      </c>
      <c r="P475" s="3" t="s">
        <v>2384</v>
      </c>
      <c r="Q475" s="3" t="s">
        <v>91</v>
      </c>
      <c r="R475" s="3" t="s">
        <v>2385</v>
      </c>
      <c r="S475" s="3" t="s">
        <v>2385</v>
      </c>
      <c r="T475" s="3" t="s">
        <v>2385</v>
      </c>
      <c r="U475" s="3" t="s">
        <v>2385</v>
      </c>
      <c r="V475" s="3" t="s">
        <v>2385</v>
      </c>
      <c r="W475" s="3" t="s">
        <v>2385</v>
      </c>
      <c r="X475" s="3" t="s">
        <v>2385</v>
      </c>
      <c r="Y475" s="3" t="s">
        <v>2385</v>
      </c>
      <c r="Z475" s="3" t="s">
        <v>2385</v>
      </c>
      <c r="AA475" s="3" t="s">
        <v>2385</v>
      </c>
      <c r="AB475" s="3" t="s">
        <v>2385</v>
      </c>
      <c r="AC475" s="3" t="s">
        <v>2385</v>
      </c>
      <c r="AD475" s="3" t="s">
        <v>2385</v>
      </c>
      <c r="AE475" s="3" t="s">
        <v>94</v>
      </c>
      <c r="AF475" s="3" t="s">
        <v>95</v>
      </c>
      <c r="AG475" s="3" t="s">
        <v>96</v>
      </c>
    </row>
    <row r="476" spans="1:33" ht="45" customHeight="1" x14ac:dyDescent="0.25">
      <c r="A476" s="3"/>
      <c r="B476" s="3" t="s">
        <v>79</v>
      </c>
      <c r="C476" s="3" t="s">
        <v>80</v>
      </c>
      <c r="D476" s="3" t="s">
        <v>81</v>
      </c>
      <c r="E476" s="3" t="s">
        <v>190</v>
      </c>
      <c r="F476" s="3" t="s">
        <v>9</v>
      </c>
      <c r="G476" s="3" t="s">
        <v>110</v>
      </c>
      <c r="H476" s="3" t="s">
        <v>110</v>
      </c>
      <c r="I476" s="3" t="s">
        <v>85</v>
      </c>
      <c r="J476" s="3" t="s">
        <v>2386</v>
      </c>
      <c r="K476" s="3" t="s">
        <v>393</v>
      </c>
      <c r="L476" s="3" t="s">
        <v>1443</v>
      </c>
      <c r="M476" s="3" t="s">
        <v>123</v>
      </c>
      <c r="N476" s="3" t="s">
        <v>1371</v>
      </c>
      <c r="O476" s="3" t="s">
        <v>91</v>
      </c>
      <c r="P476" s="3" t="s">
        <v>1959</v>
      </c>
      <c r="Q476" s="3" t="s">
        <v>91</v>
      </c>
      <c r="R476" s="3" t="s">
        <v>2387</v>
      </c>
      <c r="S476" s="3" t="s">
        <v>2387</v>
      </c>
      <c r="T476" s="3" t="s">
        <v>2387</v>
      </c>
      <c r="U476" s="3" t="s">
        <v>2387</v>
      </c>
      <c r="V476" s="3" t="s">
        <v>2387</v>
      </c>
      <c r="W476" s="3" t="s">
        <v>2387</v>
      </c>
      <c r="X476" s="3" t="s">
        <v>2387</v>
      </c>
      <c r="Y476" s="3" t="s">
        <v>2387</v>
      </c>
      <c r="Z476" s="3" t="s">
        <v>2387</v>
      </c>
      <c r="AA476" s="3" t="s">
        <v>2387</v>
      </c>
      <c r="AB476" s="3" t="s">
        <v>2387</v>
      </c>
      <c r="AC476" s="3" t="s">
        <v>2387</v>
      </c>
      <c r="AD476" s="3" t="s">
        <v>2387</v>
      </c>
      <c r="AE476" s="3" t="s">
        <v>94</v>
      </c>
      <c r="AF476" s="3" t="s">
        <v>95</v>
      </c>
      <c r="AG476" s="3" t="s">
        <v>96</v>
      </c>
    </row>
    <row r="477" spans="1:33" ht="45" customHeight="1" x14ac:dyDescent="0.25">
      <c r="A477" s="3"/>
      <c r="B477" s="3" t="s">
        <v>79</v>
      </c>
      <c r="C477" s="3" t="s">
        <v>80</v>
      </c>
      <c r="D477" s="3" t="s">
        <v>81</v>
      </c>
      <c r="E477" s="3" t="s">
        <v>190</v>
      </c>
      <c r="F477" s="3" t="s">
        <v>9</v>
      </c>
      <c r="G477" s="3" t="s">
        <v>110</v>
      </c>
      <c r="H477" s="3" t="s">
        <v>110</v>
      </c>
      <c r="I477" s="3" t="s">
        <v>111</v>
      </c>
      <c r="J477" s="3" t="s">
        <v>2388</v>
      </c>
      <c r="K477" s="3" t="s">
        <v>2389</v>
      </c>
      <c r="L477" s="3" t="s">
        <v>138</v>
      </c>
      <c r="M477" s="3" t="s">
        <v>123</v>
      </c>
      <c r="N477" s="3" t="s">
        <v>2390</v>
      </c>
      <c r="O477" s="3" t="s">
        <v>91</v>
      </c>
      <c r="P477" s="3" t="s">
        <v>2391</v>
      </c>
      <c r="Q477" s="3" t="s">
        <v>91</v>
      </c>
      <c r="R477" s="3" t="s">
        <v>2392</v>
      </c>
      <c r="S477" s="3" t="s">
        <v>2392</v>
      </c>
      <c r="T477" s="3" t="s">
        <v>2392</v>
      </c>
      <c r="U477" s="3" t="s">
        <v>2392</v>
      </c>
      <c r="V477" s="3" t="s">
        <v>2392</v>
      </c>
      <c r="W477" s="3" t="s">
        <v>2392</v>
      </c>
      <c r="X477" s="3" t="s">
        <v>2392</v>
      </c>
      <c r="Y477" s="3" t="s">
        <v>2392</v>
      </c>
      <c r="Z477" s="3" t="s">
        <v>2392</v>
      </c>
      <c r="AA477" s="3" t="s">
        <v>2392</v>
      </c>
      <c r="AB477" s="3" t="s">
        <v>2392</v>
      </c>
      <c r="AC477" s="3" t="s">
        <v>2392</v>
      </c>
      <c r="AD477" s="3" t="s">
        <v>2392</v>
      </c>
      <c r="AE477" s="3" t="s">
        <v>94</v>
      </c>
      <c r="AF477" s="3" t="s">
        <v>95</v>
      </c>
      <c r="AG477" s="3" t="s">
        <v>96</v>
      </c>
    </row>
    <row r="478" spans="1:33" ht="45" customHeight="1" x14ac:dyDescent="0.25">
      <c r="A478" s="3"/>
      <c r="B478" s="3" t="s">
        <v>79</v>
      </c>
      <c r="C478" s="3" t="s">
        <v>80</v>
      </c>
      <c r="D478" s="3" t="s">
        <v>81</v>
      </c>
      <c r="E478" s="3" t="s">
        <v>190</v>
      </c>
      <c r="F478" s="3" t="s">
        <v>2393</v>
      </c>
      <c r="G478" s="3" t="s">
        <v>2394</v>
      </c>
      <c r="H478" s="3" t="s">
        <v>2394</v>
      </c>
      <c r="I478" s="3" t="s">
        <v>119</v>
      </c>
      <c r="J478" s="3" t="s">
        <v>2040</v>
      </c>
      <c r="K478" s="3" t="s">
        <v>113</v>
      </c>
      <c r="L478" s="3" t="s">
        <v>114</v>
      </c>
      <c r="M478" s="3" t="s">
        <v>89</v>
      </c>
      <c r="N478" s="3" t="s">
        <v>2395</v>
      </c>
      <c r="O478" s="3" t="s">
        <v>91</v>
      </c>
      <c r="P478" s="3" t="s">
        <v>2396</v>
      </c>
      <c r="Q478" s="3" t="s">
        <v>91</v>
      </c>
      <c r="R478" s="3" t="s">
        <v>2397</v>
      </c>
      <c r="S478" s="3" t="s">
        <v>2397</v>
      </c>
      <c r="T478" s="3" t="s">
        <v>2397</v>
      </c>
      <c r="U478" s="3" t="s">
        <v>2397</v>
      </c>
      <c r="V478" s="3" t="s">
        <v>2397</v>
      </c>
      <c r="W478" s="3" t="s">
        <v>2397</v>
      </c>
      <c r="X478" s="3" t="s">
        <v>2397</v>
      </c>
      <c r="Y478" s="3" t="s">
        <v>2397</v>
      </c>
      <c r="Z478" s="3" t="s">
        <v>2397</v>
      </c>
      <c r="AA478" s="3" t="s">
        <v>2397</v>
      </c>
      <c r="AB478" s="3" t="s">
        <v>2397</v>
      </c>
      <c r="AC478" s="3" t="s">
        <v>2397</v>
      </c>
      <c r="AD478" s="3" t="s">
        <v>2397</v>
      </c>
      <c r="AE478" s="3" t="s">
        <v>94</v>
      </c>
      <c r="AF478" s="3" t="s">
        <v>95</v>
      </c>
      <c r="AG478" s="3" t="s">
        <v>96</v>
      </c>
    </row>
    <row r="479" spans="1:33" ht="45" customHeight="1" x14ac:dyDescent="0.25">
      <c r="A479" s="3"/>
      <c r="B479" s="3" t="s">
        <v>79</v>
      </c>
      <c r="C479" s="3" t="s">
        <v>80</v>
      </c>
      <c r="D479" s="3" t="s">
        <v>81</v>
      </c>
      <c r="E479" s="3" t="s">
        <v>190</v>
      </c>
      <c r="F479" s="3" t="s">
        <v>1350</v>
      </c>
      <c r="G479" s="3" t="s">
        <v>1351</v>
      </c>
      <c r="H479" s="3" t="s">
        <v>1351</v>
      </c>
      <c r="I479" s="3" t="s">
        <v>1352</v>
      </c>
      <c r="J479" s="3" t="s">
        <v>2398</v>
      </c>
      <c r="K479" s="3" t="s">
        <v>1062</v>
      </c>
      <c r="L479" s="3" t="s">
        <v>580</v>
      </c>
      <c r="M479" s="3" t="s">
        <v>89</v>
      </c>
      <c r="N479" s="3" t="s">
        <v>1355</v>
      </c>
      <c r="O479" s="3" t="s">
        <v>91</v>
      </c>
      <c r="P479" s="3" t="s">
        <v>1356</v>
      </c>
      <c r="Q479" s="3" t="s">
        <v>91</v>
      </c>
      <c r="R479" s="3" t="s">
        <v>2399</v>
      </c>
      <c r="S479" s="3" t="s">
        <v>2399</v>
      </c>
      <c r="T479" s="3" t="s">
        <v>2399</v>
      </c>
      <c r="U479" s="3" t="s">
        <v>2399</v>
      </c>
      <c r="V479" s="3" t="s">
        <v>2399</v>
      </c>
      <c r="W479" s="3" t="s">
        <v>2399</v>
      </c>
      <c r="X479" s="3" t="s">
        <v>2399</v>
      </c>
      <c r="Y479" s="3" t="s">
        <v>2399</v>
      </c>
      <c r="Z479" s="3" t="s">
        <v>2399</v>
      </c>
      <c r="AA479" s="3" t="s">
        <v>2399</v>
      </c>
      <c r="AB479" s="3" t="s">
        <v>2399</v>
      </c>
      <c r="AC479" s="3" t="s">
        <v>2399</v>
      </c>
      <c r="AD479" s="3" t="s">
        <v>2399</v>
      </c>
      <c r="AE479" s="3" t="s">
        <v>94</v>
      </c>
      <c r="AF479" s="3" t="s">
        <v>95</v>
      </c>
      <c r="AG479" s="3" t="s">
        <v>96</v>
      </c>
    </row>
    <row r="480" spans="1:33" ht="45" customHeight="1" x14ac:dyDescent="0.25">
      <c r="A480" s="3"/>
      <c r="B480" s="3" t="s">
        <v>79</v>
      </c>
      <c r="C480" s="3" t="s">
        <v>80</v>
      </c>
      <c r="D480" s="3" t="s">
        <v>81</v>
      </c>
      <c r="E480" s="3" t="s">
        <v>190</v>
      </c>
      <c r="F480" s="3" t="s">
        <v>1936</v>
      </c>
      <c r="G480" s="3" t="s">
        <v>1937</v>
      </c>
      <c r="H480" s="3" t="s">
        <v>1937</v>
      </c>
      <c r="I480" s="3" t="s">
        <v>1938</v>
      </c>
      <c r="J480" s="3" t="s">
        <v>2400</v>
      </c>
      <c r="K480" s="3" t="s">
        <v>105</v>
      </c>
      <c r="L480" s="3" t="s">
        <v>2401</v>
      </c>
      <c r="M480" s="3" t="s">
        <v>123</v>
      </c>
      <c r="N480" s="3" t="s">
        <v>1940</v>
      </c>
      <c r="O480" s="3" t="s">
        <v>91</v>
      </c>
      <c r="P480" s="3" t="s">
        <v>1941</v>
      </c>
      <c r="Q480" s="3" t="s">
        <v>91</v>
      </c>
      <c r="R480" s="3" t="s">
        <v>2402</v>
      </c>
      <c r="S480" s="3" t="s">
        <v>2402</v>
      </c>
      <c r="T480" s="3" t="s">
        <v>2402</v>
      </c>
      <c r="U480" s="3" t="s">
        <v>2402</v>
      </c>
      <c r="V480" s="3" t="s">
        <v>2402</v>
      </c>
      <c r="W480" s="3" t="s">
        <v>2402</v>
      </c>
      <c r="X480" s="3" t="s">
        <v>2402</v>
      </c>
      <c r="Y480" s="3" t="s">
        <v>2402</v>
      </c>
      <c r="Z480" s="3" t="s">
        <v>2402</v>
      </c>
      <c r="AA480" s="3" t="s">
        <v>2402</v>
      </c>
      <c r="AB480" s="3" t="s">
        <v>2402</v>
      </c>
      <c r="AC480" s="3" t="s">
        <v>2402</v>
      </c>
      <c r="AD480" s="3" t="s">
        <v>2402</v>
      </c>
      <c r="AE480" s="3" t="s">
        <v>94</v>
      </c>
      <c r="AF480" s="3" t="s">
        <v>95</v>
      </c>
      <c r="AG480" s="3" t="s">
        <v>96</v>
      </c>
    </row>
    <row r="481" spans="1:33" ht="45" customHeight="1" x14ac:dyDescent="0.25">
      <c r="A481" s="3"/>
      <c r="B481" s="3" t="s">
        <v>79</v>
      </c>
      <c r="C481" s="3" t="s">
        <v>80</v>
      </c>
      <c r="D481" s="3" t="s">
        <v>81</v>
      </c>
      <c r="E481" s="3" t="s">
        <v>190</v>
      </c>
      <c r="F481" s="3" t="s">
        <v>1936</v>
      </c>
      <c r="G481" s="3" t="s">
        <v>1937</v>
      </c>
      <c r="H481" s="3" t="s">
        <v>1937</v>
      </c>
      <c r="I481" s="3" t="s">
        <v>1938</v>
      </c>
      <c r="J481" s="3" t="s">
        <v>2403</v>
      </c>
      <c r="K481" s="3" t="s">
        <v>474</v>
      </c>
      <c r="L481" s="3" t="s">
        <v>1485</v>
      </c>
      <c r="M481" s="3" t="s">
        <v>89</v>
      </c>
      <c r="N481" s="3" t="s">
        <v>2404</v>
      </c>
      <c r="O481" s="3" t="s">
        <v>91</v>
      </c>
      <c r="P481" s="3" t="s">
        <v>2405</v>
      </c>
      <c r="Q481" s="3" t="s">
        <v>91</v>
      </c>
      <c r="R481" s="3" t="s">
        <v>2406</v>
      </c>
      <c r="S481" s="3" t="s">
        <v>2406</v>
      </c>
      <c r="T481" s="3" t="s">
        <v>2406</v>
      </c>
      <c r="U481" s="3" t="s">
        <v>2406</v>
      </c>
      <c r="V481" s="3" t="s">
        <v>2406</v>
      </c>
      <c r="W481" s="3" t="s">
        <v>2406</v>
      </c>
      <c r="X481" s="3" t="s">
        <v>2406</v>
      </c>
      <c r="Y481" s="3" t="s">
        <v>2406</v>
      </c>
      <c r="Z481" s="3" t="s">
        <v>2406</v>
      </c>
      <c r="AA481" s="3" t="s">
        <v>2406</v>
      </c>
      <c r="AB481" s="3" t="s">
        <v>2406</v>
      </c>
      <c r="AC481" s="3" t="s">
        <v>2406</v>
      </c>
      <c r="AD481" s="3" t="s">
        <v>2406</v>
      </c>
      <c r="AE481" s="3" t="s">
        <v>94</v>
      </c>
      <c r="AF481" s="3" t="s">
        <v>95</v>
      </c>
      <c r="AG481" s="3" t="s">
        <v>96</v>
      </c>
    </row>
    <row r="482" spans="1:33" ht="45" customHeight="1" x14ac:dyDescent="0.25">
      <c r="A482" s="3"/>
      <c r="B482" s="3" t="s">
        <v>79</v>
      </c>
      <c r="C482" s="3" t="s">
        <v>80</v>
      </c>
      <c r="D482" s="3" t="s">
        <v>81</v>
      </c>
      <c r="E482" s="3" t="s">
        <v>190</v>
      </c>
      <c r="F482" s="3" t="s">
        <v>2407</v>
      </c>
      <c r="G482" s="3" t="s">
        <v>2408</v>
      </c>
      <c r="H482" s="3" t="s">
        <v>2408</v>
      </c>
      <c r="I482" s="3" t="s">
        <v>85</v>
      </c>
      <c r="J482" s="3" t="s">
        <v>2409</v>
      </c>
      <c r="K482" s="3" t="s">
        <v>98</v>
      </c>
      <c r="L482" s="3" t="s">
        <v>1140</v>
      </c>
      <c r="M482" s="3" t="s">
        <v>123</v>
      </c>
      <c r="N482" s="3" t="s">
        <v>899</v>
      </c>
      <c r="O482" s="3" t="s">
        <v>91</v>
      </c>
      <c r="P482" s="3" t="s">
        <v>900</v>
      </c>
      <c r="Q482" s="3" t="s">
        <v>91</v>
      </c>
      <c r="R482" s="3" t="s">
        <v>2410</v>
      </c>
      <c r="S482" s="3" t="s">
        <v>2410</v>
      </c>
      <c r="T482" s="3" t="s">
        <v>2410</v>
      </c>
      <c r="U482" s="3" t="s">
        <v>2410</v>
      </c>
      <c r="V482" s="3" t="s">
        <v>2410</v>
      </c>
      <c r="W482" s="3" t="s">
        <v>2410</v>
      </c>
      <c r="X482" s="3" t="s">
        <v>2410</v>
      </c>
      <c r="Y482" s="3" t="s">
        <v>2410</v>
      </c>
      <c r="Z482" s="3" t="s">
        <v>2410</v>
      </c>
      <c r="AA482" s="3" t="s">
        <v>2410</v>
      </c>
      <c r="AB482" s="3" t="s">
        <v>2410</v>
      </c>
      <c r="AC482" s="3" t="s">
        <v>2410</v>
      </c>
      <c r="AD482" s="3" t="s">
        <v>2410</v>
      </c>
      <c r="AE482" s="3" t="s">
        <v>94</v>
      </c>
      <c r="AF482" s="3" t="s">
        <v>95</v>
      </c>
      <c r="AG482" s="3" t="s">
        <v>96</v>
      </c>
    </row>
    <row r="483" spans="1:33" ht="45" customHeight="1" x14ac:dyDescent="0.25">
      <c r="A483" s="3"/>
      <c r="B483" s="3" t="s">
        <v>79</v>
      </c>
      <c r="C483" s="3" t="s">
        <v>80</v>
      </c>
      <c r="D483" s="3" t="s">
        <v>81</v>
      </c>
      <c r="E483" s="3" t="s">
        <v>190</v>
      </c>
      <c r="F483" s="3" t="s">
        <v>339</v>
      </c>
      <c r="G483" s="3" t="s">
        <v>340</v>
      </c>
      <c r="H483" s="3" t="s">
        <v>340</v>
      </c>
      <c r="I483" s="3" t="s">
        <v>1581</v>
      </c>
      <c r="J483" s="3" t="s">
        <v>2411</v>
      </c>
      <c r="K483" s="3" t="s">
        <v>304</v>
      </c>
      <c r="L483" s="3" t="s">
        <v>235</v>
      </c>
      <c r="M483" s="3" t="s">
        <v>123</v>
      </c>
      <c r="N483" s="3" t="s">
        <v>2412</v>
      </c>
      <c r="O483" s="3" t="s">
        <v>91</v>
      </c>
      <c r="P483" s="3" t="s">
        <v>2413</v>
      </c>
      <c r="Q483" s="3" t="s">
        <v>91</v>
      </c>
      <c r="R483" s="3" t="s">
        <v>2414</v>
      </c>
      <c r="S483" s="3" t="s">
        <v>2414</v>
      </c>
      <c r="T483" s="3" t="s">
        <v>2414</v>
      </c>
      <c r="U483" s="3" t="s">
        <v>2414</v>
      </c>
      <c r="V483" s="3" t="s">
        <v>2414</v>
      </c>
      <c r="W483" s="3" t="s">
        <v>2414</v>
      </c>
      <c r="X483" s="3" t="s">
        <v>2414</v>
      </c>
      <c r="Y483" s="3" t="s">
        <v>2414</v>
      </c>
      <c r="Z483" s="3" t="s">
        <v>2414</v>
      </c>
      <c r="AA483" s="3" t="s">
        <v>2414</v>
      </c>
      <c r="AB483" s="3" t="s">
        <v>2414</v>
      </c>
      <c r="AC483" s="3" t="s">
        <v>2414</v>
      </c>
      <c r="AD483" s="3" t="s">
        <v>2414</v>
      </c>
      <c r="AE483" s="3" t="s">
        <v>94</v>
      </c>
      <c r="AF483" s="3" t="s">
        <v>95</v>
      </c>
      <c r="AG483" s="3" t="s">
        <v>96</v>
      </c>
    </row>
    <row r="484" spans="1:33" ht="45" customHeight="1" x14ac:dyDescent="0.25">
      <c r="A484" s="3"/>
      <c r="B484" s="3" t="s">
        <v>79</v>
      </c>
      <c r="C484" s="3" t="s">
        <v>80</v>
      </c>
      <c r="D484" s="3" t="s">
        <v>81</v>
      </c>
      <c r="E484" s="3" t="s">
        <v>190</v>
      </c>
      <c r="F484" s="3" t="s">
        <v>2338</v>
      </c>
      <c r="G484" s="3" t="s">
        <v>2339</v>
      </c>
      <c r="H484" s="3" t="s">
        <v>2339</v>
      </c>
      <c r="I484" s="3" t="s">
        <v>1552</v>
      </c>
      <c r="J484" s="3" t="s">
        <v>531</v>
      </c>
      <c r="K484" s="3" t="s">
        <v>388</v>
      </c>
      <c r="L484" s="3" t="s">
        <v>98</v>
      </c>
      <c r="M484" s="3" t="s">
        <v>123</v>
      </c>
      <c r="N484" s="3" t="s">
        <v>2342</v>
      </c>
      <c r="O484" s="3" t="s">
        <v>91</v>
      </c>
      <c r="P484" s="3" t="s">
        <v>2343</v>
      </c>
      <c r="Q484" s="3" t="s">
        <v>91</v>
      </c>
      <c r="R484" s="3" t="s">
        <v>2415</v>
      </c>
      <c r="S484" s="3" t="s">
        <v>2415</v>
      </c>
      <c r="T484" s="3" t="s">
        <v>2415</v>
      </c>
      <c r="U484" s="3" t="s">
        <v>2415</v>
      </c>
      <c r="V484" s="3" t="s">
        <v>2415</v>
      </c>
      <c r="W484" s="3" t="s">
        <v>2415</v>
      </c>
      <c r="X484" s="3" t="s">
        <v>2415</v>
      </c>
      <c r="Y484" s="3" t="s">
        <v>2415</v>
      </c>
      <c r="Z484" s="3" t="s">
        <v>2415</v>
      </c>
      <c r="AA484" s="3" t="s">
        <v>2415</v>
      </c>
      <c r="AB484" s="3" t="s">
        <v>2415</v>
      </c>
      <c r="AC484" s="3" t="s">
        <v>2415</v>
      </c>
      <c r="AD484" s="3" t="s">
        <v>2415</v>
      </c>
      <c r="AE484" s="3" t="s">
        <v>94</v>
      </c>
      <c r="AF484" s="3" t="s">
        <v>95</v>
      </c>
      <c r="AG484" s="3" t="s">
        <v>96</v>
      </c>
    </row>
    <row r="485" spans="1:33" ht="45" customHeight="1" x14ac:dyDescent="0.25">
      <c r="A485" s="3"/>
      <c r="B485" s="3" t="s">
        <v>79</v>
      </c>
      <c r="C485" s="3" t="s">
        <v>80</v>
      </c>
      <c r="D485" s="3" t="s">
        <v>81</v>
      </c>
      <c r="E485" s="3" t="s">
        <v>190</v>
      </c>
      <c r="F485" s="3" t="s">
        <v>2338</v>
      </c>
      <c r="G485" s="3" t="s">
        <v>2339</v>
      </c>
      <c r="H485" s="3" t="s">
        <v>2339</v>
      </c>
      <c r="I485" s="3" t="s">
        <v>1552</v>
      </c>
      <c r="J485" s="3" t="s">
        <v>2416</v>
      </c>
      <c r="K485" s="3" t="s">
        <v>2417</v>
      </c>
      <c r="L485" s="3" t="s">
        <v>2418</v>
      </c>
      <c r="M485" s="3" t="s">
        <v>89</v>
      </c>
      <c r="N485" s="3" t="s">
        <v>2419</v>
      </c>
      <c r="O485" s="3" t="s">
        <v>91</v>
      </c>
      <c r="P485" s="3" t="s">
        <v>2420</v>
      </c>
      <c r="Q485" s="3" t="s">
        <v>91</v>
      </c>
      <c r="R485" s="3" t="s">
        <v>2421</v>
      </c>
      <c r="S485" s="3" t="s">
        <v>2421</v>
      </c>
      <c r="T485" s="3" t="s">
        <v>2421</v>
      </c>
      <c r="U485" s="3" t="s">
        <v>2421</v>
      </c>
      <c r="V485" s="3" t="s">
        <v>2421</v>
      </c>
      <c r="W485" s="3" t="s">
        <v>2421</v>
      </c>
      <c r="X485" s="3" t="s">
        <v>2421</v>
      </c>
      <c r="Y485" s="3" t="s">
        <v>2421</v>
      </c>
      <c r="Z485" s="3" t="s">
        <v>2421</v>
      </c>
      <c r="AA485" s="3" t="s">
        <v>2421</v>
      </c>
      <c r="AB485" s="3" t="s">
        <v>2421</v>
      </c>
      <c r="AC485" s="3" t="s">
        <v>2421</v>
      </c>
      <c r="AD485" s="3" t="s">
        <v>2421</v>
      </c>
      <c r="AE485" s="3" t="s">
        <v>94</v>
      </c>
      <c r="AF485" s="3" t="s">
        <v>95</v>
      </c>
      <c r="AG485" s="3" t="s">
        <v>96</v>
      </c>
    </row>
    <row r="486" spans="1:33" ht="45" customHeight="1" x14ac:dyDescent="0.25">
      <c r="A486" s="3"/>
      <c r="B486" s="3" t="s">
        <v>79</v>
      </c>
      <c r="C486" s="3" t="s">
        <v>80</v>
      </c>
      <c r="D486" s="3" t="s">
        <v>81</v>
      </c>
      <c r="E486" s="3" t="s">
        <v>190</v>
      </c>
      <c r="F486" s="3" t="s">
        <v>2422</v>
      </c>
      <c r="G486" s="3" t="s">
        <v>2423</v>
      </c>
      <c r="H486" s="3" t="s">
        <v>2423</v>
      </c>
      <c r="I486" s="3" t="s">
        <v>2424</v>
      </c>
      <c r="J486" s="3" t="s">
        <v>436</v>
      </c>
      <c r="K486" s="3" t="s">
        <v>2425</v>
      </c>
      <c r="L486" s="3" t="s">
        <v>2426</v>
      </c>
      <c r="M486" s="3" t="s">
        <v>89</v>
      </c>
      <c r="N486" s="3" t="s">
        <v>695</v>
      </c>
      <c r="O486" s="3" t="s">
        <v>91</v>
      </c>
      <c r="P486" s="3" t="s">
        <v>802</v>
      </c>
      <c r="Q486" s="3" t="s">
        <v>91</v>
      </c>
      <c r="R486" s="3" t="s">
        <v>2427</v>
      </c>
      <c r="S486" s="3" t="s">
        <v>2427</v>
      </c>
      <c r="T486" s="3" t="s">
        <v>2427</v>
      </c>
      <c r="U486" s="3" t="s">
        <v>2427</v>
      </c>
      <c r="V486" s="3" t="s">
        <v>2427</v>
      </c>
      <c r="W486" s="3" t="s">
        <v>2427</v>
      </c>
      <c r="X486" s="3" t="s">
        <v>2427</v>
      </c>
      <c r="Y486" s="3" t="s">
        <v>2427</v>
      </c>
      <c r="Z486" s="3" t="s">
        <v>2427</v>
      </c>
      <c r="AA486" s="3" t="s">
        <v>2427</v>
      </c>
      <c r="AB486" s="3" t="s">
        <v>2427</v>
      </c>
      <c r="AC486" s="3" t="s">
        <v>2427</v>
      </c>
      <c r="AD486" s="3" t="s">
        <v>2427</v>
      </c>
      <c r="AE486" s="3" t="s">
        <v>94</v>
      </c>
      <c r="AF486" s="3" t="s">
        <v>95</v>
      </c>
      <c r="AG486" s="3" t="s">
        <v>96</v>
      </c>
    </row>
    <row r="487" spans="1:33" ht="45" customHeight="1" x14ac:dyDescent="0.25">
      <c r="A487" s="3"/>
      <c r="B487" s="3" t="s">
        <v>79</v>
      </c>
      <c r="C487" s="3" t="s">
        <v>80</v>
      </c>
      <c r="D487" s="3" t="s">
        <v>81</v>
      </c>
      <c r="E487" s="3" t="s">
        <v>190</v>
      </c>
      <c r="F487" s="3" t="s">
        <v>339</v>
      </c>
      <c r="G487" s="3" t="s">
        <v>340</v>
      </c>
      <c r="H487" s="3" t="s">
        <v>340</v>
      </c>
      <c r="I487" s="3" t="s">
        <v>2428</v>
      </c>
      <c r="J487" s="3" t="s">
        <v>2094</v>
      </c>
      <c r="K487" s="3" t="s">
        <v>592</v>
      </c>
      <c r="L487" s="3" t="s">
        <v>2429</v>
      </c>
      <c r="M487" s="3" t="s">
        <v>123</v>
      </c>
      <c r="N487" s="3" t="s">
        <v>2430</v>
      </c>
      <c r="O487" s="3" t="s">
        <v>91</v>
      </c>
      <c r="P487" s="3" t="s">
        <v>2431</v>
      </c>
      <c r="Q487" s="3" t="s">
        <v>91</v>
      </c>
      <c r="R487" s="3" t="s">
        <v>2432</v>
      </c>
      <c r="S487" s="3" t="s">
        <v>2432</v>
      </c>
      <c r="T487" s="3" t="s">
        <v>2432</v>
      </c>
      <c r="U487" s="3" t="s">
        <v>2432</v>
      </c>
      <c r="V487" s="3" t="s">
        <v>2432</v>
      </c>
      <c r="W487" s="3" t="s">
        <v>2432</v>
      </c>
      <c r="X487" s="3" t="s">
        <v>2432</v>
      </c>
      <c r="Y487" s="3" t="s">
        <v>2432</v>
      </c>
      <c r="Z487" s="3" t="s">
        <v>2432</v>
      </c>
      <c r="AA487" s="3" t="s">
        <v>2432</v>
      </c>
      <c r="AB487" s="3" t="s">
        <v>2432</v>
      </c>
      <c r="AC487" s="3" t="s">
        <v>2432</v>
      </c>
      <c r="AD487" s="3" t="s">
        <v>2432</v>
      </c>
      <c r="AE487" s="3" t="s">
        <v>94</v>
      </c>
      <c r="AF487" s="3" t="s">
        <v>95</v>
      </c>
      <c r="AG487" s="3" t="s">
        <v>96</v>
      </c>
    </row>
    <row r="488" spans="1:33" ht="45" customHeight="1" x14ac:dyDescent="0.25">
      <c r="A488" s="3"/>
      <c r="B488" s="3" t="s">
        <v>79</v>
      </c>
      <c r="C488" s="3" t="s">
        <v>80</v>
      </c>
      <c r="D488" s="3" t="s">
        <v>81</v>
      </c>
      <c r="E488" s="3" t="s">
        <v>190</v>
      </c>
      <c r="F488" s="3" t="s">
        <v>9</v>
      </c>
      <c r="G488" s="3" t="s">
        <v>110</v>
      </c>
      <c r="H488" s="3" t="s">
        <v>110</v>
      </c>
      <c r="I488" s="3" t="s">
        <v>85</v>
      </c>
      <c r="J488" s="3" t="s">
        <v>1867</v>
      </c>
      <c r="K488" s="3" t="s">
        <v>609</v>
      </c>
      <c r="L488" s="3" t="s">
        <v>170</v>
      </c>
      <c r="M488" s="3" t="s">
        <v>89</v>
      </c>
      <c r="N488" s="3" t="s">
        <v>2109</v>
      </c>
      <c r="O488" s="3" t="s">
        <v>91</v>
      </c>
      <c r="P488" s="3" t="s">
        <v>2433</v>
      </c>
      <c r="Q488" s="3" t="s">
        <v>91</v>
      </c>
      <c r="R488" s="3" t="s">
        <v>2434</v>
      </c>
      <c r="S488" s="3" t="s">
        <v>2434</v>
      </c>
      <c r="T488" s="3" t="s">
        <v>2434</v>
      </c>
      <c r="U488" s="3" t="s">
        <v>2434</v>
      </c>
      <c r="V488" s="3" t="s">
        <v>2434</v>
      </c>
      <c r="W488" s="3" t="s">
        <v>2434</v>
      </c>
      <c r="X488" s="3" t="s">
        <v>2434</v>
      </c>
      <c r="Y488" s="3" t="s">
        <v>2434</v>
      </c>
      <c r="Z488" s="3" t="s">
        <v>2434</v>
      </c>
      <c r="AA488" s="3" t="s">
        <v>2434</v>
      </c>
      <c r="AB488" s="3" t="s">
        <v>2434</v>
      </c>
      <c r="AC488" s="3" t="s">
        <v>2434</v>
      </c>
      <c r="AD488" s="3" t="s">
        <v>2434</v>
      </c>
      <c r="AE488" s="3" t="s">
        <v>94</v>
      </c>
      <c r="AF488" s="3" t="s">
        <v>95</v>
      </c>
      <c r="AG488" s="3" t="s">
        <v>96</v>
      </c>
    </row>
    <row r="489" spans="1:33" ht="45" customHeight="1" x14ac:dyDescent="0.25">
      <c r="A489" s="3"/>
      <c r="B489" s="3" t="s">
        <v>79</v>
      </c>
      <c r="C489" s="3" t="s">
        <v>80</v>
      </c>
      <c r="D489" s="3" t="s">
        <v>81</v>
      </c>
      <c r="E489" s="3" t="s">
        <v>82</v>
      </c>
      <c r="F489" s="3" t="s">
        <v>1001</v>
      </c>
      <c r="G489" s="3" t="s">
        <v>1002</v>
      </c>
      <c r="H489" s="3" t="s">
        <v>1002</v>
      </c>
      <c r="I489" s="3" t="s">
        <v>145</v>
      </c>
      <c r="J489" s="3" t="s">
        <v>2435</v>
      </c>
      <c r="K489" s="3" t="s">
        <v>2186</v>
      </c>
      <c r="L489" s="3" t="s">
        <v>1036</v>
      </c>
      <c r="M489" s="3" t="s">
        <v>123</v>
      </c>
      <c r="N489" s="3" t="s">
        <v>180</v>
      </c>
      <c r="O489" s="3" t="s">
        <v>91</v>
      </c>
      <c r="P489" s="3" t="s">
        <v>181</v>
      </c>
      <c r="Q489" s="3" t="s">
        <v>91</v>
      </c>
      <c r="R489" s="3" t="s">
        <v>2436</v>
      </c>
      <c r="S489" s="3" t="s">
        <v>2436</v>
      </c>
      <c r="T489" s="3" t="s">
        <v>2436</v>
      </c>
      <c r="U489" s="3" t="s">
        <v>2436</v>
      </c>
      <c r="V489" s="3" t="s">
        <v>2436</v>
      </c>
      <c r="W489" s="3" t="s">
        <v>2436</v>
      </c>
      <c r="X489" s="3" t="s">
        <v>2436</v>
      </c>
      <c r="Y489" s="3" t="s">
        <v>2436</v>
      </c>
      <c r="Z489" s="3" t="s">
        <v>2436</v>
      </c>
      <c r="AA489" s="3" t="s">
        <v>2436</v>
      </c>
      <c r="AB489" s="3" t="s">
        <v>2436</v>
      </c>
      <c r="AC489" s="3" t="s">
        <v>2436</v>
      </c>
      <c r="AD489" s="3" t="s">
        <v>2436</v>
      </c>
      <c r="AE489" s="3" t="s">
        <v>94</v>
      </c>
      <c r="AF489" s="3" t="s">
        <v>95</v>
      </c>
      <c r="AG489" s="3" t="s">
        <v>96</v>
      </c>
    </row>
    <row r="490" spans="1:33" ht="45" customHeight="1" x14ac:dyDescent="0.25">
      <c r="A490" s="3"/>
      <c r="B490" s="3" t="s">
        <v>79</v>
      </c>
      <c r="C490" s="3" t="s">
        <v>80</v>
      </c>
      <c r="D490" s="3" t="s">
        <v>81</v>
      </c>
      <c r="E490" s="3" t="s">
        <v>190</v>
      </c>
      <c r="F490" s="3" t="s">
        <v>9</v>
      </c>
      <c r="G490" s="3" t="s">
        <v>110</v>
      </c>
      <c r="H490" s="3" t="s">
        <v>110</v>
      </c>
      <c r="I490" s="3" t="s">
        <v>85</v>
      </c>
      <c r="J490" s="3" t="s">
        <v>2437</v>
      </c>
      <c r="K490" s="3" t="s">
        <v>304</v>
      </c>
      <c r="L490" s="3" t="s">
        <v>213</v>
      </c>
      <c r="M490" s="3" t="s">
        <v>89</v>
      </c>
      <c r="N490" s="3" t="s">
        <v>2089</v>
      </c>
      <c r="O490" s="3" t="s">
        <v>91</v>
      </c>
      <c r="P490" s="3" t="s">
        <v>2090</v>
      </c>
      <c r="Q490" s="3" t="s">
        <v>91</v>
      </c>
      <c r="R490" s="3" t="s">
        <v>2438</v>
      </c>
      <c r="S490" s="3" t="s">
        <v>2438</v>
      </c>
      <c r="T490" s="3" t="s">
        <v>2438</v>
      </c>
      <c r="U490" s="3" t="s">
        <v>2438</v>
      </c>
      <c r="V490" s="3" t="s">
        <v>2438</v>
      </c>
      <c r="W490" s="3" t="s">
        <v>2438</v>
      </c>
      <c r="X490" s="3" t="s">
        <v>2438</v>
      </c>
      <c r="Y490" s="3" t="s">
        <v>2438</v>
      </c>
      <c r="Z490" s="3" t="s">
        <v>2438</v>
      </c>
      <c r="AA490" s="3" t="s">
        <v>2438</v>
      </c>
      <c r="AB490" s="3" t="s">
        <v>2438</v>
      </c>
      <c r="AC490" s="3" t="s">
        <v>2438</v>
      </c>
      <c r="AD490" s="3" t="s">
        <v>2438</v>
      </c>
      <c r="AE490" s="3" t="s">
        <v>94</v>
      </c>
      <c r="AF490" s="3" t="s">
        <v>95</v>
      </c>
      <c r="AG490" s="3" t="s">
        <v>96</v>
      </c>
    </row>
    <row r="491" spans="1:33" ht="45" customHeight="1" x14ac:dyDescent="0.25">
      <c r="A491" s="3"/>
      <c r="B491" s="3" t="s">
        <v>79</v>
      </c>
      <c r="C491" s="3" t="s">
        <v>80</v>
      </c>
      <c r="D491" s="3" t="s">
        <v>81</v>
      </c>
      <c r="E491" s="3" t="s">
        <v>82</v>
      </c>
      <c r="F491" s="3" t="s">
        <v>804</v>
      </c>
      <c r="G491" s="3" t="s">
        <v>805</v>
      </c>
      <c r="H491" s="3" t="s">
        <v>805</v>
      </c>
      <c r="I491" s="3" t="s">
        <v>201</v>
      </c>
      <c r="J491" s="3" t="s">
        <v>2439</v>
      </c>
      <c r="K491" s="3" t="s">
        <v>2440</v>
      </c>
      <c r="L491" s="3" t="s">
        <v>614</v>
      </c>
      <c r="M491" s="3" t="s">
        <v>89</v>
      </c>
      <c r="N491" s="3" t="s">
        <v>2441</v>
      </c>
      <c r="O491" s="3" t="s">
        <v>91</v>
      </c>
      <c r="P491" s="3" t="s">
        <v>2442</v>
      </c>
      <c r="Q491" s="3" t="s">
        <v>91</v>
      </c>
      <c r="R491" s="3" t="s">
        <v>2443</v>
      </c>
      <c r="S491" s="3" t="s">
        <v>2443</v>
      </c>
      <c r="T491" s="3" t="s">
        <v>2443</v>
      </c>
      <c r="U491" s="3" t="s">
        <v>2443</v>
      </c>
      <c r="V491" s="3" t="s">
        <v>2443</v>
      </c>
      <c r="W491" s="3" t="s">
        <v>2443</v>
      </c>
      <c r="X491" s="3" t="s">
        <v>2443</v>
      </c>
      <c r="Y491" s="3" t="s">
        <v>2443</v>
      </c>
      <c r="Z491" s="3" t="s">
        <v>2443</v>
      </c>
      <c r="AA491" s="3" t="s">
        <v>2443</v>
      </c>
      <c r="AB491" s="3" t="s">
        <v>2443</v>
      </c>
      <c r="AC491" s="3" t="s">
        <v>2443</v>
      </c>
      <c r="AD491" s="3" t="s">
        <v>2443</v>
      </c>
      <c r="AE491" s="3" t="s">
        <v>94</v>
      </c>
      <c r="AF491" s="3" t="s">
        <v>95</v>
      </c>
      <c r="AG491" s="3" t="s">
        <v>96</v>
      </c>
    </row>
    <row r="492" spans="1:33" ht="45" customHeight="1" x14ac:dyDescent="0.25">
      <c r="A492" s="3"/>
      <c r="B492" s="3" t="s">
        <v>79</v>
      </c>
      <c r="C492" s="3" t="s">
        <v>80</v>
      </c>
      <c r="D492" s="3" t="s">
        <v>81</v>
      </c>
      <c r="E492" s="3" t="s">
        <v>190</v>
      </c>
      <c r="F492" s="3" t="s">
        <v>2444</v>
      </c>
      <c r="G492" s="3" t="s">
        <v>2445</v>
      </c>
      <c r="H492" s="3" t="s">
        <v>2445</v>
      </c>
      <c r="I492" s="3" t="s">
        <v>2446</v>
      </c>
      <c r="J492" s="3" t="s">
        <v>2447</v>
      </c>
      <c r="K492" s="3" t="s">
        <v>235</v>
      </c>
      <c r="L492" s="3" t="s">
        <v>2448</v>
      </c>
      <c r="M492" s="3" t="s">
        <v>123</v>
      </c>
      <c r="N492" s="3" t="s">
        <v>695</v>
      </c>
      <c r="O492" s="3" t="s">
        <v>91</v>
      </c>
      <c r="P492" s="3" t="s">
        <v>802</v>
      </c>
      <c r="Q492" s="3" t="s">
        <v>91</v>
      </c>
      <c r="R492" s="3" t="s">
        <v>2449</v>
      </c>
      <c r="S492" s="3" t="s">
        <v>2449</v>
      </c>
      <c r="T492" s="3" t="s">
        <v>2449</v>
      </c>
      <c r="U492" s="3" t="s">
        <v>2449</v>
      </c>
      <c r="V492" s="3" t="s">
        <v>2449</v>
      </c>
      <c r="W492" s="3" t="s">
        <v>2449</v>
      </c>
      <c r="X492" s="3" t="s">
        <v>2449</v>
      </c>
      <c r="Y492" s="3" t="s">
        <v>2449</v>
      </c>
      <c r="Z492" s="3" t="s">
        <v>2449</v>
      </c>
      <c r="AA492" s="3" t="s">
        <v>2449</v>
      </c>
      <c r="AB492" s="3" t="s">
        <v>2449</v>
      </c>
      <c r="AC492" s="3" t="s">
        <v>2449</v>
      </c>
      <c r="AD492" s="3" t="s">
        <v>2449</v>
      </c>
      <c r="AE492" s="3" t="s">
        <v>94</v>
      </c>
      <c r="AF492" s="3" t="s">
        <v>95</v>
      </c>
      <c r="AG492" s="3" t="s">
        <v>96</v>
      </c>
    </row>
    <row r="493" spans="1:33" ht="45" customHeight="1" x14ac:dyDescent="0.25">
      <c r="A493" s="3"/>
      <c r="B493" s="3" t="s">
        <v>79</v>
      </c>
      <c r="C493" s="3" t="s">
        <v>80</v>
      </c>
      <c r="D493" s="3" t="s">
        <v>81</v>
      </c>
      <c r="E493" s="3" t="s">
        <v>190</v>
      </c>
      <c r="F493" s="3" t="s">
        <v>6</v>
      </c>
      <c r="G493" s="3" t="s">
        <v>191</v>
      </c>
      <c r="H493" s="3" t="s">
        <v>191</v>
      </c>
      <c r="I493" s="3" t="s">
        <v>130</v>
      </c>
      <c r="J493" s="3" t="s">
        <v>2450</v>
      </c>
      <c r="K493" s="3" t="s">
        <v>387</v>
      </c>
      <c r="L493" s="3" t="s">
        <v>1118</v>
      </c>
      <c r="M493" s="3" t="s">
        <v>123</v>
      </c>
      <c r="N493" s="3" t="s">
        <v>2451</v>
      </c>
      <c r="O493" s="3" t="s">
        <v>91</v>
      </c>
      <c r="P493" s="3" t="s">
        <v>2452</v>
      </c>
      <c r="Q493" s="3" t="s">
        <v>91</v>
      </c>
      <c r="R493" s="3" t="s">
        <v>2453</v>
      </c>
      <c r="S493" s="3" t="s">
        <v>2453</v>
      </c>
      <c r="T493" s="3" t="s">
        <v>2453</v>
      </c>
      <c r="U493" s="3" t="s">
        <v>2453</v>
      </c>
      <c r="V493" s="3" t="s">
        <v>2453</v>
      </c>
      <c r="W493" s="3" t="s">
        <v>2453</v>
      </c>
      <c r="X493" s="3" t="s">
        <v>2453</v>
      </c>
      <c r="Y493" s="3" t="s">
        <v>2453</v>
      </c>
      <c r="Z493" s="3" t="s">
        <v>2453</v>
      </c>
      <c r="AA493" s="3" t="s">
        <v>2453</v>
      </c>
      <c r="AB493" s="3" t="s">
        <v>2453</v>
      </c>
      <c r="AC493" s="3" t="s">
        <v>2453</v>
      </c>
      <c r="AD493" s="3" t="s">
        <v>2453</v>
      </c>
      <c r="AE493" s="3" t="s">
        <v>94</v>
      </c>
      <c r="AF493" s="3" t="s">
        <v>95</v>
      </c>
      <c r="AG493" s="3" t="s">
        <v>96</v>
      </c>
    </row>
    <row r="494" spans="1:33" ht="45" customHeight="1" x14ac:dyDescent="0.25">
      <c r="A494" s="3"/>
      <c r="B494" s="3" t="s">
        <v>79</v>
      </c>
      <c r="C494" s="3" t="s">
        <v>80</v>
      </c>
      <c r="D494" s="3" t="s">
        <v>81</v>
      </c>
      <c r="E494" s="3" t="s">
        <v>190</v>
      </c>
      <c r="F494" s="3" t="s">
        <v>1610</v>
      </c>
      <c r="G494" s="3" t="s">
        <v>1611</v>
      </c>
      <c r="H494" s="3" t="s">
        <v>1611</v>
      </c>
      <c r="I494" s="3" t="s">
        <v>1612</v>
      </c>
      <c r="J494" s="3" t="s">
        <v>2454</v>
      </c>
      <c r="K494" s="3" t="s">
        <v>397</v>
      </c>
      <c r="L494" s="3" t="s">
        <v>2455</v>
      </c>
      <c r="M494" s="3" t="s">
        <v>89</v>
      </c>
      <c r="N494" s="3" t="s">
        <v>2456</v>
      </c>
      <c r="O494" s="3" t="s">
        <v>91</v>
      </c>
      <c r="P494" s="3" t="s">
        <v>2457</v>
      </c>
      <c r="Q494" s="3" t="s">
        <v>91</v>
      </c>
      <c r="R494" s="3" t="s">
        <v>2458</v>
      </c>
      <c r="S494" s="3" t="s">
        <v>2458</v>
      </c>
      <c r="T494" s="3" t="s">
        <v>2458</v>
      </c>
      <c r="U494" s="3" t="s">
        <v>2458</v>
      </c>
      <c r="V494" s="3" t="s">
        <v>2458</v>
      </c>
      <c r="W494" s="3" t="s">
        <v>2458</v>
      </c>
      <c r="X494" s="3" t="s">
        <v>2458</v>
      </c>
      <c r="Y494" s="3" t="s">
        <v>2458</v>
      </c>
      <c r="Z494" s="3" t="s">
        <v>2458</v>
      </c>
      <c r="AA494" s="3" t="s">
        <v>2458</v>
      </c>
      <c r="AB494" s="3" t="s">
        <v>2458</v>
      </c>
      <c r="AC494" s="3" t="s">
        <v>2458</v>
      </c>
      <c r="AD494" s="3" t="s">
        <v>2458</v>
      </c>
      <c r="AE494" s="3" t="s">
        <v>94</v>
      </c>
      <c r="AF494" s="3" t="s">
        <v>95</v>
      </c>
      <c r="AG494" s="3" t="s">
        <v>96</v>
      </c>
    </row>
    <row r="495" spans="1:33" ht="45" customHeight="1" x14ac:dyDescent="0.25">
      <c r="A495" s="3"/>
      <c r="B495" s="3" t="s">
        <v>79</v>
      </c>
      <c r="C495" s="3" t="s">
        <v>80</v>
      </c>
      <c r="D495" s="3" t="s">
        <v>81</v>
      </c>
      <c r="E495" s="3" t="s">
        <v>82</v>
      </c>
      <c r="F495" s="3" t="s">
        <v>152</v>
      </c>
      <c r="G495" s="3" t="s">
        <v>153</v>
      </c>
      <c r="H495" s="3" t="s">
        <v>153</v>
      </c>
      <c r="I495" s="3" t="s">
        <v>259</v>
      </c>
      <c r="J495" s="3" t="s">
        <v>2459</v>
      </c>
      <c r="K495" s="3" t="s">
        <v>469</v>
      </c>
      <c r="L495" s="3" t="s">
        <v>2460</v>
      </c>
      <c r="M495" s="3" t="s">
        <v>89</v>
      </c>
      <c r="N495" s="3" t="s">
        <v>2461</v>
      </c>
      <c r="O495" s="3" t="s">
        <v>91</v>
      </c>
      <c r="P495" s="3" t="s">
        <v>2462</v>
      </c>
      <c r="Q495" s="3" t="s">
        <v>91</v>
      </c>
      <c r="R495" s="3" t="s">
        <v>2463</v>
      </c>
      <c r="S495" s="3" t="s">
        <v>2463</v>
      </c>
      <c r="T495" s="3" t="s">
        <v>2463</v>
      </c>
      <c r="U495" s="3" t="s">
        <v>2463</v>
      </c>
      <c r="V495" s="3" t="s">
        <v>2463</v>
      </c>
      <c r="W495" s="3" t="s">
        <v>2463</v>
      </c>
      <c r="X495" s="3" t="s">
        <v>2463</v>
      </c>
      <c r="Y495" s="3" t="s">
        <v>2463</v>
      </c>
      <c r="Z495" s="3" t="s">
        <v>2463</v>
      </c>
      <c r="AA495" s="3" t="s">
        <v>2463</v>
      </c>
      <c r="AB495" s="3" t="s">
        <v>2463</v>
      </c>
      <c r="AC495" s="3" t="s">
        <v>2463</v>
      </c>
      <c r="AD495" s="3" t="s">
        <v>2463</v>
      </c>
      <c r="AE495" s="3" t="s">
        <v>94</v>
      </c>
      <c r="AF495" s="3" t="s">
        <v>95</v>
      </c>
      <c r="AG495" s="3" t="s">
        <v>96</v>
      </c>
    </row>
    <row r="496" spans="1:33" ht="45" customHeight="1" x14ac:dyDescent="0.25">
      <c r="A496" s="3"/>
      <c r="B496" s="3" t="s">
        <v>79</v>
      </c>
      <c r="C496" s="3" t="s">
        <v>80</v>
      </c>
      <c r="D496" s="3" t="s">
        <v>81</v>
      </c>
      <c r="E496" s="3" t="s">
        <v>82</v>
      </c>
      <c r="F496" s="3" t="s">
        <v>9</v>
      </c>
      <c r="G496" s="3" t="s">
        <v>110</v>
      </c>
      <c r="H496" s="3" t="s">
        <v>110</v>
      </c>
      <c r="I496" s="3" t="s">
        <v>103</v>
      </c>
      <c r="J496" s="3" t="s">
        <v>2464</v>
      </c>
      <c r="K496" s="3" t="s">
        <v>1036</v>
      </c>
      <c r="L496" s="3" t="s">
        <v>1461</v>
      </c>
      <c r="M496" s="3" t="s">
        <v>89</v>
      </c>
      <c r="N496" s="3" t="s">
        <v>172</v>
      </c>
      <c r="O496" s="3" t="s">
        <v>91</v>
      </c>
      <c r="P496" s="3" t="s">
        <v>173</v>
      </c>
      <c r="Q496" s="3" t="s">
        <v>91</v>
      </c>
      <c r="R496" s="3" t="s">
        <v>2465</v>
      </c>
      <c r="S496" s="3" t="s">
        <v>2465</v>
      </c>
      <c r="T496" s="3" t="s">
        <v>2465</v>
      </c>
      <c r="U496" s="3" t="s">
        <v>2465</v>
      </c>
      <c r="V496" s="3" t="s">
        <v>2465</v>
      </c>
      <c r="W496" s="3" t="s">
        <v>2465</v>
      </c>
      <c r="X496" s="3" t="s">
        <v>2465</v>
      </c>
      <c r="Y496" s="3" t="s">
        <v>2465</v>
      </c>
      <c r="Z496" s="3" t="s">
        <v>2465</v>
      </c>
      <c r="AA496" s="3" t="s">
        <v>2465</v>
      </c>
      <c r="AB496" s="3" t="s">
        <v>2465</v>
      </c>
      <c r="AC496" s="3" t="s">
        <v>2465</v>
      </c>
      <c r="AD496" s="3" t="s">
        <v>2465</v>
      </c>
      <c r="AE496" s="3" t="s">
        <v>94</v>
      </c>
      <c r="AF496" s="3" t="s">
        <v>95</v>
      </c>
      <c r="AG496" s="3" t="s">
        <v>96</v>
      </c>
    </row>
    <row r="497" spans="1:33" ht="45" customHeight="1" x14ac:dyDescent="0.25">
      <c r="A497" s="3"/>
      <c r="B497" s="3" t="s">
        <v>79</v>
      </c>
      <c r="C497" s="3" t="s">
        <v>80</v>
      </c>
      <c r="D497" s="3" t="s">
        <v>81</v>
      </c>
      <c r="E497" s="3" t="s">
        <v>190</v>
      </c>
      <c r="F497" s="3" t="s">
        <v>1936</v>
      </c>
      <c r="G497" s="3" t="s">
        <v>1937</v>
      </c>
      <c r="H497" s="3" t="s">
        <v>1937</v>
      </c>
      <c r="I497" s="3" t="s">
        <v>1938</v>
      </c>
      <c r="J497" s="3" t="s">
        <v>2466</v>
      </c>
      <c r="K497" s="3" t="s">
        <v>87</v>
      </c>
      <c r="L497" s="3" t="s">
        <v>644</v>
      </c>
      <c r="M497" s="3" t="s">
        <v>89</v>
      </c>
      <c r="N497" s="3" t="s">
        <v>1940</v>
      </c>
      <c r="O497" s="3" t="s">
        <v>91</v>
      </c>
      <c r="P497" s="3" t="s">
        <v>1941</v>
      </c>
      <c r="Q497" s="3" t="s">
        <v>91</v>
      </c>
      <c r="R497" s="3" t="s">
        <v>2467</v>
      </c>
      <c r="S497" s="3" t="s">
        <v>2467</v>
      </c>
      <c r="T497" s="3" t="s">
        <v>2467</v>
      </c>
      <c r="U497" s="3" t="s">
        <v>2467</v>
      </c>
      <c r="V497" s="3" t="s">
        <v>2467</v>
      </c>
      <c r="W497" s="3" t="s">
        <v>2467</v>
      </c>
      <c r="X497" s="3" t="s">
        <v>2467</v>
      </c>
      <c r="Y497" s="3" t="s">
        <v>2467</v>
      </c>
      <c r="Z497" s="3" t="s">
        <v>2467</v>
      </c>
      <c r="AA497" s="3" t="s">
        <v>2467</v>
      </c>
      <c r="AB497" s="3" t="s">
        <v>2467</v>
      </c>
      <c r="AC497" s="3" t="s">
        <v>2467</v>
      </c>
      <c r="AD497" s="3" t="s">
        <v>2467</v>
      </c>
      <c r="AE497" s="3" t="s">
        <v>94</v>
      </c>
      <c r="AF497" s="3" t="s">
        <v>95</v>
      </c>
      <c r="AG497" s="3" t="s">
        <v>96</v>
      </c>
    </row>
    <row r="498" spans="1:33" ht="45" customHeight="1" x14ac:dyDescent="0.25">
      <c r="A498" s="3"/>
      <c r="B498" s="3" t="s">
        <v>79</v>
      </c>
      <c r="C498" s="3" t="s">
        <v>80</v>
      </c>
      <c r="D498" s="3" t="s">
        <v>81</v>
      </c>
      <c r="E498" s="3" t="s">
        <v>190</v>
      </c>
      <c r="F498" s="3" t="s">
        <v>6</v>
      </c>
      <c r="G498" s="3" t="s">
        <v>191</v>
      </c>
      <c r="H498" s="3" t="s">
        <v>191</v>
      </c>
      <c r="I498" s="3" t="s">
        <v>130</v>
      </c>
      <c r="J498" s="3" t="s">
        <v>2468</v>
      </c>
      <c r="K498" s="3" t="s">
        <v>2469</v>
      </c>
      <c r="L498" s="3" t="s">
        <v>235</v>
      </c>
      <c r="M498" s="3" t="s">
        <v>123</v>
      </c>
      <c r="N498" s="3" t="s">
        <v>1972</v>
      </c>
      <c r="O498" s="3" t="s">
        <v>91</v>
      </c>
      <c r="P498" s="3" t="s">
        <v>2470</v>
      </c>
      <c r="Q498" s="3" t="s">
        <v>91</v>
      </c>
      <c r="R498" s="3" t="s">
        <v>2471</v>
      </c>
      <c r="S498" s="3" t="s">
        <v>2471</v>
      </c>
      <c r="T498" s="3" t="s">
        <v>2471</v>
      </c>
      <c r="U498" s="3" t="s">
        <v>2471</v>
      </c>
      <c r="V498" s="3" t="s">
        <v>2471</v>
      </c>
      <c r="W498" s="3" t="s">
        <v>2471</v>
      </c>
      <c r="X498" s="3" t="s">
        <v>2471</v>
      </c>
      <c r="Y498" s="3" t="s">
        <v>2471</v>
      </c>
      <c r="Z498" s="3" t="s">
        <v>2471</v>
      </c>
      <c r="AA498" s="3" t="s">
        <v>2471</v>
      </c>
      <c r="AB498" s="3" t="s">
        <v>2471</v>
      </c>
      <c r="AC498" s="3" t="s">
        <v>2471</v>
      </c>
      <c r="AD498" s="3" t="s">
        <v>2471</v>
      </c>
      <c r="AE498" s="3" t="s">
        <v>94</v>
      </c>
      <c r="AF498" s="3" t="s">
        <v>95</v>
      </c>
      <c r="AG498" s="3" t="s">
        <v>96</v>
      </c>
    </row>
    <row r="499" spans="1:33" ht="45" customHeight="1" x14ac:dyDescent="0.25">
      <c r="A499" s="3"/>
      <c r="B499" s="3" t="s">
        <v>79</v>
      </c>
      <c r="C499" s="3" t="s">
        <v>80</v>
      </c>
      <c r="D499" s="3" t="s">
        <v>81</v>
      </c>
      <c r="E499" s="3" t="s">
        <v>190</v>
      </c>
      <c r="F499" s="3" t="s">
        <v>9</v>
      </c>
      <c r="G499" s="3" t="s">
        <v>110</v>
      </c>
      <c r="H499" s="3" t="s">
        <v>110</v>
      </c>
      <c r="I499" s="3" t="s">
        <v>85</v>
      </c>
      <c r="J499" s="3" t="s">
        <v>2472</v>
      </c>
      <c r="K499" s="3" t="s">
        <v>1776</v>
      </c>
      <c r="L499" s="3" t="s">
        <v>474</v>
      </c>
      <c r="M499" s="3" t="s">
        <v>123</v>
      </c>
      <c r="N499" s="3" t="s">
        <v>389</v>
      </c>
      <c r="O499" s="3" t="s">
        <v>91</v>
      </c>
      <c r="P499" s="3" t="s">
        <v>390</v>
      </c>
      <c r="Q499" s="3" t="s">
        <v>91</v>
      </c>
      <c r="R499" s="3" t="s">
        <v>2473</v>
      </c>
      <c r="S499" s="3" t="s">
        <v>2473</v>
      </c>
      <c r="T499" s="3" t="s">
        <v>2473</v>
      </c>
      <c r="U499" s="3" t="s">
        <v>2473</v>
      </c>
      <c r="V499" s="3" t="s">
        <v>2473</v>
      </c>
      <c r="W499" s="3" t="s">
        <v>2473</v>
      </c>
      <c r="X499" s="3" t="s">
        <v>2473</v>
      </c>
      <c r="Y499" s="3" t="s">
        <v>2473</v>
      </c>
      <c r="Z499" s="3" t="s">
        <v>2473</v>
      </c>
      <c r="AA499" s="3" t="s">
        <v>2473</v>
      </c>
      <c r="AB499" s="3" t="s">
        <v>2473</v>
      </c>
      <c r="AC499" s="3" t="s">
        <v>2473</v>
      </c>
      <c r="AD499" s="3" t="s">
        <v>2473</v>
      </c>
      <c r="AE499" s="3" t="s">
        <v>94</v>
      </c>
      <c r="AF499" s="3" t="s">
        <v>95</v>
      </c>
      <c r="AG499" s="3" t="s">
        <v>96</v>
      </c>
    </row>
    <row r="500" spans="1:33" ht="45" customHeight="1" x14ac:dyDescent="0.25">
      <c r="A500" s="3"/>
      <c r="B500" s="3" t="s">
        <v>79</v>
      </c>
      <c r="C500" s="3" t="s">
        <v>80</v>
      </c>
      <c r="D500" s="3" t="s">
        <v>81</v>
      </c>
      <c r="E500" s="3" t="s">
        <v>190</v>
      </c>
      <c r="F500" s="3" t="s">
        <v>160</v>
      </c>
      <c r="G500" s="3" t="s">
        <v>161</v>
      </c>
      <c r="H500" s="3" t="s">
        <v>161</v>
      </c>
      <c r="I500" s="3" t="s">
        <v>85</v>
      </c>
      <c r="J500" s="3" t="s">
        <v>778</v>
      </c>
      <c r="K500" s="3" t="s">
        <v>122</v>
      </c>
      <c r="L500" s="3" t="s">
        <v>2474</v>
      </c>
      <c r="M500" s="3" t="s">
        <v>123</v>
      </c>
      <c r="N500" s="3" t="s">
        <v>1366</v>
      </c>
      <c r="O500" s="3" t="s">
        <v>91</v>
      </c>
      <c r="P500" s="3" t="s">
        <v>2475</v>
      </c>
      <c r="Q500" s="3" t="s">
        <v>91</v>
      </c>
      <c r="R500" s="3" t="s">
        <v>2476</v>
      </c>
      <c r="S500" s="3" t="s">
        <v>2476</v>
      </c>
      <c r="T500" s="3" t="s">
        <v>2476</v>
      </c>
      <c r="U500" s="3" t="s">
        <v>2476</v>
      </c>
      <c r="V500" s="3" t="s">
        <v>2476</v>
      </c>
      <c r="W500" s="3" t="s">
        <v>2476</v>
      </c>
      <c r="X500" s="3" t="s">
        <v>2476</v>
      </c>
      <c r="Y500" s="3" t="s">
        <v>2476</v>
      </c>
      <c r="Z500" s="3" t="s">
        <v>2476</v>
      </c>
      <c r="AA500" s="3" t="s">
        <v>2476</v>
      </c>
      <c r="AB500" s="3" t="s">
        <v>2476</v>
      </c>
      <c r="AC500" s="3" t="s">
        <v>2476</v>
      </c>
      <c r="AD500" s="3" t="s">
        <v>2476</v>
      </c>
      <c r="AE500" s="3" t="s">
        <v>94</v>
      </c>
      <c r="AF500" s="3" t="s">
        <v>95</v>
      </c>
      <c r="AG500" s="3" t="s">
        <v>96</v>
      </c>
    </row>
    <row r="501" spans="1:33" ht="45" customHeight="1" x14ac:dyDescent="0.25">
      <c r="A501" s="3"/>
      <c r="B501" s="3" t="s">
        <v>79</v>
      </c>
      <c r="C501" s="3" t="s">
        <v>80</v>
      </c>
      <c r="D501" s="3" t="s">
        <v>81</v>
      </c>
      <c r="E501" s="3" t="s">
        <v>190</v>
      </c>
      <c r="F501" s="3" t="s">
        <v>8</v>
      </c>
      <c r="G501" s="3" t="s">
        <v>435</v>
      </c>
      <c r="H501" s="3" t="s">
        <v>435</v>
      </c>
      <c r="I501" s="3" t="s">
        <v>192</v>
      </c>
      <c r="J501" s="3" t="s">
        <v>2477</v>
      </c>
      <c r="K501" s="3" t="s">
        <v>524</v>
      </c>
      <c r="L501" s="3" t="s">
        <v>164</v>
      </c>
      <c r="M501" s="3" t="s">
        <v>123</v>
      </c>
      <c r="N501" s="3" t="s">
        <v>2478</v>
      </c>
      <c r="O501" s="3" t="s">
        <v>91</v>
      </c>
      <c r="P501" s="3" t="s">
        <v>2479</v>
      </c>
      <c r="Q501" s="3" t="s">
        <v>91</v>
      </c>
      <c r="R501" s="3" t="s">
        <v>2480</v>
      </c>
      <c r="S501" s="3" t="s">
        <v>2480</v>
      </c>
      <c r="T501" s="3" t="s">
        <v>2480</v>
      </c>
      <c r="U501" s="3" t="s">
        <v>2480</v>
      </c>
      <c r="V501" s="3" t="s">
        <v>2480</v>
      </c>
      <c r="W501" s="3" t="s">
        <v>2480</v>
      </c>
      <c r="X501" s="3" t="s">
        <v>2480</v>
      </c>
      <c r="Y501" s="3" t="s">
        <v>2480</v>
      </c>
      <c r="Z501" s="3" t="s">
        <v>2480</v>
      </c>
      <c r="AA501" s="3" t="s">
        <v>2480</v>
      </c>
      <c r="AB501" s="3" t="s">
        <v>2480</v>
      </c>
      <c r="AC501" s="3" t="s">
        <v>2480</v>
      </c>
      <c r="AD501" s="3" t="s">
        <v>2480</v>
      </c>
      <c r="AE501" s="3" t="s">
        <v>94</v>
      </c>
      <c r="AF501" s="3" t="s">
        <v>95</v>
      </c>
      <c r="AG501" s="3" t="s">
        <v>96</v>
      </c>
    </row>
    <row r="502" spans="1:33" ht="45" customHeight="1" x14ac:dyDescent="0.25">
      <c r="A502" s="3"/>
      <c r="B502" s="3" t="s">
        <v>79</v>
      </c>
      <c r="C502" s="3" t="s">
        <v>80</v>
      </c>
      <c r="D502" s="3" t="s">
        <v>81</v>
      </c>
      <c r="E502" s="3" t="s">
        <v>190</v>
      </c>
      <c r="F502" s="3" t="s">
        <v>8</v>
      </c>
      <c r="G502" s="3" t="s">
        <v>435</v>
      </c>
      <c r="H502" s="3" t="s">
        <v>435</v>
      </c>
      <c r="I502" s="3" t="s">
        <v>85</v>
      </c>
      <c r="J502" s="3" t="s">
        <v>2481</v>
      </c>
      <c r="K502" s="3" t="s">
        <v>2482</v>
      </c>
      <c r="L502" s="3" t="s">
        <v>2483</v>
      </c>
      <c r="M502" s="3" t="s">
        <v>89</v>
      </c>
      <c r="N502" s="3" t="s">
        <v>899</v>
      </c>
      <c r="O502" s="3" t="s">
        <v>91</v>
      </c>
      <c r="P502" s="3" t="s">
        <v>900</v>
      </c>
      <c r="Q502" s="3" t="s">
        <v>91</v>
      </c>
      <c r="R502" s="3" t="s">
        <v>2484</v>
      </c>
      <c r="S502" s="3" t="s">
        <v>2484</v>
      </c>
      <c r="T502" s="3" t="s">
        <v>2484</v>
      </c>
      <c r="U502" s="3" t="s">
        <v>2484</v>
      </c>
      <c r="V502" s="3" t="s">
        <v>2484</v>
      </c>
      <c r="W502" s="3" t="s">
        <v>2484</v>
      </c>
      <c r="X502" s="3" t="s">
        <v>2484</v>
      </c>
      <c r="Y502" s="3" t="s">
        <v>2484</v>
      </c>
      <c r="Z502" s="3" t="s">
        <v>2484</v>
      </c>
      <c r="AA502" s="3" t="s">
        <v>2484</v>
      </c>
      <c r="AB502" s="3" t="s">
        <v>2484</v>
      </c>
      <c r="AC502" s="3" t="s">
        <v>2484</v>
      </c>
      <c r="AD502" s="3" t="s">
        <v>2484</v>
      </c>
      <c r="AE502" s="3" t="s">
        <v>94</v>
      </c>
      <c r="AF502" s="3" t="s">
        <v>95</v>
      </c>
      <c r="AG502" s="3" t="s">
        <v>96</v>
      </c>
    </row>
    <row r="503" spans="1:33" ht="45" customHeight="1" x14ac:dyDescent="0.25">
      <c r="A503" s="3"/>
      <c r="B503" s="3" t="s">
        <v>79</v>
      </c>
      <c r="C503" s="3" t="s">
        <v>80</v>
      </c>
      <c r="D503" s="3" t="s">
        <v>81</v>
      </c>
      <c r="E503" s="3" t="s">
        <v>190</v>
      </c>
      <c r="F503" s="3" t="s">
        <v>2485</v>
      </c>
      <c r="G503" s="3" t="s">
        <v>2486</v>
      </c>
      <c r="H503" s="3" t="s">
        <v>2486</v>
      </c>
      <c r="I503" s="3" t="s">
        <v>259</v>
      </c>
      <c r="J503" s="3" t="s">
        <v>2487</v>
      </c>
      <c r="K503" s="3" t="s">
        <v>310</v>
      </c>
      <c r="L503" s="3" t="s">
        <v>1042</v>
      </c>
      <c r="M503" s="3" t="s">
        <v>89</v>
      </c>
      <c r="N503" s="3" t="s">
        <v>2488</v>
      </c>
      <c r="O503" s="3" t="s">
        <v>91</v>
      </c>
      <c r="P503" s="3" t="s">
        <v>2489</v>
      </c>
      <c r="Q503" s="3" t="s">
        <v>91</v>
      </c>
      <c r="R503" s="3" t="s">
        <v>2490</v>
      </c>
      <c r="S503" s="3" t="s">
        <v>2490</v>
      </c>
      <c r="T503" s="3" t="s">
        <v>2490</v>
      </c>
      <c r="U503" s="3" t="s">
        <v>2490</v>
      </c>
      <c r="V503" s="3" t="s">
        <v>2490</v>
      </c>
      <c r="W503" s="3" t="s">
        <v>2490</v>
      </c>
      <c r="X503" s="3" t="s">
        <v>2490</v>
      </c>
      <c r="Y503" s="3" t="s">
        <v>2490</v>
      </c>
      <c r="Z503" s="3" t="s">
        <v>2490</v>
      </c>
      <c r="AA503" s="3" t="s">
        <v>2490</v>
      </c>
      <c r="AB503" s="3" t="s">
        <v>2490</v>
      </c>
      <c r="AC503" s="3" t="s">
        <v>2490</v>
      </c>
      <c r="AD503" s="3" t="s">
        <v>2490</v>
      </c>
      <c r="AE503" s="3" t="s">
        <v>94</v>
      </c>
      <c r="AF503" s="3" t="s">
        <v>95</v>
      </c>
      <c r="AG503" s="3" t="s">
        <v>96</v>
      </c>
    </row>
    <row r="504" spans="1:33" ht="45" customHeight="1" x14ac:dyDescent="0.25">
      <c r="A504" s="3"/>
      <c r="B504" s="3" t="s">
        <v>79</v>
      </c>
      <c r="C504" s="3" t="s">
        <v>80</v>
      </c>
      <c r="D504" s="3" t="s">
        <v>81</v>
      </c>
      <c r="E504" s="3" t="s">
        <v>190</v>
      </c>
      <c r="F504" s="3" t="s">
        <v>1786</v>
      </c>
      <c r="G504" s="3" t="s">
        <v>1787</v>
      </c>
      <c r="H504" s="3" t="s">
        <v>1787</v>
      </c>
      <c r="I504" s="3" t="s">
        <v>1788</v>
      </c>
      <c r="J504" s="3" t="s">
        <v>2491</v>
      </c>
      <c r="K504" s="3" t="s">
        <v>2492</v>
      </c>
      <c r="L504" s="3" t="s">
        <v>113</v>
      </c>
      <c r="M504" s="3" t="s">
        <v>89</v>
      </c>
      <c r="N504" s="3" t="s">
        <v>2493</v>
      </c>
      <c r="O504" s="3" t="s">
        <v>91</v>
      </c>
      <c r="P504" s="3" t="s">
        <v>2494</v>
      </c>
      <c r="Q504" s="3" t="s">
        <v>91</v>
      </c>
      <c r="R504" s="3" t="s">
        <v>2495</v>
      </c>
      <c r="S504" s="3" t="s">
        <v>2495</v>
      </c>
      <c r="T504" s="3" t="s">
        <v>2495</v>
      </c>
      <c r="U504" s="3" t="s">
        <v>2495</v>
      </c>
      <c r="V504" s="3" t="s">
        <v>2495</v>
      </c>
      <c r="W504" s="3" t="s">
        <v>2495</v>
      </c>
      <c r="X504" s="3" t="s">
        <v>2495</v>
      </c>
      <c r="Y504" s="3" t="s">
        <v>2495</v>
      </c>
      <c r="Z504" s="3" t="s">
        <v>2495</v>
      </c>
      <c r="AA504" s="3" t="s">
        <v>2495</v>
      </c>
      <c r="AB504" s="3" t="s">
        <v>2495</v>
      </c>
      <c r="AC504" s="3" t="s">
        <v>2495</v>
      </c>
      <c r="AD504" s="3" t="s">
        <v>2495</v>
      </c>
      <c r="AE504" s="3" t="s">
        <v>94</v>
      </c>
      <c r="AF504" s="3" t="s">
        <v>95</v>
      </c>
      <c r="AG504" s="3" t="s">
        <v>96</v>
      </c>
    </row>
    <row r="505" spans="1:33" ht="45" customHeight="1" x14ac:dyDescent="0.25">
      <c r="A505" s="3"/>
      <c r="B505" s="3" t="s">
        <v>79</v>
      </c>
      <c r="C505" s="3" t="s">
        <v>80</v>
      </c>
      <c r="D505" s="3" t="s">
        <v>81</v>
      </c>
      <c r="E505" s="3" t="s">
        <v>190</v>
      </c>
      <c r="F505" s="3" t="s">
        <v>1457</v>
      </c>
      <c r="G505" s="3" t="s">
        <v>1458</v>
      </c>
      <c r="H505" s="3" t="s">
        <v>1458</v>
      </c>
      <c r="I505" s="3" t="s">
        <v>1459</v>
      </c>
      <c r="J505" s="3" t="s">
        <v>2496</v>
      </c>
      <c r="K505" s="3" t="s">
        <v>1636</v>
      </c>
      <c r="L505" s="3" t="s">
        <v>1636</v>
      </c>
      <c r="M505" s="3" t="s">
        <v>89</v>
      </c>
      <c r="N505" s="3" t="s">
        <v>1463</v>
      </c>
      <c r="O505" s="3" t="s">
        <v>91</v>
      </c>
      <c r="P505" s="3" t="s">
        <v>1464</v>
      </c>
      <c r="Q505" s="3" t="s">
        <v>91</v>
      </c>
      <c r="R505" s="3" t="s">
        <v>2497</v>
      </c>
      <c r="S505" s="3" t="s">
        <v>2497</v>
      </c>
      <c r="T505" s="3" t="s">
        <v>2497</v>
      </c>
      <c r="U505" s="3" t="s">
        <v>2497</v>
      </c>
      <c r="V505" s="3" t="s">
        <v>2497</v>
      </c>
      <c r="W505" s="3" t="s">
        <v>2497</v>
      </c>
      <c r="X505" s="3" t="s">
        <v>2497</v>
      </c>
      <c r="Y505" s="3" t="s">
        <v>2497</v>
      </c>
      <c r="Z505" s="3" t="s">
        <v>2497</v>
      </c>
      <c r="AA505" s="3" t="s">
        <v>2497</v>
      </c>
      <c r="AB505" s="3" t="s">
        <v>2497</v>
      </c>
      <c r="AC505" s="3" t="s">
        <v>2497</v>
      </c>
      <c r="AD505" s="3" t="s">
        <v>2497</v>
      </c>
      <c r="AE505" s="3" t="s">
        <v>94</v>
      </c>
      <c r="AF505" s="3" t="s">
        <v>95</v>
      </c>
      <c r="AG505" s="3" t="s">
        <v>96</v>
      </c>
    </row>
    <row r="506" spans="1:33" ht="45" customHeight="1" x14ac:dyDescent="0.25">
      <c r="A506" s="3"/>
      <c r="B506" s="3" t="s">
        <v>79</v>
      </c>
      <c r="C506" s="3" t="s">
        <v>80</v>
      </c>
      <c r="D506" s="3" t="s">
        <v>81</v>
      </c>
      <c r="E506" s="3" t="s">
        <v>190</v>
      </c>
      <c r="F506" s="3" t="s">
        <v>1457</v>
      </c>
      <c r="G506" s="3" t="s">
        <v>1458</v>
      </c>
      <c r="H506" s="3" t="s">
        <v>1458</v>
      </c>
      <c r="I506" s="3" t="s">
        <v>1459</v>
      </c>
      <c r="J506" s="3" t="s">
        <v>2498</v>
      </c>
      <c r="K506" s="3" t="s">
        <v>194</v>
      </c>
      <c r="L506" s="3" t="s">
        <v>608</v>
      </c>
      <c r="M506" s="3" t="s">
        <v>89</v>
      </c>
      <c r="N506" s="3" t="s">
        <v>1388</v>
      </c>
      <c r="O506" s="3" t="s">
        <v>91</v>
      </c>
      <c r="P506" s="3" t="s">
        <v>1389</v>
      </c>
      <c r="Q506" s="3" t="s">
        <v>91</v>
      </c>
      <c r="R506" s="3" t="s">
        <v>2499</v>
      </c>
      <c r="S506" s="3" t="s">
        <v>2499</v>
      </c>
      <c r="T506" s="3" t="s">
        <v>2499</v>
      </c>
      <c r="U506" s="3" t="s">
        <v>2499</v>
      </c>
      <c r="V506" s="3" t="s">
        <v>2499</v>
      </c>
      <c r="W506" s="3" t="s">
        <v>2499</v>
      </c>
      <c r="X506" s="3" t="s">
        <v>2499</v>
      </c>
      <c r="Y506" s="3" t="s">
        <v>2499</v>
      </c>
      <c r="Z506" s="3" t="s">
        <v>2499</v>
      </c>
      <c r="AA506" s="3" t="s">
        <v>2499</v>
      </c>
      <c r="AB506" s="3" t="s">
        <v>2499</v>
      </c>
      <c r="AC506" s="3" t="s">
        <v>2499</v>
      </c>
      <c r="AD506" s="3" t="s">
        <v>2499</v>
      </c>
      <c r="AE506" s="3" t="s">
        <v>94</v>
      </c>
      <c r="AF506" s="3" t="s">
        <v>95</v>
      </c>
      <c r="AG506" s="3" t="s">
        <v>96</v>
      </c>
    </row>
    <row r="507" spans="1:33" ht="45" customHeight="1" x14ac:dyDescent="0.25">
      <c r="A507" s="3"/>
      <c r="B507" s="3" t="s">
        <v>79</v>
      </c>
      <c r="C507" s="3" t="s">
        <v>80</v>
      </c>
      <c r="D507" s="3" t="s">
        <v>81</v>
      </c>
      <c r="E507" s="3" t="s">
        <v>190</v>
      </c>
      <c r="F507" s="3" t="s">
        <v>2500</v>
      </c>
      <c r="G507" s="3" t="s">
        <v>2501</v>
      </c>
      <c r="H507" s="3" t="s">
        <v>2501</v>
      </c>
      <c r="I507" s="3" t="s">
        <v>85</v>
      </c>
      <c r="J507" s="3" t="s">
        <v>2502</v>
      </c>
      <c r="K507" s="3" t="s">
        <v>2503</v>
      </c>
      <c r="L507" s="3" t="s">
        <v>98</v>
      </c>
      <c r="M507" s="3" t="s">
        <v>123</v>
      </c>
      <c r="N507" s="3" t="s">
        <v>899</v>
      </c>
      <c r="O507" s="3" t="s">
        <v>91</v>
      </c>
      <c r="P507" s="3" t="s">
        <v>900</v>
      </c>
      <c r="Q507" s="3" t="s">
        <v>91</v>
      </c>
      <c r="R507" s="3" t="s">
        <v>2504</v>
      </c>
      <c r="S507" s="3" t="s">
        <v>2504</v>
      </c>
      <c r="T507" s="3" t="s">
        <v>2504</v>
      </c>
      <c r="U507" s="3" t="s">
        <v>2504</v>
      </c>
      <c r="V507" s="3" t="s">
        <v>2504</v>
      </c>
      <c r="W507" s="3" t="s">
        <v>2504</v>
      </c>
      <c r="X507" s="3" t="s">
        <v>2504</v>
      </c>
      <c r="Y507" s="3" t="s">
        <v>2504</v>
      </c>
      <c r="Z507" s="3" t="s">
        <v>2504</v>
      </c>
      <c r="AA507" s="3" t="s">
        <v>2504</v>
      </c>
      <c r="AB507" s="3" t="s">
        <v>2504</v>
      </c>
      <c r="AC507" s="3" t="s">
        <v>2504</v>
      </c>
      <c r="AD507" s="3" t="s">
        <v>2504</v>
      </c>
      <c r="AE507" s="3" t="s">
        <v>94</v>
      </c>
      <c r="AF507" s="3" t="s">
        <v>95</v>
      </c>
      <c r="AG507" s="3" t="s">
        <v>96</v>
      </c>
    </row>
    <row r="508" spans="1:33" ht="45" customHeight="1" x14ac:dyDescent="0.25">
      <c r="A508" s="3"/>
      <c r="B508" s="3" t="s">
        <v>79</v>
      </c>
      <c r="C508" s="3" t="s">
        <v>80</v>
      </c>
      <c r="D508" s="3" t="s">
        <v>81</v>
      </c>
      <c r="E508" s="3" t="s">
        <v>190</v>
      </c>
      <c r="F508" s="3" t="s">
        <v>2505</v>
      </c>
      <c r="G508" s="3" t="s">
        <v>2506</v>
      </c>
      <c r="H508" s="3" t="s">
        <v>2506</v>
      </c>
      <c r="I508" s="3" t="s">
        <v>192</v>
      </c>
      <c r="J508" s="3" t="s">
        <v>2507</v>
      </c>
      <c r="K508" s="3" t="s">
        <v>2508</v>
      </c>
      <c r="L508" s="3" t="s">
        <v>1680</v>
      </c>
      <c r="M508" s="3" t="s">
        <v>123</v>
      </c>
      <c r="N508" s="3" t="s">
        <v>954</v>
      </c>
      <c r="O508" s="3" t="s">
        <v>91</v>
      </c>
      <c r="P508" s="3" t="s">
        <v>955</v>
      </c>
      <c r="Q508" s="3" t="s">
        <v>91</v>
      </c>
      <c r="R508" s="3" t="s">
        <v>2509</v>
      </c>
      <c r="S508" s="3" t="s">
        <v>2509</v>
      </c>
      <c r="T508" s="3" t="s">
        <v>2509</v>
      </c>
      <c r="U508" s="3" t="s">
        <v>2509</v>
      </c>
      <c r="V508" s="3" t="s">
        <v>2509</v>
      </c>
      <c r="W508" s="3" t="s">
        <v>2509</v>
      </c>
      <c r="X508" s="3" t="s">
        <v>2509</v>
      </c>
      <c r="Y508" s="3" t="s">
        <v>2509</v>
      </c>
      <c r="Z508" s="3" t="s">
        <v>2509</v>
      </c>
      <c r="AA508" s="3" t="s">
        <v>2509</v>
      </c>
      <c r="AB508" s="3" t="s">
        <v>2509</v>
      </c>
      <c r="AC508" s="3" t="s">
        <v>2509</v>
      </c>
      <c r="AD508" s="3" t="s">
        <v>2509</v>
      </c>
      <c r="AE508" s="3" t="s">
        <v>94</v>
      </c>
      <c r="AF508" s="3" t="s">
        <v>95</v>
      </c>
      <c r="AG508" s="3" t="s">
        <v>96</v>
      </c>
    </row>
    <row r="509" spans="1:33" ht="45" customHeight="1" x14ac:dyDescent="0.25">
      <c r="A509" s="3"/>
      <c r="B509" s="3" t="s">
        <v>79</v>
      </c>
      <c r="C509" s="3" t="s">
        <v>80</v>
      </c>
      <c r="D509" s="3" t="s">
        <v>81</v>
      </c>
      <c r="E509" s="3" t="s">
        <v>190</v>
      </c>
      <c r="F509" s="3" t="s">
        <v>2510</v>
      </c>
      <c r="G509" s="3" t="s">
        <v>2511</v>
      </c>
      <c r="H509" s="3" t="s">
        <v>2511</v>
      </c>
      <c r="I509" s="3" t="s">
        <v>85</v>
      </c>
      <c r="J509" s="3" t="s">
        <v>2512</v>
      </c>
      <c r="K509" s="3" t="s">
        <v>2513</v>
      </c>
      <c r="L509" s="3" t="s">
        <v>2514</v>
      </c>
      <c r="M509" s="3" t="s">
        <v>89</v>
      </c>
      <c r="N509" s="3" t="s">
        <v>899</v>
      </c>
      <c r="O509" s="3" t="s">
        <v>91</v>
      </c>
      <c r="P509" s="3" t="s">
        <v>900</v>
      </c>
      <c r="Q509" s="3" t="s">
        <v>91</v>
      </c>
      <c r="R509" s="3" t="s">
        <v>2515</v>
      </c>
      <c r="S509" s="3" t="s">
        <v>2515</v>
      </c>
      <c r="T509" s="3" t="s">
        <v>2515</v>
      </c>
      <c r="U509" s="3" t="s">
        <v>2515</v>
      </c>
      <c r="V509" s="3" t="s">
        <v>2515</v>
      </c>
      <c r="W509" s="3" t="s">
        <v>2515</v>
      </c>
      <c r="X509" s="3" t="s">
        <v>2515</v>
      </c>
      <c r="Y509" s="3" t="s">
        <v>2515</v>
      </c>
      <c r="Z509" s="3" t="s">
        <v>2515</v>
      </c>
      <c r="AA509" s="3" t="s">
        <v>2515</v>
      </c>
      <c r="AB509" s="3" t="s">
        <v>2515</v>
      </c>
      <c r="AC509" s="3" t="s">
        <v>2515</v>
      </c>
      <c r="AD509" s="3" t="s">
        <v>2515</v>
      </c>
      <c r="AE509" s="3" t="s">
        <v>94</v>
      </c>
      <c r="AF509" s="3" t="s">
        <v>95</v>
      </c>
      <c r="AG509" s="3" t="s">
        <v>96</v>
      </c>
    </row>
    <row r="510" spans="1:33" ht="45" customHeight="1" x14ac:dyDescent="0.25">
      <c r="A510" s="3"/>
      <c r="B510" s="3" t="s">
        <v>79</v>
      </c>
      <c r="C510" s="3" t="s">
        <v>80</v>
      </c>
      <c r="D510" s="3" t="s">
        <v>81</v>
      </c>
      <c r="E510" s="3" t="s">
        <v>190</v>
      </c>
      <c r="F510" s="3" t="s">
        <v>8</v>
      </c>
      <c r="G510" s="3" t="s">
        <v>435</v>
      </c>
      <c r="H510" s="3" t="s">
        <v>435</v>
      </c>
      <c r="I510" s="3" t="s">
        <v>259</v>
      </c>
      <c r="J510" s="3" t="s">
        <v>2516</v>
      </c>
      <c r="K510" s="3" t="s">
        <v>2517</v>
      </c>
      <c r="L510" s="3" t="s">
        <v>170</v>
      </c>
      <c r="M510" s="3" t="s">
        <v>123</v>
      </c>
      <c r="N510" s="3" t="s">
        <v>2518</v>
      </c>
      <c r="O510" s="3" t="s">
        <v>91</v>
      </c>
      <c r="P510" s="3" t="s">
        <v>2519</v>
      </c>
      <c r="Q510" s="3" t="s">
        <v>91</v>
      </c>
      <c r="R510" s="3" t="s">
        <v>2520</v>
      </c>
      <c r="S510" s="3" t="s">
        <v>2520</v>
      </c>
      <c r="T510" s="3" t="s">
        <v>2520</v>
      </c>
      <c r="U510" s="3" t="s">
        <v>2520</v>
      </c>
      <c r="V510" s="3" t="s">
        <v>2520</v>
      </c>
      <c r="W510" s="3" t="s">
        <v>2520</v>
      </c>
      <c r="X510" s="3" t="s">
        <v>2520</v>
      </c>
      <c r="Y510" s="3" t="s">
        <v>2520</v>
      </c>
      <c r="Z510" s="3" t="s">
        <v>2520</v>
      </c>
      <c r="AA510" s="3" t="s">
        <v>2520</v>
      </c>
      <c r="AB510" s="3" t="s">
        <v>2520</v>
      </c>
      <c r="AC510" s="3" t="s">
        <v>2520</v>
      </c>
      <c r="AD510" s="3" t="s">
        <v>2520</v>
      </c>
      <c r="AE510" s="3" t="s">
        <v>94</v>
      </c>
      <c r="AF510" s="3" t="s">
        <v>95</v>
      </c>
      <c r="AG510" s="3" t="s">
        <v>96</v>
      </c>
    </row>
    <row r="511" spans="1:33" ht="45" customHeight="1" x14ac:dyDescent="0.25">
      <c r="A511" s="3"/>
      <c r="B511" s="3" t="s">
        <v>79</v>
      </c>
      <c r="C511" s="3" t="s">
        <v>80</v>
      </c>
      <c r="D511" s="3" t="s">
        <v>81</v>
      </c>
      <c r="E511" s="3" t="s">
        <v>190</v>
      </c>
      <c r="F511" s="3" t="s">
        <v>1532</v>
      </c>
      <c r="G511" s="3" t="s">
        <v>1533</v>
      </c>
      <c r="H511" s="3" t="s">
        <v>1533</v>
      </c>
      <c r="I511" s="3" t="s">
        <v>2044</v>
      </c>
      <c r="J511" s="3" t="s">
        <v>2521</v>
      </c>
      <c r="K511" s="3" t="s">
        <v>1336</v>
      </c>
      <c r="L511" s="3" t="s">
        <v>227</v>
      </c>
      <c r="M511" s="3" t="s">
        <v>123</v>
      </c>
      <c r="N511" s="3" t="s">
        <v>2522</v>
      </c>
      <c r="O511" s="3" t="s">
        <v>91</v>
      </c>
      <c r="P511" s="3" t="s">
        <v>2523</v>
      </c>
      <c r="Q511" s="3" t="s">
        <v>91</v>
      </c>
      <c r="R511" s="3" t="s">
        <v>2524</v>
      </c>
      <c r="S511" s="3" t="s">
        <v>2524</v>
      </c>
      <c r="T511" s="3" t="s">
        <v>2524</v>
      </c>
      <c r="U511" s="3" t="s">
        <v>2524</v>
      </c>
      <c r="V511" s="3" t="s">
        <v>2524</v>
      </c>
      <c r="W511" s="3" t="s">
        <v>2524</v>
      </c>
      <c r="X511" s="3" t="s">
        <v>2524</v>
      </c>
      <c r="Y511" s="3" t="s">
        <v>2524</v>
      </c>
      <c r="Z511" s="3" t="s">
        <v>2524</v>
      </c>
      <c r="AA511" s="3" t="s">
        <v>2524</v>
      </c>
      <c r="AB511" s="3" t="s">
        <v>2524</v>
      </c>
      <c r="AC511" s="3" t="s">
        <v>2524</v>
      </c>
      <c r="AD511" s="3" t="s">
        <v>2524</v>
      </c>
      <c r="AE511" s="3" t="s">
        <v>94</v>
      </c>
      <c r="AF511" s="3" t="s">
        <v>95</v>
      </c>
      <c r="AG511" s="3" t="s">
        <v>96</v>
      </c>
    </row>
    <row r="512" spans="1:33" ht="45" customHeight="1" x14ac:dyDescent="0.25">
      <c r="A512" s="3"/>
      <c r="B512" s="3" t="s">
        <v>79</v>
      </c>
      <c r="C512" s="3" t="s">
        <v>80</v>
      </c>
      <c r="D512" s="3" t="s">
        <v>81</v>
      </c>
      <c r="E512" s="3" t="s">
        <v>190</v>
      </c>
      <c r="F512" s="3" t="s">
        <v>2525</v>
      </c>
      <c r="G512" s="3" t="s">
        <v>2526</v>
      </c>
      <c r="H512" s="3" t="s">
        <v>2526</v>
      </c>
      <c r="I512" s="3" t="s">
        <v>162</v>
      </c>
      <c r="J512" s="3" t="s">
        <v>2527</v>
      </c>
      <c r="K512" s="3" t="s">
        <v>549</v>
      </c>
      <c r="L512" s="3" t="s">
        <v>87</v>
      </c>
      <c r="M512" s="3" t="s">
        <v>89</v>
      </c>
      <c r="N512" s="3" t="s">
        <v>1330</v>
      </c>
      <c r="O512" s="3" t="s">
        <v>91</v>
      </c>
      <c r="P512" s="3" t="s">
        <v>2528</v>
      </c>
      <c r="Q512" s="3" t="s">
        <v>91</v>
      </c>
      <c r="R512" s="3" t="s">
        <v>2529</v>
      </c>
      <c r="S512" s="3" t="s">
        <v>2529</v>
      </c>
      <c r="T512" s="3" t="s">
        <v>2529</v>
      </c>
      <c r="U512" s="3" t="s">
        <v>2529</v>
      </c>
      <c r="V512" s="3" t="s">
        <v>2529</v>
      </c>
      <c r="W512" s="3" t="s">
        <v>2529</v>
      </c>
      <c r="X512" s="3" t="s">
        <v>2529</v>
      </c>
      <c r="Y512" s="3" t="s">
        <v>2529</v>
      </c>
      <c r="Z512" s="3" t="s">
        <v>2529</v>
      </c>
      <c r="AA512" s="3" t="s">
        <v>2529</v>
      </c>
      <c r="AB512" s="3" t="s">
        <v>2529</v>
      </c>
      <c r="AC512" s="3" t="s">
        <v>2529</v>
      </c>
      <c r="AD512" s="3" t="s">
        <v>2529</v>
      </c>
      <c r="AE512" s="3" t="s">
        <v>94</v>
      </c>
      <c r="AF512" s="3" t="s">
        <v>95</v>
      </c>
      <c r="AG512" s="3" t="s">
        <v>96</v>
      </c>
    </row>
    <row r="513" spans="1:33" ht="45" customHeight="1" x14ac:dyDescent="0.25">
      <c r="A513" s="3"/>
      <c r="B513" s="3" t="s">
        <v>79</v>
      </c>
      <c r="C513" s="3" t="s">
        <v>80</v>
      </c>
      <c r="D513" s="3" t="s">
        <v>81</v>
      </c>
      <c r="E513" s="3" t="s">
        <v>190</v>
      </c>
      <c r="F513" s="3" t="s">
        <v>1735</v>
      </c>
      <c r="G513" s="3" t="s">
        <v>1736</v>
      </c>
      <c r="H513" s="3" t="s">
        <v>1736</v>
      </c>
      <c r="I513" s="3" t="s">
        <v>1737</v>
      </c>
      <c r="J513" s="3" t="s">
        <v>2530</v>
      </c>
      <c r="K513" s="3" t="s">
        <v>1680</v>
      </c>
      <c r="L513" s="3" t="s">
        <v>905</v>
      </c>
      <c r="M513" s="3" t="s">
        <v>123</v>
      </c>
      <c r="N513" s="3" t="s">
        <v>2531</v>
      </c>
      <c r="O513" s="3" t="s">
        <v>91</v>
      </c>
      <c r="P513" s="3" t="s">
        <v>2532</v>
      </c>
      <c r="Q513" s="3" t="s">
        <v>91</v>
      </c>
      <c r="R513" s="3" t="s">
        <v>2533</v>
      </c>
      <c r="S513" s="3" t="s">
        <v>2533</v>
      </c>
      <c r="T513" s="3" t="s">
        <v>2533</v>
      </c>
      <c r="U513" s="3" t="s">
        <v>2533</v>
      </c>
      <c r="V513" s="3" t="s">
        <v>2533</v>
      </c>
      <c r="W513" s="3" t="s">
        <v>2533</v>
      </c>
      <c r="X513" s="3" t="s">
        <v>2533</v>
      </c>
      <c r="Y513" s="3" t="s">
        <v>2533</v>
      </c>
      <c r="Z513" s="3" t="s">
        <v>2533</v>
      </c>
      <c r="AA513" s="3" t="s">
        <v>2533</v>
      </c>
      <c r="AB513" s="3" t="s">
        <v>2533</v>
      </c>
      <c r="AC513" s="3" t="s">
        <v>2533</v>
      </c>
      <c r="AD513" s="3" t="s">
        <v>2533</v>
      </c>
      <c r="AE513" s="3" t="s">
        <v>94</v>
      </c>
      <c r="AF513" s="3" t="s">
        <v>95</v>
      </c>
      <c r="AG513" s="3" t="s">
        <v>96</v>
      </c>
    </row>
    <row r="514" spans="1:33" ht="45" customHeight="1" x14ac:dyDescent="0.25">
      <c r="A514" s="3"/>
      <c r="B514" s="3" t="s">
        <v>79</v>
      </c>
      <c r="C514" s="3" t="s">
        <v>80</v>
      </c>
      <c r="D514" s="3" t="s">
        <v>81</v>
      </c>
      <c r="E514" s="3" t="s">
        <v>190</v>
      </c>
      <c r="F514" s="3" t="s">
        <v>160</v>
      </c>
      <c r="G514" s="3" t="s">
        <v>161</v>
      </c>
      <c r="H514" s="3" t="s">
        <v>161</v>
      </c>
      <c r="I514" s="3" t="s">
        <v>103</v>
      </c>
      <c r="J514" s="3" t="s">
        <v>2534</v>
      </c>
      <c r="K514" s="3" t="s">
        <v>846</v>
      </c>
      <c r="L514" s="3" t="s">
        <v>2535</v>
      </c>
      <c r="M514" s="3" t="s">
        <v>123</v>
      </c>
      <c r="N514" s="3" t="s">
        <v>1486</v>
      </c>
      <c r="O514" s="3" t="s">
        <v>91</v>
      </c>
      <c r="P514" s="3" t="s">
        <v>2380</v>
      </c>
      <c r="Q514" s="3" t="s">
        <v>91</v>
      </c>
      <c r="R514" s="3" t="s">
        <v>2536</v>
      </c>
      <c r="S514" s="3" t="s">
        <v>2536</v>
      </c>
      <c r="T514" s="3" t="s">
        <v>2536</v>
      </c>
      <c r="U514" s="3" t="s">
        <v>2536</v>
      </c>
      <c r="V514" s="3" t="s">
        <v>2536</v>
      </c>
      <c r="W514" s="3" t="s">
        <v>2536</v>
      </c>
      <c r="X514" s="3" t="s">
        <v>2536</v>
      </c>
      <c r="Y514" s="3" t="s">
        <v>2536</v>
      </c>
      <c r="Z514" s="3" t="s">
        <v>2536</v>
      </c>
      <c r="AA514" s="3" t="s">
        <v>2536</v>
      </c>
      <c r="AB514" s="3" t="s">
        <v>2536</v>
      </c>
      <c r="AC514" s="3" t="s">
        <v>2536</v>
      </c>
      <c r="AD514" s="3" t="s">
        <v>2536</v>
      </c>
      <c r="AE514" s="3" t="s">
        <v>94</v>
      </c>
      <c r="AF514" s="3" t="s">
        <v>95</v>
      </c>
      <c r="AG514" s="3" t="s">
        <v>96</v>
      </c>
    </row>
    <row r="515" spans="1:33" ht="45" customHeight="1" x14ac:dyDescent="0.25">
      <c r="A515" s="3"/>
      <c r="B515" s="3" t="s">
        <v>79</v>
      </c>
      <c r="C515" s="3" t="s">
        <v>80</v>
      </c>
      <c r="D515" s="3" t="s">
        <v>81</v>
      </c>
      <c r="E515" s="3" t="s">
        <v>82</v>
      </c>
      <c r="F515" s="3" t="s">
        <v>9</v>
      </c>
      <c r="G515" s="3" t="s">
        <v>110</v>
      </c>
      <c r="H515" s="3" t="s">
        <v>110</v>
      </c>
      <c r="I515" s="3" t="s">
        <v>162</v>
      </c>
      <c r="J515" s="3" t="s">
        <v>2537</v>
      </c>
      <c r="K515" s="3" t="s">
        <v>1540</v>
      </c>
      <c r="L515" s="3" t="s">
        <v>87</v>
      </c>
      <c r="M515" s="3" t="s">
        <v>123</v>
      </c>
      <c r="N515" s="3" t="s">
        <v>2538</v>
      </c>
      <c r="O515" s="3" t="s">
        <v>91</v>
      </c>
      <c r="P515" s="3" t="s">
        <v>2539</v>
      </c>
      <c r="Q515" s="3" t="s">
        <v>91</v>
      </c>
      <c r="R515" s="3" t="s">
        <v>2540</v>
      </c>
      <c r="S515" s="3" t="s">
        <v>2540</v>
      </c>
      <c r="T515" s="3" t="s">
        <v>2540</v>
      </c>
      <c r="U515" s="3" t="s">
        <v>2540</v>
      </c>
      <c r="V515" s="3" t="s">
        <v>2540</v>
      </c>
      <c r="W515" s="3" t="s">
        <v>2540</v>
      </c>
      <c r="X515" s="3" t="s">
        <v>2540</v>
      </c>
      <c r="Y515" s="3" t="s">
        <v>2540</v>
      </c>
      <c r="Z515" s="3" t="s">
        <v>2540</v>
      </c>
      <c r="AA515" s="3" t="s">
        <v>2540</v>
      </c>
      <c r="AB515" s="3" t="s">
        <v>2540</v>
      </c>
      <c r="AC515" s="3" t="s">
        <v>2540</v>
      </c>
      <c r="AD515" s="3" t="s">
        <v>2540</v>
      </c>
      <c r="AE515" s="3" t="s">
        <v>94</v>
      </c>
      <c r="AF515" s="3" t="s">
        <v>95</v>
      </c>
      <c r="AG515" s="3" t="s">
        <v>96</v>
      </c>
    </row>
    <row r="516" spans="1:33" ht="45" customHeight="1" x14ac:dyDescent="0.25">
      <c r="A516" s="3"/>
      <c r="B516" s="3" t="s">
        <v>79</v>
      </c>
      <c r="C516" s="3" t="s">
        <v>80</v>
      </c>
      <c r="D516" s="3" t="s">
        <v>81</v>
      </c>
      <c r="E516" s="3" t="s">
        <v>811</v>
      </c>
      <c r="F516" s="3" t="s">
        <v>1346</v>
      </c>
      <c r="G516" s="3" t="s">
        <v>1347</v>
      </c>
      <c r="H516" s="3" t="s">
        <v>1347</v>
      </c>
      <c r="I516" s="3" t="s">
        <v>814</v>
      </c>
      <c r="J516" s="3" t="s">
        <v>2541</v>
      </c>
      <c r="K516" s="3" t="s">
        <v>1408</v>
      </c>
      <c r="L516" s="3" t="s">
        <v>2542</v>
      </c>
      <c r="M516" s="3" t="s">
        <v>89</v>
      </c>
      <c r="N516" s="3" t="s">
        <v>817</v>
      </c>
      <c r="O516" s="3" t="s">
        <v>91</v>
      </c>
      <c r="P516" s="3" t="s">
        <v>818</v>
      </c>
      <c r="Q516" s="3" t="s">
        <v>91</v>
      </c>
      <c r="R516" s="3" t="s">
        <v>2543</v>
      </c>
      <c r="S516" s="3" t="s">
        <v>2543</v>
      </c>
      <c r="T516" s="3" t="s">
        <v>2543</v>
      </c>
      <c r="U516" s="3" t="s">
        <v>2543</v>
      </c>
      <c r="V516" s="3" t="s">
        <v>2543</v>
      </c>
      <c r="W516" s="3" t="s">
        <v>2543</v>
      </c>
      <c r="X516" s="3" t="s">
        <v>2543</v>
      </c>
      <c r="Y516" s="3" t="s">
        <v>2543</v>
      </c>
      <c r="Z516" s="3" t="s">
        <v>2543</v>
      </c>
      <c r="AA516" s="3" t="s">
        <v>2543</v>
      </c>
      <c r="AB516" s="3" t="s">
        <v>2543</v>
      </c>
      <c r="AC516" s="3" t="s">
        <v>2543</v>
      </c>
      <c r="AD516" s="3" t="s">
        <v>2543</v>
      </c>
      <c r="AE516" s="3" t="s">
        <v>94</v>
      </c>
      <c r="AF516" s="3" t="s">
        <v>95</v>
      </c>
      <c r="AG516" s="3" t="s">
        <v>820</v>
      </c>
    </row>
    <row r="517" spans="1:33" ht="45" customHeight="1" x14ac:dyDescent="0.25">
      <c r="A517" s="3"/>
      <c r="B517" s="3" t="s">
        <v>79</v>
      </c>
      <c r="C517" s="3" t="s">
        <v>80</v>
      </c>
      <c r="D517" s="3" t="s">
        <v>81</v>
      </c>
      <c r="E517" s="3" t="s">
        <v>82</v>
      </c>
      <c r="F517" s="3" t="s">
        <v>6</v>
      </c>
      <c r="G517" s="3" t="s">
        <v>191</v>
      </c>
      <c r="H517" s="3" t="s">
        <v>191</v>
      </c>
      <c r="I517" s="3" t="s">
        <v>85</v>
      </c>
      <c r="J517" s="3" t="s">
        <v>2544</v>
      </c>
      <c r="K517" s="3" t="s">
        <v>105</v>
      </c>
      <c r="L517" s="3" t="s">
        <v>113</v>
      </c>
      <c r="M517" s="3" t="s">
        <v>89</v>
      </c>
      <c r="N517" s="3" t="s">
        <v>2545</v>
      </c>
      <c r="O517" s="3" t="s">
        <v>91</v>
      </c>
      <c r="P517" s="3" t="s">
        <v>2546</v>
      </c>
      <c r="Q517" s="3" t="s">
        <v>91</v>
      </c>
      <c r="R517" s="3" t="s">
        <v>2547</v>
      </c>
      <c r="S517" s="3" t="s">
        <v>2547</v>
      </c>
      <c r="T517" s="3" t="s">
        <v>2547</v>
      </c>
      <c r="U517" s="3" t="s">
        <v>2547</v>
      </c>
      <c r="V517" s="3" t="s">
        <v>2547</v>
      </c>
      <c r="W517" s="3" t="s">
        <v>2547</v>
      </c>
      <c r="X517" s="3" t="s">
        <v>2547</v>
      </c>
      <c r="Y517" s="3" t="s">
        <v>2547</v>
      </c>
      <c r="Z517" s="3" t="s">
        <v>2547</v>
      </c>
      <c r="AA517" s="3" t="s">
        <v>2547</v>
      </c>
      <c r="AB517" s="3" t="s">
        <v>2547</v>
      </c>
      <c r="AC517" s="3" t="s">
        <v>2547</v>
      </c>
      <c r="AD517" s="3" t="s">
        <v>2547</v>
      </c>
      <c r="AE517" s="3" t="s">
        <v>94</v>
      </c>
      <c r="AF517" s="3" t="s">
        <v>95</v>
      </c>
      <c r="AG517" s="3" t="s">
        <v>96</v>
      </c>
    </row>
    <row r="518" spans="1:33" ht="45" customHeight="1" x14ac:dyDescent="0.25">
      <c r="A518" s="3"/>
      <c r="B518" s="3" t="s">
        <v>79</v>
      </c>
      <c r="C518" s="3" t="s">
        <v>80</v>
      </c>
      <c r="D518" s="3" t="s">
        <v>81</v>
      </c>
      <c r="E518" s="3" t="s">
        <v>82</v>
      </c>
      <c r="F518" s="3" t="s">
        <v>152</v>
      </c>
      <c r="G518" s="3" t="s">
        <v>153</v>
      </c>
      <c r="H518" s="3" t="s">
        <v>153</v>
      </c>
      <c r="I518" s="3" t="s">
        <v>85</v>
      </c>
      <c r="J518" s="3" t="s">
        <v>2548</v>
      </c>
      <c r="K518" s="3" t="s">
        <v>2549</v>
      </c>
      <c r="L518" s="3" t="s">
        <v>105</v>
      </c>
      <c r="M518" s="3" t="s">
        <v>89</v>
      </c>
      <c r="N518" s="3" t="s">
        <v>2550</v>
      </c>
      <c r="O518" s="3" t="s">
        <v>91</v>
      </c>
      <c r="P518" s="3" t="s">
        <v>2551</v>
      </c>
      <c r="Q518" s="3" t="s">
        <v>91</v>
      </c>
      <c r="R518" s="3" t="s">
        <v>2552</v>
      </c>
      <c r="S518" s="3" t="s">
        <v>2552</v>
      </c>
      <c r="T518" s="3" t="s">
        <v>2552</v>
      </c>
      <c r="U518" s="3" t="s">
        <v>2552</v>
      </c>
      <c r="V518" s="3" t="s">
        <v>2552</v>
      </c>
      <c r="W518" s="3" t="s">
        <v>2552</v>
      </c>
      <c r="X518" s="3" t="s">
        <v>2552</v>
      </c>
      <c r="Y518" s="3" t="s">
        <v>2552</v>
      </c>
      <c r="Z518" s="3" t="s">
        <v>2552</v>
      </c>
      <c r="AA518" s="3" t="s">
        <v>2552</v>
      </c>
      <c r="AB518" s="3" t="s">
        <v>2552</v>
      </c>
      <c r="AC518" s="3" t="s">
        <v>2552</v>
      </c>
      <c r="AD518" s="3" t="s">
        <v>2552</v>
      </c>
      <c r="AE518" s="3" t="s">
        <v>94</v>
      </c>
      <c r="AF518" s="3" t="s">
        <v>95</v>
      </c>
      <c r="AG518" s="3" t="s">
        <v>96</v>
      </c>
    </row>
    <row r="519" spans="1:33" ht="45" customHeight="1" x14ac:dyDescent="0.25">
      <c r="A519" s="3"/>
      <c r="B519" s="3" t="s">
        <v>79</v>
      </c>
      <c r="C519" s="3" t="s">
        <v>80</v>
      </c>
      <c r="D519" s="3" t="s">
        <v>81</v>
      </c>
      <c r="E519" s="3" t="s">
        <v>82</v>
      </c>
      <c r="F519" s="3" t="s">
        <v>9</v>
      </c>
      <c r="G519" s="3" t="s">
        <v>110</v>
      </c>
      <c r="H519" s="3" t="s">
        <v>110</v>
      </c>
      <c r="I519" s="3" t="s">
        <v>111</v>
      </c>
      <c r="J519" s="3" t="s">
        <v>2553</v>
      </c>
      <c r="K519" s="3" t="s">
        <v>304</v>
      </c>
      <c r="L519" s="3" t="s">
        <v>2554</v>
      </c>
      <c r="M519" s="3" t="s">
        <v>123</v>
      </c>
      <c r="N519" s="3" t="s">
        <v>172</v>
      </c>
      <c r="O519" s="3" t="s">
        <v>91</v>
      </c>
      <c r="P519" s="3" t="s">
        <v>173</v>
      </c>
      <c r="Q519" s="3" t="s">
        <v>91</v>
      </c>
      <c r="R519" s="3" t="s">
        <v>2555</v>
      </c>
      <c r="S519" s="3" t="s">
        <v>2555</v>
      </c>
      <c r="T519" s="3" t="s">
        <v>2555</v>
      </c>
      <c r="U519" s="3" t="s">
        <v>2555</v>
      </c>
      <c r="V519" s="3" t="s">
        <v>2555</v>
      </c>
      <c r="W519" s="3" t="s">
        <v>2555</v>
      </c>
      <c r="X519" s="3" t="s">
        <v>2555</v>
      </c>
      <c r="Y519" s="3" t="s">
        <v>2555</v>
      </c>
      <c r="Z519" s="3" t="s">
        <v>2555</v>
      </c>
      <c r="AA519" s="3" t="s">
        <v>2555</v>
      </c>
      <c r="AB519" s="3" t="s">
        <v>2555</v>
      </c>
      <c r="AC519" s="3" t="s">
        <v>2555</v>
      </c>
      <c r="AD519" s="3" t="s">
        <v>2555</v>
      </c>
      <c r="AE519" s="3" t="s">
        <v>94</v>
      </c>
      <c r="AF519" s="3" t="s">
        <v>95</v>
      </c>
      <c r="AG519" s="3" t="s">
        <v>96</v>
      </c>
    </row>
    <row r="520" spans="1:33" ht="45" customHeight="1" x14ac:dyDescent="0.25">
      <c r="A520" s="3"/>
      <c r="B520" s="3" t="s">
        <v>79</v>
      </c>
      <c r="C520" s="3" t="s">
        <v>80</v>
      </c>
      <c r="D520" s="3" t="s">
        <v>81</v>
      </c>
      <c r="E520" s="3" t="s">
        <v>190</v>
      </c>
      <c r="F520" s="3" t="s">
        <v>1907</v>
      </c>
      <c r="G520" s="3" t="s">
        <v>1908</v>
      </c>
      <c r="H520" s="3" t="s">
        <v>1908</v>
      </c>
      <c r="I520" s="3" t="s">
        <v>1909</v>
      </c>
      <c r="J520" s="3" t="s">
        <v>997</v>
      </c>
      <c r="K520" s="3" t="s">
        <v>1270</v>
      </c>
      <c r="L520" s="3" t="s">
        <v>2556</v>
      </c>
      <c r="M520" s="3" t="s">
        <v>89</v>
      </c>
      <c r="N520" s="3" t="s">
        <v>1557</v>
      </c>
      <c r="O520" s="3" t="s">
        <v>91</v>
      </c>
      <c r="P520" s="3" t="s">
        <v>1655</v>
      </c>
      <c r="Q520" s="3" t="s">
        <v>91</v>
      </c>
      <c r="R520" s="3" t="s">
        <v>2557</v>
      </c>
      <c r="S520" s="3" t="s">
        <v>2557</v>
      </c>
      <c r="T520" s="3" t="s">
        <v>2557</v>
      </c>
      <c r="U520" s="3" t="s">
        <v>2557</v>
      </c>
      <c r="V520" s="3" t="s">
        <v>2557</v>
      </c>
      <c r="W520" s="3" t="s">
        <v>2557</v>
      </c>
      <c r="X520" s="3" t="s">
        <v>2557</v>
      </c>
      <c r="Y520" s="3" t="s">
        <v>2557</v>
      </c>
      <c r="Z520" s="3" t="s">
        <v>2557</v>
      </c>
      <c r="AA520" s="3" t="s">
        <v>2557</v>
      </c>
      <c r="AB520" s="3" t="s">
        <v>2557</v>
      </c>
      <c r="AC520" s="3" t="s">
        <v>2557</v>
      </c>
      <c r="AD520" s="3" t="s">
        <v>2557</v>
      </c>
      <c r="AE520" s="3" t="s">
        <v>94</v>
      </c>
      <c r="AF520" s="3" t="s">
        <v>95</v>
      </c>
      <c r="AG520" s="3" t="s">
        <v>96</v>
      </c>
    </row>
    <row r="521" spans="1:33" ht="45" customHeight="1" x14ac:dyDescent="0.25">
      <c r="A521" s="3"/>
      <c r="B521" s="3" t="s">
        <v>79</v>
      </c>
      <c r="C521" s="3" t="s">
        <v>80</v>
      </c>
      <c r="D521" s="3" t="s">
        <v>81</v>
      </c>
      <c r="E521" s="3" t="s">
        <v>190</v>
      </c>
      <c r="F521" s="3" t="s">
        <v>339</v>
      </c>
      <c r="G521" s="3" t="s">
        <v>340</v>
      </c>
      <c r="H521" s="3" t="s">
        <v>340</v>
      </c>
      <c r="I521" s="3" t="s">
        <v>1798</v>
      </c>
      <c r="J521" s="3" t="s">
        <v>2558</v>
      </c>
      <c r="K521" s="3" t="s">
        <v>451</v>
      </c>
      <c r="L521" s="3" t="s">
        <v>1269</v>
      </c>
      <c r="M521" s="3" t="s">
        <v>89</v>
      </c>
      <c r="N521" s="3" t="s">
        <v>2559</v>
      </c>
      <c r="O521" s="3" t="s">
        <v>91</v>
      </c>
      <c r="P521" s="3" t="s">
        <v>2560</v>
      </c>
      <c r="Q521" s="3" t="s">
        <v>91</v>
      </c>
      <c r="R521" s="3" t="s">
        <v>2561</v>
      </c>
      <c r="S521" s="3" t="s">
        <v>2561</v>
      </c>
      <c r="T521" s="3" t="s">
        <v>2561</v>
      </c>
      <c r="U521" s="3" t="s">
        <v>2561</v>
      </c>
      <c r="V521" s="3" t="s">
        <v>2561</v>
      </c>
      <c r="W521" s="3" t="s">
        <v>2561</v>
      </c>
      <c r="X521" s="3" t="s">
        <v>2561</v>
      </c>
      <c r="Y521" s="3" t="s">
        <v>2561</v>
      </c>
      <c r="Z521" s="3" t="s">
        <v>2561</v>
      </c>
      <c r="AA521" s="3" t="s">
        <v>2561</v>
      </c>
      <c r="AB521" s="3" t="s">
        <v>2561</v>
      </c>
      <c r="AC521" s="3" t="s">
        <v>2561</v>
      </c>
      <c r="AD521" s="3" t="s">
        <v>2561</v>
      </c>
      <c r="AE521" s="3" t="s">
        <v>94</v>
      </c>
      <c r="AF521" s="3" t="s">
        <v>95</v>
      </c>
      <c r="AG521" s="3" t="s">
        <v>96</v>
      </c>
    </row>
    <row r="522" spans="1:33" ht="45" customHeight="1" x14ac:dyDescent="0.25">
      <c r="A522" s="3"/>
      <c r="B522" s="3" t="s">
        <v>79</v>
      </c>
      <c r="C522" s="3" t="s">
        <v>80</v>
      </c>
      <c r="D522" s="3" t="s">
        <v>81</v>
      </c>
      <c r="E522" s="3" t="s">
        <v>190</v>
      </c>
      <c r="F522" s="3" t="s">
        <v>2562</v>
      </c>
      <c r="G522" s="3" t="s">
        <v>2563</v>
      </c>
      <c r="H522" s="3" t="s">
        <v>2563</v>
      </c>
      <c r="I522" s="3" t="s">
        <v>2564</v>
      </c>
      <c r="J522" s="3" t="s">
        <v>2565</v>
      </c>
      <c r="K522" s="3" t="s">
        <v>2566</v>
      </c>
      <c r="L522" s="3" t="s">
        <v>2567</v>
      </c>
      <c r="M522" s="3" t="s">
        <v>89</v>
      </c>
      <c r="N522" s="3" t="s">
        <v>695</v>
      </c>
      <c r="O522" s="3" t="s">
        <v>91</v>
      </c>
      <c r="P522" s="3" t="s">
        <v>802</v>
      </c>
      <c r="Q522" s="3" t="s">
        <v>91</v>
      </c>
      <c r="R522" s="3" t="s">
        <v>2568</v>
      </c>
      <c r="S522" s="3" t="s">
        <v>2568</v>
      </c>
      <c r="T522" s="3" t="s">
        <v>2568</v>
      </c>
      <c r="U522" s="3" t="s">
        <v>2568</v>
      </c>
      <c r="V522" s="3" t="s">
        <v>2568</v>
      </c>
      <c r="W522" s="3" t="s">
        <v>2568</v>
      </c>
      <c r="X522" s="3" t="s">
        <v>2568</v>
      </c>
      <c r="Y522" s="3" t="s">
        <v>2568</v>
      </c>
      <c r="Z522" s="3" t="s">
        <v>2568</v>
      </c>
      <c r="AA522" s="3" t="s">
        <v>2568</v>
      </c>
      <c r="AB522" s="3" t="s">
        <v>2568</v>
      </c>
      <c r="AC522" s="3" t="s">
        <v>2568</v>
      </c>
      <c r="AD522" s="3" t="s">
        <v>2568</v>
      </c>
      <c r="AE522" s="3" t="s">
        <v>94</v>
      </c>
      <c r="AF522" s="3" t="s">
        <v>95</v>
      </c>
      <c r="AG522" s="3" t="s">
        <v>96</v>
      </c>
    </row>
    <row r="523" spans="1:33" ht="45" customHeight="1" x14ac:dyDescent="0.25">
      <c r="A523" s="3"/>
      <c r="B523" s="3" t="s">
        <v>79</v>
      </c>
      <c r="C523" s="3" t="s">
        <v>80</v>
      </c>
      <c r="D523" s="3" t="s">
        <v>81</v>
      </c>
      <c r="E523" s="3" t="s">
        <v>190</v>
      </c>
      <c r="F523" s="3" t="s">
        <v>1848</v>
      </c>
      <c r="G523" s="3" t="s">
        <v>1849</v>
      </c>
      <c r="H523" s="3" t="s">
        <v>1849</v>
      </c>
      <c r="I523" s="3" t="s">
        <v>1850</v>
      </c>
      <c r="J523" s="3" t="s">
        <v>761</v>
      </c>
      <c r="K523" s="3" t="s">
        <v>2569</v>
      </c>
      <c r="L523" s="3" t="s">
        <v>419</v>
      </c>
      <c r="M523" s="3" t="s">
        <v>123</v>
      </c>
      <c r="N523" s="3" t="s">
        <v>2570</v>
      </c>
      <c r="O523" s="3" t="s">
        <v>91</v>
      </c>
      <c r="P523" s="3" t="s">
        <v>2571</v>
      </c>
      <c r="Q523" s="3" t="s">
        <v>91</v>
      </c>
      <c r="R523" s="3" t="s">
        <v>2572</v>
      </c>
      <c r="S523" s="3" t="s">
        <v>2572</v>
      </c>
      <c r="T523" s="3" t="s">
        <v>2572</v>
      </c>
      <c r="U523" s="3" t="s">
        <v>2572</v>
      </c>
      <c r="V523" s="3" t="s">
        <v>2572</v>
      </c>
      <c r="W523" s="3" t="s">
        <v>2572</v>
      </c>
      <c r="X523" s="3" t="s">
        <v>2572</v>
      </c>
      <c r="Y523" s="3" t="s">
        <v>2572</v>
      </c>
      <c r="Z523" s="3" t="s">
        <v>2572</v>
      </c>
      <c r="AA523" s="3" t="s">
        <v>2572</v>
      </c>
      <c r="AB523" s="3" t="s">
        <v>2572</v>
      </c>
      <c r="AC523" s="3" t="s">
        <v>2572</v>
      </c>
      <c r="AD523" s="3" t="s">
        <v>2572</v>
      </c>
      <c r="AE523" s="3" t="s">
        <v>94</v>
      </c>
      <c r="AF523" s="3" t="s">
        <v>95</v>
      </c>
      <c r="AG523" s="3" t="s">
        <v>96</v>
      </c>
    </row>
    <row r="524" spans="1:33" ht="45" customHeight="1" x14ac:dyDescent="0.25">
      <c r="A524" s="3"/>
      <c r="B524" s="3" t="s">
        <v>79</v>
      </c>
      <c r="C524" s="3" t="s">
        <v>80</v>
      </c>
      <c r="D524" s="3" t="s">
        <v>81</v>
      </c>
      <c r="E524" s="3" t="s">
        <v>190</v>
      </c>
      <c r="F524" s="3" t="s">
        <v>9</v>
      </c>
      <c r="G524" s="3" t="s">
        <v>110</v>
      </c>
      <c r="H524" s="3" t="s">
        <v>110</v>
      </c>
      <c r="I524" s="3" t="s">
        <v>85</v>
      </c>
      <c r="J524" s="3" t="s">
        <v>2491</v>
      </c>
      <c r="K524" s="3" t="s">
        <v>2573</v>
      </c>
      <c r="L524" s="3" t="s">
        <v>836</v>
      </c>
      <c r="M524" s="3" t="s">
        <v>89</v>
      </c>
      <c r="N524" s="3" t="s">
        <v>2574</v>
      </c>
      <c r="O524" s="3" t="s">
        <v>91</v>
      </c>
      <c r="P524" s="3" t="s">
        <v>2575</v>
      </c>
      <c r="Q524" s="3" t="s">
        <v>91</v>
      </c>
      <c r="R524" s="3" t="s">
        <v>2576</v>
      </c>
      <c r="S524" s="3" t="s">
        <v>2576</v>
      </c>
      <c r="T524" s="3" t="s">
        <v>2576</v>
      </c>
      <c r="U524" s="3" t="s">
        <v>2576</v>
      </c>
      <c r="V524" s="3" t="s">
        <v>2576</v>
      </c>
      <c r="W524" s="3" t="s">
        <v>2576</v>
      </c>
      <c r="X524" s="3" t="s">
        <v>2576</v>
      </c>
      <c r="Y524" s="3" t="s">
        <v>2576</v>
      </c>
      <c r="Z524" s="3" t="s">
        <v>2576</v>
      </c>
      <c r="AA524" s="3" t="s">
        <v>2576</v>
      </c>
      <c r="AB524" s="3" t="s">
        <v>2576</v>
      </c>
      <c r="AC524" s="3" t="s">
        <v>2576</v>
      </c>
      <c r="AD524" s="3" t="s">
        <v>2576</v>
      </c>
      <c r="AE524" s="3" t="s">
        <v>94</v>
      </c>
      <c r="AF524" s="3" t="s">
        <v>95</v>
      </c>
      <c r="AG524" s="3" t="s">
        <v>96</v>
      </c>
    </row>
    <row r="525" spans="1:33" ht="45" customHeight="1" x14ac:dyDescent="0.25">
      <c r="A525" s="3"/>
      <c r="B525" s="3" t="s">
        <v>79</v>
      </c>
      <c r="C525" s="3" t="s">
        <v>80</v>
      </c>
      <c r="D525" s="3" t="s">
        <v>81</v>
      </c>
      <c r="E525" s="3" t="s">
        <v>190</v>
      </c>
      <c r="F525" s="3" t="s">
        <v>1907</v>
      </c>
      <c r="G525" s="3" t="s">
        <v>1908</v>
      </c>
      <c r="H525" s="3" t="s">
        <v>1908</v>
      </c>
      <c r="I525" s="3" t="s">
        <v>1909</v>
      </c>
      <c r="J525" s="3" t="s">
        <v>2577</v>
      </c>
      <c r="K525" s="3" t="s">
        <v>105</v>
      </c>
      <c r="L525" s="3" t="s">
        <v>2578</v>
      </c>
      <c r="M525" s="3" t="s">
        <v>123</v>
      </c>
      <c r="N525" s="3" t="s">
        <v>695</v>
      </c>
      <c r="O525" s="3" t="s">
        <v>91</v>
      </c>
      <c r="P525" s="3" t="s">
        <v>1322</v>
      </c>
      <c r="Q525" s="3" t="s">
        <v>91</v>
      </c>
      <c r="R525" s="3" t="s">
        <v>2579</v>
      </c>
      <c r="S525" s="3" t="s">
        <v>2579</v>
      </c>
      <c r="T525" s="3" t="s">
        <v>2579</v>
      </c>
      <c r="U525" s="3" t="s">
        <v>2579</v>
      </c>
      <c r="V525" s="3" t="s">
        <v>2579</v>
      </c>
      <c r="W525" s="3" t="s">
        <v>2579</v>
      </c>
      <c r="X525" s="3" t="s">
        <v>2579</v>
      </c>
      <c r="Y525" s="3" t="s">
        <v>2579</v>
      </c>
      <c r="Z525" s="3" t="s">
        <v>2579</v>
      </c>
      <c r="AA525" s="3" t="s">
        <v>2579</v>
      </c>
      <c r="AB525" s="3" t="s">
        <v>2579</v>
      </c>
      <c r="AC525" s="3" t="s">
        <v>2579</v>
      </c>
      <c r="AD525" s="3" t="s">
        <v>2579</v>
      </c>
      <c r="AE525" s="3" t="s">
        <v>94</v>
      </c>
      <c r="AF525" s="3" t="s">
        <v>95</v>
      </c>
      <c r="AG525" s="3" t="s">
        <v>96</v>
      </c>
    </row>
    <row r="526" spans="1:33" ht="45" customHeight="1" x14ac:dyDescent="0.25">
      <c r="A526" s="3"/>
      <c r="B526" s="3" t="s">
        <v>79</v>
      </c>
      <c r="C526" s="3" t="s">
        <v>80</v>
      </c>
      <c r="D526" s="3" t="s">
        <v>81</v>
      </c>
      <c r="E526" s="3" t="s">
        <v>190</v>
      </c>
      <c r="F526" s="3" t="s">
        <v>9</v>
      </c>
      <c r="G526" s="3" t="s">
        <v>110</v>
      </c>
      <c r="H526" s="3" t="s">
        <v>110</v>
      </c>
      <c r="I526" s="3" t="s">
        <v>85</v>
      </c>
      <c r="J526" s="3" t="s">
        <v>2580</v>
      </c>
      <c r="K526" s="3" t="s">
        <v>905</v>
      </c>
      <c r="L526" s="3" t="s">
        <v>513</v>
      </c>
      <c r="M526" s="3" t="s">
        <v>123</v>
      </c>
      <c r="N526" s="3" t="s">
        <v>1578</v>
      </c>
      <c r="O526" s="3" t="s">
        <v>91</v>
      </c>
      <c r="P526" s="3" t="s">
        <v>1625</v>
      </c>
      <c r="Q526" s="3" t="s">
        <v>91</v>
      </c>
      <c r="R526" s="3" t="s">
        <v>2581</v>
      </c>
      <c r="S526" s="3" t="s">
        <v>2581</v>
      </c>
      <c r="T526" s="3" t="s">
        <v>2581</v>
      </c>
      <c r="U526" s="3" t="s">
        <v>2581</v>
      </c>
      <c r="V526" s="3" t="s">
        <v>2581</v>
      </c>
      <c r="W526" s="3" t="s">
        <v>2581</v>
      </c>
      <c r="X526" s="3" t="s">
        <v>2581</v>
      </c>
      <c r="Y526" s="3" t="s">
        <v>2581</v>
      </c>
      <c r="Z526" s="3" t="s">
        <v>2581</v>
      </c>
      <c r="AA526" s="3" t="s">
        <v>2581</v>
      </c>
      <c r="AB526" s="3" t="s">
        <v>2581</v>
      </c>
      <c r="AC526" s="3" t="s">
        <v>2581</v>
      </c>
      <c r="AD526" s="3" t="s">
        <v>2581</v>
      </c>
      <c r="AE526" s="3" t="s">
        <v>94</v>
      </c>
      <c r="AF526" s="3" t="s">
        <v>95</v>
      </c>
      <c r="AG526" s="3" t="s">
        <v>96</v>
      </c>
    </row>
    <row r="527" spans="1:33" ht="45" customHeight="1" x14ac:dyDescent="0.25">
      <c r="A527" s="3"/>
      <c r="B527" s="3" t="s">
        <v>79</v>
      </c>
      <c r="C527" s="3" t="s">
        <v>80</v>
      </c>
      <c r="D527" s="3" t="s">
        <v>81</v>
      </c>
      <c r="E527" s="3" t="s">
        <v>190</v>
      </c>
      <c r="F527" s="3" t="s">
        <v>2582</v>
      </c>
      <c r="G527" s="3" t="s">
        <v>2583</v>
      </c>
      <c r="H527" s="3" t="s">
        <v>2583</v>
      </c>
      <c r="I527" s="3" t="s">
        <v>85</v>
      </c>
      <c r="J527" s="3" t="s">
        <v>2584</v>
      </c>
      <c r="K527" s="3" t="s">
        <v>767</v>
      </c>
      <c r="L527" s="3" t="s">
        <v>1255</v>
      </c>
      <c r="M527" s="3" t="s">
        <v>123</v>
      </c>
      <c r="N527" s="3" t="s">
        <v>899</v>
      </c>
      <c r="O527" s="3" t="s">
        <v>91</v>
      </c>
      <c r="P527" s="3" t="s">
        <v>900</v>
      </c>
      <c r="Q527" s="3" t="s">
        <v>91</v>
      </c>
      <c r="R527" s="3" t="s">
        <v>2585</v>
      </c>
      <c r="S527" s="3" t="s">
        <v>2585</v>
      </c>
      <c r="T527" s="3" t="s">
        <v>2585</v>
      </c>
      <c r="U527" s="3" t="s">
        <v>2585</v>
      </c>
      <c r="V527" s="3" t="s">
        <v>2585</v>
      </c>
      <c r="W527" s="3" t="s">
        <v>2585</v>
      </c>
      <c r="X527" s="3" t="s">
        <v>2585</v>
      </c>
      <c r="Y527" s="3" t="s">
        <v>2585</v>
      </c>
      <c r="Z527" s="3" t="s">
        <v>2585</v>
      </c>
      <c r="AA527" s="3" t="s">
        <v>2585</v>
      </c>
      <c r="AB527" s="3" t="s">
        <v>2585</v>
      </c>
      <c r="AC527" s="3" t="s">
        <v>2585</v>
      </c>
      <c r="AD527" s="3" t="s">
        <v>2585</v>
      </c>
      <c r="AE527" s="3" t="s">
        <v>94</v>
      </c>
      <c r="AF527" s="3" t="s">
        <v>95</v>
      </c>
      <c r="AG527" s="3" t="s">
        <v>96</v>
      </c>
    </row>
    <row r="528" spans="1:33" ht="45" customHeight="1" x14ac:dyDescent="0.25">
      <c r="A528" s="3"/>
      <c r="B528" s="3" t="s">
        <v>79</v>
      </c>
      <c r="C528" s="3" t="s">
        <v>80</v>
      </c>
      <c r="D528" s="3" t="s">
        <v>81</v>
      </c>
      <c r="E528" s="3" t="s">
        <v>190</v>
      </c>
      <c r="F528" s="3" t="s">
        <v>1350</v>
      </c>
      <c r="G528" s="3" t="s">
        <v>1351</v>
      </c>
      <c r="H528" s="3" t="s">
        <v>1351</v>
      </c>
      <c r="I528" s="3" t="s">
        <v>1352</v>
      </c>
      <c r="J528" s="3" t="s">
        <v>1601</v>
      </c>
      <c r="K528" s="3" t="s">
        <v>603</v>
      </c>
      <c r="L528" s="3" t="s">
        <v>846</v>
      </c>
      <c r="M528" s="3" t="s">
        <v>123</v>
      </c>
      <c r="N528" s="3" t="s">
        <v>1578</v>
      </c>
      <c r="O528" s="3" t="s">
        <v>91</v>
      </c>
      <c r="P528" s="3" t="s">
        <v>1579</v>
      </c>
      <c r="Q528" s="3" t="s">
        <v>91</v>
      </c>
      <c r="R528" s="3" t="s">
        <v>2586</v>
      </c>
      <c r="S528" s="3" t="s">
        <v>2586</v>
      </c>
      <c r="T528" s="3" t="s">
        <v>2586</v>
      </c>
      <c r="U528" s="3" t="s">
        <v>2586</v>
      </c>
      <c r="V528" s="3" t="s">
        <v>2586</v>
      </c>
      <c r="W528" s="3" t="s">
        <v>2586</v>
      </c>
      <c r="X528" s="3" t="s">
        <v>2586</v>
      </c>
      <c r="Y528" s="3" t="s">
        <v>2586</v>
      </c>
      <c r="Z528" s="3" t="s">
        <v>2586</v>
      </c>
      <c r="AA528" s="3" t="s">
        <v>2586</v>
      </c>
      <c r="AB528" s="3" t="s">
        <v>2586</v>
      </c>
      <c r="AC528" s="3" t="s">
        <v>2586</v>
      </c>
      <c r="AD528" s="3" t="s">
        <v>2586</v>
      </c>
      <c r="AE528" s="3" t="s">
        <v>94</v>
      </c>
      <c r="AF528" s="3" t="s">
        <v>95</v>
      </c>
      <c r="AG528" s="3" t="s">
        <v>96</v>
      </c>
    </row>
    <row r="529" spans="1:33" ht="45" customHeight="1" x14ac:dyDescent="0.25">
      <c r="A529" s="3"/>
      <c r="B529" s="3" t="s">
        <v>79</v>
      </c>
      <c r="C529" s="3" t="s">
        <v>80</v>
      </c>
      <c r="D529" s="3" t="s">
        <v>81</v>
      </c>
      <c r="E529" s="3" t="s">
        <v>190</v>
      </c>
      <c r="F529" s="3" t="s">
        <v>2587</v>
      </c>
      <c r="G529" s="3" t="s">
        <v>2588</v>
      </c>
      <c r="H529" s="3" t="s">
        <v>2588</v>
      </c>
      <c r="I529" s="3" t="s">
        <v>2589</v>
      </c>
      <c r="J529" s="3" t="s">
        <v>893</v>
      </c>
      <c r="K529" s="3" t="s">
        <v>2590</v>
      </c>
      <c r="L529" s="3" t="s">
        <v>2591</v>
      </c>
      <c r="M529" s="3" t="s">
        <v>123</v>
      </c>
      <c r="N529" s="3" t="s">
        <v>2592</v>
      </c>
      <c r="O529" s="3" t="s">
        <v>91</v>
      </c>
      <c r="P529" s="3" t="s">
        <v>2593</v>
      </c>
      <c r="Q529" s="3" t="s">
        <v>91</v>
      </c>
      <c r="R529" s="3" t="s">
        <v>2594</v>
      </c>
      <c r="S529" s="3" t="s">
        <v>2594</v>
      </c>
      <c r="T529" s="3" t="s">
        <v>2594</v>
      </c>
      <c r="U529" s="3" t="s">
        <v>2594</v>
      </c>
      <c r="V529" s="3" t="s">
        <v>2594</v>
      </c>
      <c r="W529" s="3" t="s">
        <v>2594</v>
      </c>
      <c r="X529" s="3" t="s">
        <v>2594</v>
      </c>
      <c r="Y529" s="3" t="s">
        <v>2594</v>
      </c>
      <c r="Z529" s="3" t="s">
        <v>2594</v>
      </c>
      <c r="AA529" s="3" t="s">
        <v>2594</v>
      </c>
      <c r="AB529" s="3" t="s">
        <v>2594</v>
      </c>
      <c r="AC529" s="3" t="s">
        <v>2594</v>
      </c>
      <c r="AD529" s="3" t="s">
        <v>2594</v>
      </c>
      <c r="AE529" s="3" t="s">
        <v>94</v>
      </c>
      <c r="AF529" s="3" t="s">
        <v>95</v>
      </c>
      <c r="AG529" s="3" t="s">
        <v>96</v>
      </c>
    </row>
    <row r="530" spans="1:33" ht="45" customHeight="1" x14ac:dyDescent="0.25">
      <c r="A530" s="3"/>
      <c r="B530" s="3" t="s">
        <v>79</v>
      </c>
      <c r="C530" s="3" t="s">
        <v>80</v>
      </c>
      <c r="D530" s="3" t="s">
        <v>81</v>
      </c>
      <c r="E530" s="3" t="s">
        <v>190</v>
      </c>
      <c r="F530" s="3" t="s">
        <v>2330</v>
      </c>
      <c r="G530" s="3" t="s">
        <v>2331</v>
      </c>
      <c r="H530" s="3" t="s">
        <v>2331</v>
      </c>
      <c r="I530" s="3" t="s">
        <v>2332</v>
      </c>
      <c r="J530" s="3" t="s">
        <v>2595</v>
      </c>
      <c r="K530" s="3" t="s">
        <v>2596</v>
      </c>
      <c r="L530" s="3" t="s">
        <v>1235</v>
      </c>
      <c r="M530" s="3" t="s">
        <v>123</v>
      </c>
      <c r="N530" s="3" t="s">
        <v>695</v>
      </c>
      <c r="O530" s="3" t="s">
        <v>91</v>
      </c>
      <c r="P530" s="3" t="s">
        <v>802</v>
      </c>
      <c r="Q530" s="3" t="s">
        <v>91</v>
      </c>
      <c r="R530" s="3" t="s">
        <v>2597</v>
      </c>
      <c r="S530" s="3" t="s">
        <v>2597</v>
      </c>
      <c r="T530" s="3" t="s">
        <v>2597</v>
      </c>
      <c r="U530" s="3" t="s">
        <v>2597</v>
      </c>
      <c r="V530" s="3" t="s">
        <v>2597</v>
      </c>
      <c r="W530" s="3" t="s">
        <v>2597</v>
      </c>
      <c r="X530" s="3" t="s">
        <v>2597</v>
      </c>
      <c r="Y530" s="3" t="s">
        <v>2597</v>
      </c>
      <c r="Z530" s="3" t="s">
        <v>2597</v>
      </c>
      <c r="AA530" s="3" t="s">
        <v>2597</v>
      </c>
      <c r="AB530" s="3" t="s">
        <v>2597</v>
      </c>
      <c r="AC530" s="3" t="s">
        <v>2597</v>
      </c>
      <c r="AD530" s="3" t="s">
        <v>2597</v>
      </c>
      <c r="AE530" s="3" t="s">
        <v>94</v>
      </c>
      <c r="AF530" s="3" t="s">
        <v>95</v>
      </c>
      <c r="AG530" s="3" t="s">
        <v>96</v>
      </c>
    </row>
    <row r="531" spans="1:33" ht="45" customHeight="1" x14ac:dyDescent="0.25">
      <c r="A531" s="3"/>
      <c r="B531" s="3" t="s">
        <v>79</v>
      </c>
      <c r="C531" s="3" t="s">
        <v>80</v>
      </c>
      <c r="D531" s="3" t="s">
        <v>81</v>
      </c>
      <c r="E531" s="3" t="s">
        <v>190</v>
      </c>
      <c r="F531" s="3" t="s">
        <v>2330</v>
      </c>
      <c r="G531" s="3" t="s">
        <v>2331</v>
      </c>
      <c r="H531" s="3" t="s">
        <v>2331</v>
      </c>
      <c r="I531" s="3" t="s">
        <v>2332</v>
      </c>
      <c r="J531" s="3" t="s">
        <v>2598</v>
      </c>
      <c r="K531" s="3" t="s">
        <v>2599</v>
      </c>
      <c r="L531" s="3" t="s">
        <v>2600</v>
      </c>
      <c r="M531" s="3" t="s">
        <v>89</v>
      </c>
      <c r="N531" s="3" t="s">
        <v>389</v>
      </c>
      <c r="O531" s="3" t="s">
        <v>91</v>
      </c>
      <c r="P531" s="3" t="s">
        <v>390</v>
      </c>
      <c r="Q531" s="3" t="s">
        <v>91</v>
      </c>
      <c r="R531" s="3" t="s">
        <v>2601</v>
      </c>
      <c r="S531" s="3" t="s">
        <v>2601</v>
      </c>
      <c r="T531" s="3" t="s">
        <v>2601</v>
      </c>
      <c r="U531" s="3" t="s">
        <v>2601</v>
      </c>
      <c r="V531" s="3" t="s">
        <v>2601</v>
      </c>
      <c r="W531" s="3" t="s">
        <v>2601</v>
      </c>
      <c r="X531" s="3" t="s">
        <v>2601</v>
      </c>
      <c r="Y531" s="3" t="s">
        <v>2601</v>
      </c>
      <c r="Z531" s="3" t="s">
        <v>2601</v>
      </c>
      <c r="AA531" s="3" t="s">
        <v>2601</v>
      </c>
      <c r="AB531" s="3" t="s">
        <v>2601</v>
      </c>
      <c r="AC531" s="3" t="s">
        <v>2601</v>
      </c>
      <c r="AD531" s="3" t="s">
        <v>2601</v>
      </c>
      <c r="AE531" s="3" t="s">
        <v>94</v>
      </c>
      <c r="AF531" s="3" t="s">
        <v>95</v>
      </c>
      <c r="AG531" s="3" t="s">
        <v>96</v>
      </c>
    </row>
    <row r="532" spans="1:33" ht="45" customHeight="1" x14ac:dyDescent="0.25">
      <c r="A532" s="3"/>
      <c r="B532" s="3" t="s">
        <v>79</v>
      </c>
      <c r="C532" s="3" t="s">
        <v>80</v>
      </c>
      <c r="D532" s="3" t="s">
        <v>81</v>
      </c>
      <c r="E532" s="3" t="s">
        <v>190</v>
      </c>
      <c r="F532" s="3" t="s">
        <v>160</v>
      </c>
      <c r="G532" s="3" t="s">
        <v>161</v>
      </c>
      <c r="H532" s="3" t="s">
        <v>161</v>
      </c>
      <c r="I532" s="3" t="s">
        <v>259</v>
      </c>
      <c r="J532" s="3" t="s">
        <v>2602</v>
      </c>
      <c r="K532" s="3" t="s">
        <v>565</v>
      </c>
      <c r="L532" s="3" t="s">
        <v>105</v>
      </c>
      <c r="M532" s="3" t="s">
        <v>123</v>
      </c>
      <c r="N532" s="3" t="s">
        <v>2531</v>
      </c>
      <c r="O532" s="3" t="s">
        <v>91</v>
      </c>
      <c r="P532" s="3" t="s">
        <v>2603</v>
      </c>
      <c r="Q532" s="3" t="s">
        <v>91</v>
      </c>
      <c r="R532" s="3" t="s">
        <v>2604</v>
      </c>
      <c r="S532" s="3" t="s">
        <v>2604</v>
      </c>
      <c r="T532" s="3" t="s">
        <v>2604</v>
      </c>
      <c r="U532" s="3" t="s">
        <v>2604</v>
      </c>
      <c r="V532" s="3" t="s">
        <v>2604</v>
      </c>
      <c r="W532" s="3" t="s">
        <v>2604</v>
      </c>
      <c r="X532" s="3" t="s">
        <v>2604</v>
      </c>
      <c r="Y532" s="3" t="s">
        <v>2604</v>
      </c>
      <c r="Z532" s="3" t="s">
        <v>2604</v>
      </c>
      <c r="AA532" s="3" t="s">
        <v>2604</v>
      </c>
      <c r="AB532" s="3" t="s">
        <v>2604</v>
      </c>
      <c r="AC532" s="3" t="s">
        <v>2604</v>
      </c>
      <c r="AD532" s="3" t="s">
        <v>2604</v>
      </c>
      <c r="AE532" s="3" t="s">
        <v>94</v>
      </c>
      <c r="AF532" s="3" t="s">
        <v>95</v>
      </c>
      <c r="AG532" s="3" t="s">
        <v>96</v>
      </c>
    </row>
    <row r="533" spans="1:33" ht="45" customHeight="1" x14ac:dyDescent="0.25">
      <c r="A533" s="3"/>
      <c r="B533" s="3" t="s">
        <v>79</v>
      </c>
      <c r="C533" s="3" t="s">
        <v>80</v>
      </c>
      <c r="D533" s="3" t="s">
        <v>81</v>
      </c>
      <c r="E533" s="3" t="s">
        <v>190</v>
      </c>
      <c r="F533" s="3" t="s">
        <v>160</v>
      </c>
      <c r="G533" s="3" t="s">
        <v>161</v>
      </c>
      <c r="H533" s="3" t="s">
        <v>161</v>
      </c>
      <c r="I533" s="3" t="s">
        <v>259</v>
      </c>
      <c r="J533" s="3" t="s">
        <v>2605</v>
      </c>
      <c r="K533" s="3" t="s">
        <v>1118</v>
      </c>
      <c r="L533" s="3" t="s">
        <v>2048</v>
      </c>
      <c r="M533" s="3" t="s">
        <v>123</v>
      </c>
      <c r="N533" s="3" t="s">
        <v>1704</v>
      </c>
      <c r="O533" s="3" t="s">
        <v>91</v>
      </c>
      <c r="P533" s="3" t="s">
        <v>2606</v>
      </c>
      <c r="Q533" s="3" t="s">
        <v>91</v>
      </c>
      <c r="R533" s="3" t="s">
        <v>2607</v>
      </c>
      <c r="S533" s="3" t="s">
        <v>2607</v>
      </c>
      <c r="T533" s="3" t="s">
        <v>2607</v>
      </c>
      <c r="U533" s="3" t="s">
        <v>2607</v>
      </c>
      <c r="V533" s="3" t="s">
        <v>2607</v>
      </c>
      <c r="W533" s="3" t="s">
        <v>2607</v>
      </c>
      <c r="X533" s="3" t="s">
        <v>2607</v>
      </c>
      <c r="Y533" s="3" t="s">
        <v>2607</v>
      </c>
      <c r="Z533" s="3" t="s">
        <v>2607</v>
      </c>
      <c r="AA533" s="3" t="s">
        <v>2607</v>
      </c>
      <c r="AB533" s="3" t="s">
        <v>2607</v>
      </c>
      <c r="AC533" s="3" t="s">
        <v>2607</v>
      </c>
      <c r="AD533" s="3" t="s">
        <v>2607</v>
      </c>
      <c r="AE533" s="3" t="s">
        <v>94</v>
      </c>
      <c r="AF533" s="3" t="s">
        <v>95</v>
      </c>
      <c r="AG533" s="3" t="s">
        <v>96</v>
      </c>
    </row>
    <row r="534" spans="1:33" ht="45" customHeight="1" x14ac:dyDescent="0.25">
      <c r="A534" s="3"/>
      <c r="B534" s="3" t="s">
        <v>79</v>
      </c>
      <c r="C534" s="3" t="s">
        <v>80</v>
      </c>
      <c r="D534" s="3" t="s">
        <v>81</v>
      </c>
      <c r="E534" s="3" t="s">
        <v>190</v>
      </c>
      <c r="F534" s="3" t="s">
        <v>160</v>
      </c>
      <c r="G534" s="3" t="s">
        <v>161</v>
      </c>
      <c r="H534" s="3" t="s">
        <v>161</v>
      </c>
      <c r="I534" s="3" t="s">
        <v>192</v>
      </c>
      <c r="J534" s="3" t="s">
        <v>585</v>
      </c>
      <c r="K534" s="3" t="s">
        <v>2608</v>
      </c>
      <c r="L534" s="3" t="s">
        <v>2609</v>
      </c>
      <c r="M534" s="3" t="s">
        <v>123</v>
      </c>
      <c r="N534" s="3" t="s">
        <v>389</v>
      </c>
      <c r="O534" s="3" t="s">
        <v>91</v>
      </c>
      <c r="P534" s="3" t="s">
        <v>1420</v>
      </c>
      <c r="Q534" s="3" t="s">
        <v>91</v>
      </c>
      <c r="R534" s="3" t="s">
        <v>2610</v>
      </c>
      <c r="S534" s="3" t="s">
        <v>2610</v>
      </c>
      <c r="T534" s="3" t="s">
        <v>2610</v>
      </c>
      <c r="U534" s="3" t="s">
        <v>2610</v>
      </c>
      <c r="V534" s="3" t="s">
        <v>2610</v>
      </c>
      <c r="W534" s="3" t="s">
        <v>2610</v>
      </c>
      <c r="X534" s="3" t="s">
        <v>2610</v>
      </c>
      <c r="Y534" s="3" t="s">
        <v>2610</v>
      </c>
      <c r="Z534" s="3" t="s">
        <v>2610</v>
      </c>
      <c r="AA534" s="3" t="s">
        <v>2610</v>
      </c>
      <c r="AB534" s="3" t="s">
        <v>2610</v>
      </c>
      <c r="AC534" s="3" t="s">
        <v>2610</v>
      </c>
      <c r="AD534" s="3" t="s">
        <v>2610</v>
      </c>
      <c r="AE534" s="3" t="s">
        <v>94</v>
      </c>
      <c r="AF534" s="3" t="s">
        <v>95</v>
      </c>
      <c r="AG534" s="3" t="s">
        <v>96</v>
      </c>
    </row>
    <row r="535" spans="1:33" ht="45" customHeight="1" x14ac:dyDescent="0.25">
      <c r="A535" s="3"/>
      <c r="B535" s="3" t="s">
        <v>79</v>
      </c>
      <c r="C535" s="3" t="s">
        <v>80</v>
      </c>
      <c r="D535" s="3" t="s">
        <v>81</v>
      </c>
      <c r="E535" s="3" t="s">
        <v>190</v>
      </c>
      <c r="F535" s="3" t="s">
        <v>2611</v>
      </c>
      <c r="G535" s="3" t="s">
        <v>2612</v>
      </c>
      <c r="H535" s="3" t="s">
        <v>2612</v>
      </c>
      <c r="I535" s="3" t="s">
        <v>2613</v>
      </c>
      <c r="J535" s="3" t="s">
        <v>1203</v>
      </c>
      <c r="K535" s="3" t="s">
        <v>2614</v>
      </c>
      <c r="L535" s="3" t="s">
        <v>939</v>
      </c>
      <c r="M535" s="3" t="s">
        <v>89</v>
      </c>
      <c r="N535" s="3" t="s">
        <v>695</v>
      </c>
      <c r="O535" s="3" t="s">
        <v>91</v>
      </c>
      <c r="P535" s="3" t="s">
        <v>802</v>
      </c>
      <c r="Q535" s="3" t="s">
        <v>91</v>
      </c>
      <c r="R535" s="3" t="s">
        <v>2615</v>
      </c>
      <c r="S535" s="3" t="s">
        <v>2615</v>
      </c>
      <c r="T535" s="3" t="s">
        <v>2615</v>
      </c>
      <c r="U535" s="3" t="s">
        <v>2615</v>
      </c>
      <c r="V535" s="3" t="s">
        <v>2615</v>
      </c>
      <c r="W535" s="3" t="s">
        <v>2615</v>
      </c>
      <c r="X535" s="3" t="s">
        <v>2615</v>
      </c>
      <c r="Y535" s="3" t="s">
        <v>2615</v>
      </c>
      <c r="Z535" s="3" t="s">
        <v>2615</v>
      </c>
      <c r="AA535" s="3" t="s">
        <v>2615</v>
      </c>
      <c r="AB535" s="3" t="s">
        <v>2615</v>
      </c>
      <c r="AC535" s="3" t="s">
        <v>2615</v>
      </c>
      <c r="AD535" s="3" t="s">
        <v>2615</v>
      </c>
      <c r="AE535" s="3" t="s">
        <v>94</v>
      </c>
      <c r="AF535" s="3" t="s">
        <v>95</v>
      </c>
      <c r="AG535" s="3" t="s">
        <v>96</v>
      </c>
    </row>
    <row r="536" spans="1:33" ht="45" customHeight="1" x14ac:dyDescent="0.25">
      <c r="A536" s="3"/>
      <c r="B536" s="3" t="s">
        <v>79</v>
      </c>
      <c r="C536" s="3" t="s">
        <v>80</v>
      </c>
      <c r="D536" s="3" t="s">
        <v>81</v>
      </c>
      <c r="E536" s="3" t="s">
        <v>190</v>
      </c>
      <c r="F536" s="3" t="s">
        <v>2216</v>
      </c>
      <c r="G536" s="3" t="s">
        <v>2217</v>
      </c>
      <c r="H536" s="3" t="s">
        <v>2217</v>
      </c>
      <c r="I536" s="3" t="s">
        <v>2218</v>
      </c>
      <c r="J536" s="3" t="s">
        <v>913</v>
      </c>
      <c r="K536" s="3" t="s">
        <v>419</v>
      </c>
      <c r="L536" s="3" t="s">
        <v>2616</v>
      </c>
      <c r="M536" s="3" t="s">
        <v>89</v>
      </c>
      <c r="N536" s="3" t="s">
        <v>1371</v>
      </c>
      <c r="O536" s="3" t="s">
        <v>91</v>
      </c>
      <c r="P536" s="3" t="s">
        <v>1372</v>
      </c>
      <c r="Q536" s="3" t="s">
        <v>91</v>
      </c>
      <c r="R536" s="3" t="s">
        <v>2617</v>
      </c>
      <c r="S536" s="3" t="s">
        <v>2617</v>
      </c>
      <c r="T536" s="3" t="s">
        <v>2617</v>
      </c>
      <c r="U536" s="3" t="s">
        <v>2617</v>
      </c>
      <c r="V536" s="3" t="s">
        <v>2617</v>
      </c>
      <c r="W536" s="3" t="s">
        <v>2617</v>
      </c>
      <c r="X536" s="3" t="s">
        <v>2617</v>
      </c>
      <c r="Y536" s="3" t="s">
        <v>2617</v>
      </c>
      <c r="Z536" s="3" t="s">
        <v>2617</v>
      </c>
      <c r="AA536" s="3" t="s">
        <v>2617</v>
      </c>
      <c r="AB536" s="3" t="s">
        <v>2617</v>
      </c>
      <c r="AC536" s="3" t="s">
        <v>2617</v>
      </c>
      <c r="AD536" s="3" t="s">
        <v>2617</v>
      </c>
      <c r="AE536" s="3" t="s">
        <v>94</v>
      </c>
      <c r="AF536" s="3" t="s">
        <v>95</v>
      </c>
      <c r="AG536" s="3" t="s">
        <v>96</v>
      </c>
    </row>
    <row r="537" spans="1:33" ht="45" customHeight="1" x14ac:dyDescent="0.25">
      <c r="A537" s="3"/>
      <c r="B537" s="3" t="s">
        <v>79</v>
      </c>
      <c r="C537" s="3" t="s">
        <v>80</v>
      </c>
      <c r="D537" s="3" t="s">
        <v>81</v>
      </c>
      <c r="E537" s="3" t="s">
        <v>82</v>
      </c>
      <c r="F537" s="3" t="s">
        <v>175</v>
      </c>
      <c r="G537" s="3" t="s">
        <v>176</v>
      </c>
      <c r="H537" s="3" t="s">
        <v>176</v>
      </c>
      <c r="I537" s="3" t="s">
        <v>177</v>
      </c>
      <c r="J537" s="3" t="s">
        <v>2618</v>
      </c>
      <c r="K537" s="3" t="s">
        <v>767</v>
      </c>
      <c r="L537" s="3" t="s">
        <v>2619</v>
      </c>
      <c r="M537" s="3" t="s">
        <v>123</v>
      </c>
      <c r="N537" s="3" t="s">
        <v>219</v>
      </c>
      <c r="O537" s="3" t="s">
        <v>91</v>
      </c>
      <c r="P537" s="3" t="s">
        <v>220</v>
      </c>
      <c r="Q537" s="3" t="s">
        <v>91</v>
      </c>
      <c r="R537" s="3" t="s">
        <v>2620</v>
      </c>
      <c r="S537" s="3" t="s">
        <v>2620</v>
      </c>
      <c r="T537" s="3" t="s">
        <v>2620</v>
      </c>
      <c r="U537" s="3" t="s">
        <v>2620</v>
      </c>
      <c r="V537" s="3" t="s">
        <v>2620</v>
      </c>
      <c r="W537" s="3" t="s">
        <v>2620</v>
      </c>
      <c r="X537" s="3" t="s">
        <v>2620</v>
      </c>
      <c r="Y537" s="3" t="s">
        <v>2620</v>
      </c>
      <c r="Z537" s="3" t="s">
        <v>2620</v>
      </c>
      <c r="AA537" s="3" t="s">
        <v>2620</v>
      </c>
      <c r="AB537" s="3" t="s">
        <v>2620</v>
      </c>
      <c r="AC537" s="3" t="s">
        <v>2620</v>
      </c>
      <c r="AD537" s="3" t="s">
        <v>2620</v>
      </c>
      <c r="AE537" s="3" t="s">
        <v>94</v>
      </c>
      <c r="AF537" s="3" t="s">
        <v>95</v>
      </c>
      <c r="AG537" s="3" t="s">
        <v>96</v>
      </c>
    </row>
    <row r="538" spans="1:33" ht="45" customHeight="1" x14ac:dyDescent="0.25">
      <c r="A538" s="3"/>
      <c r="B538" s="3" t="s">
        <v>79</v>
      </c>
      <c r="C538" s="3" t="s">
        <v>80</v>
      </c>
      <c r="D538" s="3" t="s">
        <v>81</v>
      </c>
      <c r="E538" s="3" t="s">
        <v>82</v>
      </c>
      <c r="F538" s="3" t="s">
        <v>988</v>
      </c>
      <c r="G538" s="3" t="s">
        <v>989</v>
      </c>
      <c r="H538" s="3" t="s">
        <v>989</v>
      </c>
      <c r="I538" s="3" t="s">
        <v>162</v>
      </c>
      <c r="J538" s="3" t="s">
        <v>2621</v>
      </c>
      <c r="K538" s="3" t="s">
        <v>2622</v>
      </c>
      <c r="L538" s="3" t="s">
        <v>644</v>
      </c>
      <c r="M538" s="3" t="s">
        <v>89</v>
      </c>
      <c r="N538" s="3" t="s">
        <v>2623</v>
      </c>
      <c r="O538" s="3" t="s">
        <v>91</v>
      </c>
      <c r="P538" s="3" t="s">
        <v>2624</v>
      </c>
      <c r="Q538" s="3" t="s">
        <v>91</v>
      </c>
      <c r="R538" s="3" t="s">
        <v>2625</v>
      </c>
      <c r="S538" s="3" t="s">
        <v>2625</v>
      </c>
      <c r="T538" s="3" t="s">
        <v>2625</v>
      </c>
      <c r="U538" s="3" t="s">
        <v>2625</v>
      </c>
      <c r="V538" s="3" t="s">
        <v>2625</v>
      </c>
      <c r="W538" s="3" t="s">
        <v>2625</v>
      </c>
      <c r="X538" s="3" t="s">
        <v>2625</v>
      </c>
      <c r="Y538" s="3" t="s">
        <v>2625</v>
      </c>
      <c r="Z538" s="3" t="s">
        <v>2625</v>
      </c>
      <c r="AA538" s="3" t="s">
        <v>2625</v>
      </c>
      <c r="AB538" s="3" t="s">
        <v>2625</v>
      </c>
      <c r="AC538" s="3" t="s">
        <v>2625</v>
      </c>
      <c r="AD538" s="3" t="s">
        <v>2625</v>
      </c>
      <c r="AE538" s="3" t="s">
        <v>94</v>
      </c>
      <c r="AF538" s="3" t="s">
        <v>95</v>
      </c>
      <c r="AG538" s="3" t="s">
        <v>96</v>
      </c>
    </row>
    <row r="539" spans="1:33" ht="45" customHeight="1" x14ac:dyDescent="0.25">
      <c r="A539" s="3"/>
      <c r="B539" s="3" t="s">
        <v>79</v>
      </c>
      <c r="C539" s="3" t="s">
        <v>80</v>
      </c>
      <c r="D539" s="3" t="s">
        <v>81</v>
      </c>
      <c r="E539" s="3" t="s">
        <v>190</v>
      </c>
      <c r="F539" s="3" t="s">
        <v>2626</v>
      </c>
      <c r="G539" s="3" t="s">
        <v>2627</v>
      </c>
      <c r="H539" s="3" t="s">
        <v>2627</v>
      </c>
      <c r="I539" s="3" t="s">
        <v>1793</v>
      </c>
      <c r="J539" s="3" t="s">
        <v>2628</v>
      </c>
      <c r="K539" s="3" t="s">
        <v>2629</v>
      </c>
      <c r="L539" s="3" t="s">
        <v>459</v>
      </c>
      <c r="M539" s="3" t="s">
        <v>89</v>
      </c>
      <c r="N539" s="3" t="s">
        <v>2076</v>
      </c>
      <c r="O539" s="3" t="s">
        <v>91</v>
      </c>
      <c r="P539" s="3" t="s">
        <v>2077</v>
      </c>
      <c r="Q539" s="3" t="s">
        <v>91</v>
      </c>
      <c r="R539" s="3" t="s">
        <v>2630</v>
      </c>
      <c r="S539" s="3" t="s">
        <v>2630</v>
      </c>
      <c r="T539" s="3" t="s">
        <v>2630</v>
      </c>
      <c r="U539" s="3" t="s">
        <v>2630</v>
      </c>
      <c r="V539" s="3" t="s">
        <v>2630</v>
      </c>
      <c r="W539" s="3" t="s">
        <v>2630</v>
      </c>
      <c r="X539" s="3" t="s">
        <v>2630</v>
      </c>
      <c r="Y539" s="3" t="s">
        <v>2630</v>
      </c>
      <c r="Z539" s="3" t="s">
        <v>2630</v>
      </c>
      <c r="AA539" s="3" t="s">
        <v>2630</v>
      </c>
      <c r="AB539" s="3" t="s">
        <v>2630</v>
      </c>
      <c r="AC539" s="3" t="s">
        <v>2630</v>
      </c>
      <c r="AD539" s="3" t="s">
        <v>2630</v>
      </c>
      <c r="AE539" s="3" t="s">
        <v>94</v>
      </c>
      <c r="AF539" s="3" t="s">
        <v>95</v>
      </c>
      <c r="AG539" s="3" t="s">
        <v>96</v>
      </c>
    </row>
    <row r="540" spans="1:33" ht="45" customHeight="1" x14ac:dyDescent="0.25">
      <c r="A540" s="3"/>
      <c r="B540" s="3" t="s">
        <v>79</v>
      </c>
      <c r="C540" s="3" t="s">
        <v>80</v>
      </c>
      <c r="D540" s="3" t="s">
        <v>81</v>
      </c>
      <c r="E540" s="3" t="s">
        <v>82</v>
      </c>
      <c r="F540" s="3" t="s">
        <v>160</v>
      </c>
      <c r="G540" s="3" t="s">
        <v>161</v>
      </c>
      <c r="H540" s="3" t="s">
        <v>161</v>
      </c>
      <c r="I540" s="3" t="s">
        <v>201</v>
      </c>
      <c r="J540" s="3" t="s">
        <v>2631</v>
      </c>
      <c r="K540" s="3" t="s">
        <v>608</v>
      </c>
      <c r="L540" s="3" t="s">
        <v>609</v>
      </c>
      <c r="M540" s="3" t="s">
        <v>123</v>
      </c>
      <c r="N540" s="3" t="s">
        <v>2632</v>
      </c>
      <c r="O540" s="3" t="s">
        <v>91</v>
      </c>
      <c r="P540" s="3" t="s">
        <v>2633</v>
      </c>
      <c r="Q540" s="3" t="s">
        <v>91</v>
      </c>
      <c r="R540" s="3" t="s">
        <v>2634</v>
      </c>
      <c r="S540" s="3" t="s">
        <v>2634</v>
      </c>
      <c r="T540" s="3" t="s">
        <v>2634</v>
      </c>
      <c r="U540" s="3" t="s">
        <v>2634</v>
      </c>
      <c r="V540" s="3" t="s">
        <v>2634</v>
      </c>
      <c r="W540" s="3" t="s">
        <v>2634</v>
      </c>
      <c r="X540" s="3" t="s">
        <v>2634</v>
      </c>
      <c r="Y540" s="3" t="s">
        <v>2634</v>
      </c>
      <c r="Z540" s="3" t="s">
        <v>2634</v>
      </c>
      <c r="AA540" s="3" t="s">
        <v>2634</v>
      </c>
      <c r="AB540" s="3" t="s">
        <v>2634</v>
      </c>
      <c r="AC540" s="3" t="s">
        <v>2634</v>
      </c>
      <c r="AD540" s="3" t="s">
        <v>2634</v>
      </c>
      <c r="AE540" s="3" t="s">
        <v>94</v>
      </c>
      <c r="AF540" s="3" t="s">
        <v>95</v>
      </c>
      <c r="AG540" s="3" t="s">
        <v>96</v>
      </c>
    </row>
    <row r="541" spans="1:33" ht="45" customHeight="1" x14ac:dyDescent="0.25">
      <c r="A541" s="3"/>
      <c r="B541" s="3" t="s">
        <v>79</v>
      </c>
      <c r="C541" s="3" t="s">
        <v>80</v>
      </c>
      <c r="D541" s="3" t="s">
        <v>81</v>
      </c>
      <c r="E541" s="3" t="s">
        <v>190</v>
      </c>
      <c r="F541" s="3" t="s">
        <v>339</v>
      </c>
      <c r="G541" s="3" t="s">
        <v>340</v>
      </c>
      <c r="H541" s="3" t="s">
        <v>340</v>
      </c>
      <c r="I541" s="3" t="s">
        <v>380</v>
      </c>
      <c r="J541" s="3" t="s">
        <v>2635</v>
      </c>
      <c r="K541" s="3" t="s">
        <v>1229</v>
      </c>
      <c r="L541" s="3" t="s">
        <v>1230</v>
      </c>
      <c r="M541" s="3" t="s">
        <v>123</v>
      </c>
      <c r="N541" s="3" t="s">
        <v>695</v>
      </c>
      <c r="O541" s="3" t="s">
        <v>91</v>
      </c>
      <c r="P541" s="3" t="s">
        <v>802</v>
      </c>
      <c r="Q541" s="3" t="s">
        <v>91</v>
      </c>
      <c r="R541" s="3" t="s">
        <v>2636</v>
      </c>
      <c r="S541" s="3" t="s">
        <v>2636</v>
      </c>
      <c r="T541" s="3" t="s">
        <v>2636</v>
      </c>
      <c r="U541" s="3" t="s">
        <v>2636</v>
      </c>
      <c r="V541" s="3" t="s">
        <v>2636</v>
      </c>
      <c r="W541" s="3" t="s">
        <v>2636</v>
      </c>
      <c r="X541" s="3" t="s">
        <v>2636</v>
      </c>
      <c r="Y541" s="3" t="s">
        <v>2636</v>
      </c>
      <c r="Z541" s="3" t="s">
        <v>2636</v>
      </c>
      <c r="AA541" s="3" t="s">
        <v>2636</v>
      </c>
      <c r="AB541" s="3" t="s">
        <v>2636</v>
      </c>
      <c r="AC541" s="3" t="s">
        <v>2636</v>
      </c>
      <c r="AD541" s="3" t="s">
        <v>2636</v>
      </c>
      <c r="AE541" s="3" t="s">
        <v>94</v>
      </c>
      <c r="AF541" s="3" t="s">
        <v>95</v>
      </c>
      <c r="AG541" s="3" t="s">
        <v>96</v>
      </c>
    </row>
    <row r="542" spans="1:33" ht="45" customHeight="1" x14ac:dyDescent="0.25">
      <c r="A542" s="3"/>
      <c r="B542" s="3" t="s">
        <v>79</v>
      </c>
      <c r="C542" s="3" t="s">
        <v>80</v>
      </c>
      <c r="D542" s="3" t="s">
        <v>81</v>
      </c>
      <c r="E542" s="3" t="s">
        <v>190</v>
      </c>
      <c r="F542" s="3" t="s">
        <v>2637</v>
      </c>
      <c r="G542" s="3" t="s">
        <v>2638</v>
      </c>
      <c r="H542" s="3" t="s">
        <v>2638</v>
      </c>
      <c r="I542" s="3" t="s">
        <v>85</v>
      </c>
      <c r="J542" s="3" t="s">
        <v>2639</v>
      </c>
      <c r="K542" s="3" t="s">
        <v>1903</v>
      </c>
      <c r="L542" s="3" t="s">
        <v>2640</v>
      </c>
      <c r="M542" s="3" t="s">
        <v>123</v>
      </c>
      <c r="N542" s="3" t="s">
        <v>899</v>
      </c>
      <c r="O542" s="3" t="s">
        <v>91</v>
      </c>
      <c r="P542" s="3" t="s">
        <v>900</v>
      </c>
      <c r="Q542" s="3" t="s">
        <v>91</v>
      </c>
      <c r="R542" s="3" t="s">
        <v>2641</v>
      </c>
      <c r="S542" s="3" t="s">
        <v>2641</v>
      </c>
      <c r="T542" s="3" t="s">
        <v>2641</v>
      </c>
      <c r="U542" s="3" t="s">
        <v>2641</v>
      </c>
      <c r="V542" s="3" t="s">
        <v>2641</v>
      </c>
      <c r="W542" s="3" t="s">
        <v>2641</v>
      </c>
      <c r="X542" s="3" t="s">
        <v>2641</v>
      </c>
      <c r="Y542" s="3" t="s">
        <v>2641</v>
      </c>
      <c r="Z542" s="3" t="s">
        <v>2641</v>
      </c>
      <c r="AA542" s="3" t="s">
        <v>2641</v>
      </c>
      <c r="AB542" s="3" t="s">
        <v>2641</v>
      </c>
      <c r="AC542" s="3" t="s">
        <v>2641</v>
      </c>
      <c r="AD542" s="3" t="s">
        <v>2641</v>
      </c>
      <c r="AE542" s="3" t="s">
        <v>94</v>
      </c>
      <c r="AF542" s="3" t="s">
        <v>95</v>
      </c>
      <c r="AG542" s="3" t="s">
        <v>96</v>
      </c>
    </row>
    <row r="543" spans="1:33" ht="45" customHeight="1" x14ac:dyDescent="0.25">
      <c r="A543" s="3"/>
      <c r="B543" s="3" t="s">
        <v>79</v>
      </c>
      <c r="C543" s="3" t="s">
        <v>80</v>
      </c>
      <c r="D543" s="3" t="s">
        <v>81</v>
      </c>
      <c r="E543" s="3" t="s">
        <v>811</v>
      </c>
      <c r="F543" s="3" t="s">
        <v>1346</v>
      </c>
      <c r="G543" s="3" t="s">
        <v>1347</v>
      </c>
      <c r="H543" s="3" t="s">
        <v>1347</v>
      </c>
      <c r="I543" s="3" t="s">
        <v>814</v>
      </c>
      <c r="J543" s="3" t="s">
        <v>2642</v>
      </c>
      <c r="K543" s="3" t="s">
        <v>304</v>
      </c>
      <c r="L543" s="3" t="s">
        <v>304</v>
      </c>
      <c r="M543" s="3" t="s">
        <v>89</v>
      </c>
      <c r="N543" s="3" t="s">
        <v>817</v>
      </c>
      <c r="O543" s="3" t="s">
        <v>91</v>
      </c>
      <c r="P543" s="3" t="s">
        <v>818</v>
      </c>
      <c r="Q543" s="3" t="s">
        <v>91</v>
      </c>
      <c r="R543" s="3" t="s">
        <v>2643</v>
      </c>
      <c r="S543" s="3" t="s">
        <v>2643</v>
      </c>
      <c r="T543" s="3" t="s">
        <v>2643</v>
      </c>
      <c r="U543" s="3" t="s">
        <v>2643</v>
      </c>
      <c r="V543" s="3" t="s">
        <v>2643</v>
      </c>
      <c r="W543" s="3" t="s">
        <v>2643</v>
      </c>
      <c r="X543" s="3" t="s">
        <v>2643</v>
      </c>
      <c r="Y543" s="3" t="s">
        <v>2643</v>
      </c>
      <c r="Z543" s="3" t="s">
        <v>2643</v>
      </c>
      <c r="AA543" s="3" t="s">
        <v>2643</v>
      </c>
      <c r="AB543" s="3" t="s">
        <v>2643</v>
      </c>
      <c r="AC543" s="3" t="s">
        <v>2643</v>
      </c>
      <c r="AD543" s="3" t="s">
        <v>2643</v>
      </c>
      <c r="AE543" s="3" t="s">
        <v>94</v>
      </c>
      <c r="AF543" s="3" t="s">
        <v>95</v>
      </c>
      <c r="AG543" s="3" t="s">
        <v>820</v>
      </c>
    </row>
    <row r="544" spans="1:33" ht="45" customHeight="1" x14ac:dyDescent="0.25">
      <c r="A544" s="3"/>
      <c r="B544" s="3" t="s">
        <v>79</v>
      </c>
      <c r="C544" s="3" t="s">
        <v>80</v>
      </c>
      <c r="D544" s="3" t="s">
        <v>81</v>
      </c>
      <c r="E544" s="3" t="s">
        <v>811</v>
      </c>
      <c r="F544" s="3" t="s">
        <v>1346</v>
      </c>
      <c r="G544" s="3" t="s">
        <v>1347</v>
      </c>
      <c r="H544" s="3" t="s">
        <v>1347</v>
      </c>
      <c r="I544" s="3" t="s">
        <v>814</v>
      </c>
      <c r="J544" s="3" t="s">
        <v>2644</v>
      </c>
      <c r="K544" s="3" t="s">
        <v>344</v>
      </c>
      <c r="L544" s="3" t="s">
        <v>105</v>
      </c>
      <c r="M544" s="3" t="s">
        <v>89</v>
      </c>
      <c r="N544" s="3" t="s">
        <v>817</v>
      </c>
      <c r="O544" s="3" t="s">
        <v>91</v>
      </c>
      <c r="P544" s="3" t="s">
        <v>818</v>
      </c>
      <c r="Q544" s="3" t="s">
        <v>91</v>
      </c>
      <c r="R544" s="3" t="s">
        <v>2645</v>
      </c>
      <c r="S544" s="3" t="s">
        <v>2645</v>
      </c>
      <c r="T544" s="3" t="s">
        <v>2645</v>
      </c>
      <c r="U544" s="3" t="s">
        <v>2645</v>
      </c>
      <c r="V544" s="3" t="s">
        <v>2645</v>
      </c>
      <c r="W544" s="3" t="s">
        <v>2645</v>
      </c>
      <c r="X544" s="3" t="s">
        <v>2645</v>
      </c>
      <c r="Y544" s="3" t="s">
        <v>2645</v>
      </c>
      <c r="Z544" s="3" t="s">
        <v>2645</v>
      </c>
      <c r="AA544" s="3" t="s">
        <v>2645</v>
      </c>
      <c r="AB544" s="3" t="s">
        <v>2645</v>
      </c>
      <c r="AC544" s="3" t="s">
        <v>2645</v>
      </c>
      <c r="AD544" s="3" t="s">
        <v>2645</v>
      </c>
      <c r="AE544" s="3" t="s">
        <v>94</v>
      </c>
      <c r="AF544" s="3" t="s">
        <v>95</v>
      </c>
      <c r="AG544" s="3" t="s">
        <v>820</v>
      </c>
    </row>
    <row r="545" spans="1:33" ht="45" customHeight="1" x14ac:dyDescent="0.25">
      <c r="A545" s="3"/>
      <c r="B545" s="3" t="s">
        <v>79</v>
      </c>
      <c r="C545" s="3" t="s">
        <v>80</v>
      </c>
      <c r="D545" s="3" t="s">
        <v>81</v>
      </c>
      <c r="E545" s="3" t="s">
        <v>190</v>
      </c>
      <c r="F545" s="3" t="s">
        <v>1259</v>
      </c>
      <c r="G545" s="3" t="s">
        <v>1260</v>
      </c>
      <c r="H545" s="3" t="s">
        <v>1260</v>
      </c>
      <c r="I545" s="3" t="s">
        <v>373</v>
      </c>
      <c r="J545" s="3" t="s">
        <v>2646</v>
      </c>
      <c r="K545" s="3" t="s">
        <v>1043</v>
      </c>
      <c r="L545" s="3" t="s">
        <v>767</v>
      </c>
      <c r="M545" s="3" t="s">
        <v>123</v>
      </c>
      <c r="N545" s="3" t="s">
        <v>965</v>
      </c>
      <c r="O545" s="3" t="s">
        <v>91</v>
      </c>
      <c r="P545" s="3" t="s">
        <v>966</v>
      </c>
      <c r="Q545" s="3" t="s">
        <v>91</v>
      </c>
      <c r="R545" s="3" t="s">
        <v>2647</v>
      </c>
      <c r="S545" s="3" t="s">
        <v>2647</v>
      </c>
      <c r="T545" s="3" t="s">
        <v>2647</v>
      </c>
      <c r="U545" s="3" t="s">
        <v>2647</v>
      </c>
      <c r="V545" s="3" t="s">
        <v>2647</v>
      </c>
      <c r="W545" s="3" t="s">
        <v>2647</v>
      </c>
      <c r="X545" s="3" t="s">
        <v>2647</v>
      </c>
      <c r="Y545" s="3" t="s">
        <v>2647</v>
      </c>
      <c r="Z545" s="3" t="s">
        <v>2647</v>
      </c>
      <c r="AA545" s="3" t="s">
        <v>2647</v>
      </c>
      <c r="AB545" s="3" t="s">
        <v>2647</v>
      </c>
      <c r="AC545" s="3" t="s">
        <v>2647</v>
      </c>
      <c r="AD545" s="3" t="s">
        <v>2647</v>
      </c>
      <c r="AE545" s="3" t="s">
        <v>94</v>
      </c>
      <c r="AF545" s="3" t="s">
        <v>95</v>
      </c>
      <c r="AG545" s="3" t="s">
        <v>96</v>
      </c>
    </row>
    <row r="546" spans="1:33" ht="45" customHeight="1" x14ac:dyDescent="0.25">
      <c r="A546" s="3"/>
      <c r="B546" s="3" t="s">
        <v>79</v>
      </c>
      <c r="C546" s="3" t="s">
        <v>80</v>
      </c>
      <c r="D546" s="3" t="s">
        <v>81</v>
      </c>
      <c r="E546" s="3" t="s">
        <v>190</v>
      </c>
      <c r="F546" s="3" t="s">
        <v>9</v>
      </c>
      <c r="G546" s="3" t="s">
        <v>110</v>
      </c>
      <c r="H546" s="3" t="s">
        <v>110</v>
      </c>
      <c r="I546" s="3" t="s">
        <v>111</v>
      </c>
      <c r="J546" s="3" t="s">
        <v>2648</v>
      </c>
      <c r="K546" s="3" t="s">
        <v>328</v>
      </c>
      <c r="L546" s="3" t="s">
        <v>329</v>
      </c>
      <c r="M546" s="3" t="s">
        <v>89</v>
      </c>
      <c r="N546" s="3" t="s">
        <v>2649</v>
      </c>
      <c r="O546" s="3" t="s">
        <v>91</v>
      </c>
      <c r="P546" s="3" t="s">
        <v>2650</v>
      </c>
      <c r="Q546" s="3" t="s">
        <v>91</v>
      </c>
      <c r="R546" s="3" t="s">
        <v>2651</v>
      </c>
      <c r="S546" s="3" t="s">
        <v>2651</v>
      </c>
      <c r="T546" s="3" t="s">
        <v>2651</v>
      </c>
      <c r="U546" s="3" t="s">
        <v>2651</v>
      </c>
      <c r="V546" s="3" t="s">
        <v>2651</v>
      </c>
      <c r="W546" s="3" t="s">
        <v>2651</v>
      </c>
      <c r="X546" s="3" t="s">
        <v>2651</v>
      </c>
      <c r="Y546" s="3" t="s">
        <v>2651</v>
      </c>
      <c r="Z546" s="3" t="s">
        <v>2651</v>
      </c>
      <c r="AA546" s="3" t="s">
        <v>2651</v>
      </c>
      <c r="AB546" s="3" t="s">
        <v>2651</v>
      </c>
      <c r="AC546" s="3" t="s">
        <v>2651</v>
      </c>
      <c r="AD546" s="3" t="s">
        <v>2651</v>
      </c>
      <c r="AE546" s="3" t="s">
        <v>94</v>
      </c>
      <c r="AF546" s="3" t="s">
        <v>95</v>
      </c>
      <c r="AG546" s="3" t="s">
        <v>96</v>
      </c>
    </row>
    <row r="547" spans="1:33" ht="45" customHeight="1" x14ac:dyDescent="0.25">
      <c r="A547" s="3"/>
      <c r="B547" s="3" t="s">
        <v>79</v>
      </c>
      <c r="C547" s="3" t="s">
        <v>80</v>
      </c>
      <c r="D547" s="3" t="s">
        <v>81</v>
      </c>
      <c r="E547" s="3" t="s">
        <v>190</v>
      </c>
      <c r="F547" s="3" t="s">
        <v>160</v>
      </c>
      <c r="G547" s="3" t="s">
        <v>161</v>
      </c>
      <c r="H547" s="3" t="s">
        <v>161</v>
      </c>
      <c r="I547" s="3" t="s">
        <v>233</v>
      </c>
      <c r="J547" s="3" t="s">
        <v>2652</v>
      </c>
      <c r="K547" s="3" t="s">
        <v>303</v>
      </c>
      <c r="L547" s="3" t="s">
        <v>614</v>
      </c>
      <c r="M547" s="3" t="s">
        <v>123</v>
      </c>
      <c r="N547" s="3" t="s">
        <v>1578</v>
      </c>
      <c r="O547" s="3" t="s">
        <v>91</v>
      </c>
      <c r="P547" s="3" t="s">
        <v>2095</v>
      </c>
      <c r="Q547" s="3" t="s">
        <v>91</v>
      </c>
      <c r="R547" s="3" t="s">
        <v>2653</v>
      </c>
      <c r="S547" s="3" t="s">
        <v>2653</v>
      </c>
      <c r="T547" s="3" t="s">
        <v>2653</v>
      </c>
      <c r="U547" s="3" t="s">
        <v>2653</v>
      </c>
      <c r="V547" s="3" t="s">
        <v>2653</v>
      </c>
      <c r="W547" s="3" t="s">
        <v>2653</v>
      </c>
      <c r="X547" s="3" t="s">
        <v>2653</v>
      </c>
      <c r="Y547" s="3" t="s">
        <v>2653</v>
      </c>
      <c r="Z547" s="3" t="s">
        <v>2653</v>
      </c>
      <c r="AA547" s="3" t="s">
        <v>2653</v>
      </c>
      <c r="AB547" s="3" t="s">
        <v>2653</v>
      </c>
      <c r="AC547" s="3" t="s">
        <v>2653</v>
      </c>
      <c r="AD547" s="3" t="s">
        <v>2653</v>
      </c>
      <c r="AE547" s="3" t="s">
        <v>94</v>
      </c>
      <c r="AF547" s="3" t="s">
        <v>95</v>
      </c>
      <c r="AG547" s="3" t="s">
        <v>96</v>
      </c>
    </row>
    <row r="548" spans="1:33" ht="45" customHeight="1" x14ac:dyDescent="0.25">
      <c r="A548" s="3"/>
      <c r="B548" s="3" t="s">
        <v>79</v>
      </c>
      <c r="C548" s="3" t="s">
        <v>80</v>
      </c>
      <c r="D548" s="3" t="s">
        <v>81</v>
      </c>
      <c r="E548" s="3" t="s">
        <v>190</v>
      </c>
      <c r="F548" s="3" t="s">
        <v>2654</v>
      </c>
      <c r="G548" s="3" t="s">
        <v>2655</v>
      </c>
      <c r="H548" s="3" t="s">
        <v>2655</v>
      </c>
      <c r="I548" s="3" t="s">
        <v>2656</v>
      </c>
      <c r="J548" s="3" t="s">
        <v>2657</v>
      </c>
      <c r="K548" s="3" t="s">
        <v>2658</v>
      </c>
      <c r="L548" s="3" t="s">
        <v>1680</v>
      </c>
      <c r="M548" s="3" t="s">
        <v>123</v>
      </c>
      <c r="N548" s="3" t="s">
        <v>695</v>
      </c>
      <c r="O548" s="3" t="s">
        <v>91</v>
      </c>
      <c r="P548" s="3" t="s">
        <v>802</v>
      </c>
      <c r="Q548" s="3" t="s">
        <v>91</v>
      </c>
      <c r="R548" s="3" t="s">
        <v>2659</v>
      </c>
      <c r="S548" s="3" t="s">
        <v>2659</v>
      </c>
      <c r="T548" s="3" t="s">
        <v>2659</v>
      </c>
      <c r="U548" s="3" t="s">
        <v>2659</v>
      </c>
      <c r="V548" s="3" t="s">
        <v>2659</v>
      </c>
      <c r="W548" s="3" t="s">
        <v>2659</v>
      </c>
      <c r="X548" s="3" t="s">
        <v>2659</v>
      </c>
      <c r="Y548" s="3" t="s">
        <v>2659</v>
      </c>
      <c r="Z548" s="3" t="s">
        <v>2659</v>
      </c>
      <c r="AA548" s="3" t="s">
        <v>2659</v>
      </c>
      <c r="AB548" s="3" t="s">
        <v>2659</v>
      </c>
      <c r="AC548" s="3" t="s">
        <v>2659</v>
      </c>
      <c r="AD548" s="3" t="s">
        <v>2659</v>
      </c>
      <c r="AE548" s="3" t="s">
        <v>94</v>
      </c>
      <c r="AF548" s="3" t="s">
        <v>95</v>
      </c>
      <c r="AG548" s="3" t="s">
        <v>96</v>
      </c>
    </row>
    <row r="549" spans="1:33" ht="45" customHeight="1" x14ac:dyDescent="0.25">
      <c r="A549" s="3"/>
      <c r="B549" s="3" t="s">
        <v>79</v>
      </c>
      <c r="C549" s="3" t="s">
        <v>80</v>
      </c>
      <c r="D549" s="3" t="s">
        <v>81</v>
      </c>
      <c r="E549" s="3" t="s">
        <v>190</v>
      </c>
      <c r="F549" s="3" t="s">
        <v>160</v>
      </c>
      <c r="G549" s="3" t="s">
        <v>161</v>
      </c>
      <c r="H549" s="3" t="s">
        <v>161</v>
      </c>
      <c r="I549" s="3" t="s">
        <v>111</v>
      </c>
      <c r="J549" s="3" t="s">
        <v>2660</v>
      </c>
      <c r="K549" s="3" t="s">
        <v>1003</v>
      </c>
      <c r="L549" s="3" t="s">
        <v>2055</v>
      </c>
      <c r="M549" s="3" t="s">
        <v>89</v>
      </c>
      <c r="N549" s="3" t="s">
        <v>1578</v>
      </c>
      <c r="O549" s="3" t="s">
        <v>91</v>
      </c>
      <c r="P549" s="3" t="s">
        <v>1625</v>
      </c>
      <c r="Q549" s="3" t="s">
        <v>91</v>
      </c>
      <c r="R549" s="3" t="s">
        <v>2661</v>
      </c>
      <c r="S549" s="3" t="s">
        <v>2661</v>
      </c>
      <c r="T549" s="3" t="s">
        <v>2661</v>
      </c>
      <c r="U549" s="3" t="s">
        <v>2661</v>
      </c>
      <c r="V549" s="3" t="s">
        <v>2661</v>
      </c>
      <c r="W549" s="3" t="s">
        <v>2661</v>
      </c>
      <c r="X549" s="3" t="s">
        <v>2661</v>
      </c>
      <c r="Y549" s="3" t="s">
        <v>2661</v>
      </c>
      <c r="Z549" s="3" t="s">
        <v>2661</v>
      </c>
      <c r="AA549" s="3" t="s">
        <v>2661</v>
      </c>
      <c r="AB549" s="3" t="s">
        <v>2661</v>
      </c>
      <c r="AC549" s="3" t="s">
        <v>2661</v>
      </c>
      <c r="AD549" s="3" t="s">
        <v>2661</v>
      </c>
      <c r="AE549" s="3" t="s">
        <v>94</v>
      </c>
      <c r="AF549" s="3" t="s">
        <v>95</v>
      </c>
      <c r="AG549" s="3" t="s">
        <v>96</v>
      </c>
    </row>
    <row r="550" spans="1:33" ht="45" customHeight="1" x14ac:dyDescent="0.25">
      <c r="A550" s="3"/>
      <c r="B550" s="3" t="s">
        <v>79</v>
      </c>
      <c r="C550" s="3" t="s">
        <v>80</v>
      </c>
      <c r="D550" s="3" t="s">
        <v>81</v>
      </c>
      <c r="E550" s="3" t="s">
        <v>190</v>
      </c>
      <c r="F550" s="3" t="s">
        <v>2662</v>
      </c>
      <c r="G550" s="3" t="s">
        <v>2663</v>
      </c>
      <c r="H550" s="3" t="s">
        <v>2663</v>
      </c>
      <c r="I550" s="3" t="s">
        <v>2664</v>
      </c>
      <c r="J550" s="3" t="s">
        <v>2665</v>
      </c>
      <c r="K550" s="3" t="s">
        <v>2666</v>
      </c>
      <c r="L550" s="3" t="s">
        <v>413</v>
      </c>
      <c r="M550" s="3" t="s">
        <v>123</v>
      </c>
      <c r="N550" s="3" t="s">
        <v>695</v>
      </c>
      <c r="O550" s="3" t="s">
        <v>91</v>
      </c>
      <c r="P550" s="3" t="s">
        <v>802</v>
      </c>
      <c r="Q550" s="3" t="s">
        <v>91</v>
      </c>
      <c r="R550" s="3" t="s">
        <v>2667</v>
      </c>
      <c r="S550" s="3" t="s">
        <v>2667</v>
      </c>
      <c r="T550" s="3" t="s">
        <v>2667</v>
      </c>
      <c r="U550" s="3" t="s">
        <v>2667</v>
      </c>
      <c r="V550" s="3" t="s">
        <v>2667</v>
      </c>
      <c r="W550" s="3" t="s">
        <v>2667</v>
      </c>
      <c r="X550" s="3" t="s">
        <v>2667</v>
      </c>
      <c r="Y550" s="3" t="s">
        <v>2667</v>
      </c>
      <c r="Z550" s="3" t="s">
        <v>2667</v>
      </c>
      <c r="AA550" s="3" t="s">
        <v>2667</v>
      </c>
      <c r="AB550" s="3" t="s">
        <v>2667</v>
      </c>
      <c r="AC550" s="3" t="s">
        <v>2667</v>
      </c>
      <c r="AD550" s="3" t="s">
        <v>2667</v>
      </c>
      <c r="AE550" s="3" t="s">
        <v>94</v>
      </c>
      <c r="AF550" s="3" t="s">
        <v>95</v>
      </c>
      <c r="AG550" s="3" t="s">
        <v>96</v>
      </c>
    </row>
    <row r="551" spans="1:33" ht="45" customHeight="1" x14ac:dyDescent="0.25">
      <c r="A551" s="3"/>
      <c r="B551" s="3" t="s">
        <v>79</v>
      </c>
      <c r="C551" s="3" t="s">
        <v>80</v>
      </c>
      <c r="D551" s="3" t="s">
        <v>81</v>
      </c>
      <c r="E551" s="3" t="s">
        <v>190</v>
      </c>
      <c r="F551" s="3" t="s">
        <v>339</v>
      </c>
      <c r="G551" s="3" t="s">
        <v>340</v>
      </c>
      <c r="H551" s="3" t="s">
        <v>340</v>
      </c>
      <c r="I551" s="3" t="s">
        <v>2668</v>
      </c>
      <c r="J551" s="3" t="s">
        <v>2669</v>
      </c>
      <c r="K551" s="3" t="s">
        <v>105</v>
      </c>
      <c r="L551" s="3" t="s">
        <v>2112</v>
      </c>
      <c r="M551" s="3" t="s">
        <v>123</v>
      </c>
      <c r="N551" s="3" t="s">
        <v>2670</v>
      </c>
      <c r="O551" s="3" t="s">
        <v>91</v>
      </c>
      <c r="P551" s="3" t="s">
        <v>2671</v>
      </c>
      <c r="Q551" s="3" t="s">
        <v>91</v>
      </c>
      <c r="R551" s="3" t="s">
        <v>2672</v>
      </c>
      <c r="S551" s="3" t="s">
        <v>2672</v>
      </c>
      <c r="T551" s="3" t="s">
        <v>2672</v>
      </c>
      <c r="U551" s="3" t="s">
        <v>2672</v>
      </c>
      <c r="V551" s="3" t="s">
        <v>2672</v>
      </c>
      <c r="W551" s="3" t="s">
        <v>2672</v>
      </c>
      <c r="X551" s="3" t="s">
        <v>2672</v>
      </c>
      <c r="Y551" s="3" t="s">
        <v>2672</v>
      </c>
      <c r="Z551" s="3" t="s">
        <v>2672</v>
      </c>
      <c r="AA551" s="3" t="s">
        <v>2672</v>
      </c>
      <c r="AB551" s="3" t="s">
        <v>2672</v>
      </c>
      <c r="AC551" s="3" t="s">
        <v>2672</v>
      </c>
      <c r="AD551" s="3" t="s">
        <v>2672</v>
      </c>
      <c r="AE551" s="3" t="s">
        <v>94</v>
      </c>
      <c r="AF551" s="3" t="s">
        <v>95</v>
      </c>
      <c r="AG551" s="3" t="s">
        <v>96</v>
      </c>
    </row>
    <row r="552" spans="1:33" ht="45" customHeight="1" x14ac:dyDescent="0.25">
      <c r="A552" s="3"/>
      <c r="B552" s="3" t="s">
        <v>79</v>
      </c>
      <c r="C552" s="3" t="s">
        <v>80</v>
      </c>
      <c r="D552" s="3" t="s">
        <v>81</v>
      </c>
      <c r="E552" s="3" t="s">
        <v>190</v>
      </c>
      <c r="F552" s="3" t="s">
        <v>339</v>
      </c>
      <c r="G552" s="3" t="s">
        <v>340</v>
      </c>
      <c r="H552" s="3" t="s">
        <v>340</v>
      </c>
      <c r="I552" s="3" t="s">
        <v>1696</v>
      </c>
      <c r="J552" s="3" t="s">
        <v>2673</v>
      </c>
      <c r="K552" s="3" t="s">
        <v>973</v>
      </c>
      <c r="L552" s="3" t="s">
        <v>212</v>
      </c>
      <c r="M552" s="3" t="s">
        <v>89</v>
      </c>
      <c r="N552" s="3" t="s">
        <v>1578</v>
      </c>
      <c r="O552" s="3" t="s">
        <v>91</v>
      </c>
      <c r="P552" s="3" t="s">
        <v>1625</v>
      </c>
      <c r="Q552" s="3" t="s">
        <v>91</v>
      </c>
      <c r="R552" s="3" t="s">
        <v>2674</v>
      </c>
      <c r="S552" s="3" t="s">
        <v>2674</v>
      </c>
      <c r="T552" s="3" t="s">
        <v>2674</v>
      </c>
      <c r="U552" s="3" t="s">
        <v>2674</v>
      </c>
      <c r="V552" s="3" t="s">
        <v>2674</v>
      </c>
      <c r="W552" s="3" t="s">
        <v>2674</v>
      </c>
      <c r="X552" s="3" t="s">
        <v>2674</v>
      </c>
      <c r="Y552" s="3" t="s">
        <v>2674</v>
      </c>
      <c r="Z552" s="3" t="s">
        <v>2674</v>
      </c>
      <c r="AA552" s="3" t="s">
        <v>2674</v>
      </c>
      <c r="AB552" s="3" t="s">
        <v>2674</v>
      </c>
      <c r="AC552" s="3" t="s">
        <v>2674</v>
      </c>
      <c r="AD552" s="3" t="s">
        <v>2674</v>
      </c>
      <c r="AE552" s="3" t="s">
        <v>94</v>
      </c>
      <c r="AF552" s="3" t="s">
        <v>95</v>
      </c>
      <c r="AG552" s="3" t="s">
        <v>96</v>
      </c>
    </row>
    <row r="553" spans="1:33" ht="45" customHeight="1" x14ac:dyDescent="0.25">
      <c r="A553" s="3"/>
      <c r="B553" s="3" t="s">
        <v>79</v>
      </c>
      <c r="C553" s="3" t="s">
        <v>80</v>
      </c>
      <c r="D553" s="3" t="s">
        <v>81</v>
      </c>
      <c r="E553" s="3" t="s">
        <v>190</v>
      </c>
      <c r="F553" s="3" t="s">
        <v>2216</v>
      </c>
      <c r="G553" s="3" t="s">
        <v>2217</v>
      </c>
      <c r="H553" s="3" t="s">
        <v>2217</v>
      </c>
      <c r="I553" s="3" t="s">
        <v>2218</v>
      </c>
      <c r="J553" s="3" t="s">
        <v>2675</v>
      </c>
      <c r="K553" s="3" t="s">
        <v>1050</v>
      </c>
      <c r="L553" s="3" t="s">
        <v>866</v>
      </c>
      <c r="M553" s="3" t="s">
        <v>89</v>
      </c>
      <c r="N553" s="3" t="s">
        <v>965</v>
      </c>
      <c r="O553" s="3" t="s">
        <v>91</v>
      </c>
      <c r="P553" s="3" t="s">
        <v>1554</v>
      </c>
      <c r="Q553" s="3" t="s">
        <v>91</v>
      </c>
      <c r="R553" s="3" t="s">
        <v>2676</v>
      </c>
      <c r="S553" s="3" t="s">
        <v>2676</v>
      </c>
      <c r="T553" s="3" t="s">
        <v>2676</v>
      </c>
      <c r="U553" s="3" t="s">
        <v>2676</v>
      </c>
      <c r="V553" s="3" t="s">
        <v>2676</v>
      </c>
      <c r="W553" s="3" t="s">
        <v>2676</v>
      </c>
      <c r="X553" s="3" t="s">
        <v>2676</v>
      </c>
      <c r="Y553" s="3" t="s">
        <v>2676</v>
      </c>
      <c r="Z553" s="3" t="s">
        <v>2676</v>
      </c>
      <c r="AA553" s="3" t="s">
        <v>2676</v>
      </c>
      <c r="AB553" s="3" t="s">
        <v>2676</v>
      </c>
      <c r="AC553" s="3" t="s">
        <v>2676</v>
      </c>
      <c r="AD553" s="3" t="s">
        <v>2676</v>
      </c>
      <c r="AE553" s="3" t="s">
        <v>94</v>
      </c>
      <c r="AF553" s="3" t="s">
        <v>95</v>
      </c>
      <c r="AG553" s="3" t="s">
        <v>96</v>
      </c>
    </row>
    <row r="554" spans="1:33" ht="45" customHeight="1" x14ac:dyDescent="0.25">
      <c r="A554" s="3"/>
      <c r="B554" s="3" t="s">
        <v>79</v>
      </c>
      <c r="C554" s="3" t="s">
        <v>80</v>
      </c>
      <c r="D554" s="3" t="s">
        <v>81</v>
      </c>
      <c r="E554" s="3" t="s">
        <v>190</v>
      </c>
      <c r="F554" s="3" t="s">
        <v>1831</v>
      </c>
      <c r="G554" s="3" t="s">
        <v>1832</v>
      </c>
      <c r="H554" s="3" t="s">
        <v>1832</v>
      </c>
      <c r="I554" s="3" t="s">
        <v>2171</v>
      </c>
      <c r="J554" s="3" t="s">
        <v>2677</v>
      </c>
      <c r="K554" s="3" t="s">
        <v>2678</v>
      </c>
      <c r="L554" s="3" t="s">
        <v>474</v>
      </c>
      <c r="M554" s="3" t="s">
        <v>89</v>
      </c>
      <c r="N554" s="3" t="s">
        <v>2679</v>
      </c>
      <c r="O554" s="3" t="s">
        <v>91</v>
      </c>
      <c r="P554" s="3" t="s">
        <v>2680</v>
      </c>
      <c r="Q554" s="3" t="s">
        <v>91</v>
      </c>
      <c r="R554" s="3" t="s">
        <v>2681</v>
      </c>
      <c r="S554" s="3" t="s">
        <v>2681</v>
      </c>
      <c r="T554" s="3" t="s">
        <v>2681</v>
      </c>
      <c r="U554" s="3" t="s">
        <v>2681</v>
      </c>
      <c r="V554" s="3" t="s">
        <v>2681</v>
      </c>
      <c r="W554" s="3" t="s">
        <v>2681</v>
      </c>
      <c r="X554" s="3" t="s">
        <v>2681</v>
      </c>
      <c r="Y554" s="3" t="s">
        <v>2681</v>
      </c>
      <c r="Z554" s="3" t="s">
        <v>2681</v>
      </c>
      <c r="AA554" s="3" t="s">
        <v>2681</v>
      </c>
      <c r="AB554" s="3" t="s">
        <v>2681</v>
      </c>
      <c r="AC554" s="3" t="s">
        <v>2681</v>
      </c>
      <c r="AD554" s="3" t="s">
        <v>2681</v>
      </c>
      <c r="AE554" s="3" t="s">
        <v>94</v>
      </c>
      <c r="AF554" s="3" t="s">
        <v>95</v>
      </c>
      <c r="AG554" s="3" t="s">
        <v>96</v>
      </c>
    </row>
    <row r="555" spans="1:33" ht="45" customHeight="1" x14ac:dyDescent="0.25">
      <c r="A555" s="3"/>
      <c r="B555" s="3" t="s">
        <v>79</v>
      </c>
      <c r="C555" s="3" t="s">
        <v>80</v>
      </c>
      <c r="D555" s="3" t="s">
        <v>81</v>
      </c>
      <c r="E555" s="3" t="s">
        <v>190</v>
      </c>
      <c r="F555" s="3" t="s">
        <v>1786</v>
      </c>
      <c r="G555" s="3" t="s">
        <v>1787</v>
      </c>
      <c r="H555" s="3" t="s">
        <v>1787</v>
      </c>
      <c r="I555" s="3" t="s">
        <v>1788</v>
      </c>
      <c r="J555" s="3" t="s">
        <v>2682</v>
      </c>
      <c r="K555" s="3" t="s">
        <v>88</v>
      </c>
      <c r="L555" s="3" t="s">
        <v>203</v>
      </c>
      <c r="M555" s="3" t="s">
        <v>123</v>
      </c>
      <c r="N555" s="3" t="s">
        <v>427</v>
      </c>
      <c r="O555" s="3" t="s">
        <v>91</v>
      </c>
      <c r="P555" s="3" t="s">
        <v>428</v>
      </c>
      <c r="Q555" s="3" t="s">
        <v>91</v>
      </c>
      <c r="R555" s="3" t="s">
        <v>2683</v>
      </c>
      <c r="S555" s="3" t="s">
        <v>2683</v>
      </c>
      <c r="T555" s="3" t="s">
        <v>2683</v>
      </c>
      <c r="U555" s="3" t="s">
        <v>2683</v>
      </c>
      <c r="V555" s="3" t="s">
        <v>2683</v>
      </c>
      <c r="W555" s="3" t="s">
        <v>2683</v>
      </c>
      <c r="X555" s="3" t="s">
        <v>2683</v>
      </c>
      <c r="Y555" s="3" t="s">
        <v>2683</v>
      </c>
      <c r="Z555" s="3" t="s">
        <v>2683</v>
      </c>
      <c r="AA555" s="3" t="s">
        <v>2683</v>
      </c>
      <c r="AB555" s="3" t="s">
        <v>2683</v>
      </c>
      <c r="AC555" s="3" t="s">
        <v>2683</v>
      </c>
      <c r="AD555" s="3" t="s">
        <v>2683</v>
      </c>
      <c r="AE555" s="3" t="s">
        <v>94</v>
      </c>
      <c r="AF555" s="3" t="s">
        <v>95</v>
      </c>
      <c r="AG555" s="3" t="s">
        <v>96</v>
      </c>
    </row>
    <row r="556" spans="1:33" ht="45" customHeight="1" x14ac:dyDescent="0.25">
      <c r="A556" s="3"/>
      <c r="B556" s="3" t="s">
        <v>79</v>
      </c>
      <c r="C556" s="3" t="s">
        <v>80</v>
      </c>
      <c r="D556" s="3" t="s">
        <v>81</v>
      </c>
      <c r="E556" s="3" t="s">
        <v>190</v>
      </c>
      <c r="F556" s="3" t="s">
        <v>2684</v>
      </c>
      <c r="G556" s="3" t="s">
        <v>2685</v>
      </c>
      <c r="H556" s="3" t="s">
        <v>2685</v>
      </c>
      <c r="I556" s="3" t="s">
        <v>2686</v>
      </c>
      <c r="J556" s="3" t="s">
        <v>2687</v>
      </c>
      <c r="K556" s="3" t="s">
        <v>2688</v>
      </c>
      <c r="L556" s="3" t="s">
        <v>2689</v>
      </c>
      <c r="M556" s="3" t="s">
        <v>123</v>
      </c>
      <c r="N556" s="3" t="s">
        <v>695</v>
      </c>
      <c r="O556" s="3" t="s">
        <v>91</v>
      </c>
      <c r="P556" s="3" t="s">
        <v>802</v>
      </c>
      <c r="Q556" s="3" t="s">
        <v>91</v>
      </c>
      <c r="R556" s="3" t="s">
        <v>2690</v>
      </c>
      <c r="S556" s="3" t="s">
        <v>2690</v>
      </c>
      <c r="T556" s="3" t="s">
        <v>2690</v>
      </c>
      <c r="U556" s="3" t="s">
        <v>2690</v>
      </c>
      <c r="V556" s="3" t="s">
        <v>2690</v>
      </c>
      <c r="W556" s="3" t="s">
        <v>2690</v>
      </c>
      <c r="X556" s="3" t="s">
        <v>2690</v>
      </c>
      <c r="Y556" s="3" t="s">
        <v>2690</v>
      </c>
      <c r="Z556" s="3" t="s">
        <v>2690</v>
      </c>
      <c r="AA556" s="3" t="s">
        <v>2690</v>
      </c>
      <c r="AB556" s="3" t="s">
        <v>2690</v>
      </c>
      <c r="AC556" s="3" t="s">
        <v>2690</v>
      </c>
      <c r="AD556" s="3" t="s">
        <v>2690</v>
      </c>
      <c r="AE556" s="3" t="s">
        <v>94</v>
      </c>
      <c r="AF556" s="3" t="s">
        <v>95</v>
      </c>
      <c r="AG556" s="3" t="s">
        <v>96</v>
      </c>
    </row>
    <row r="557" spans="1:33" ht="45" customHeight="1" x14ac:dyDescent="0.25">
      <c r="A557" s="3"/>
      <c r="B557" s="3" t="s">
        <v>79</v>
      </c>
      <c r="C557" s="3" t="s">
        <v>80</v>
      </c>
      <c r="D557" s="3" t="s">
        <v>81</v>
      </c>
      <c r="E557" s="3" t="s">
        <v>190</v>
      </c>
      <c r="F557" s="3" t="s">
        <v>1786</v>
      </c>
      <c r="G557" s="3" t="s">
        <v>1787</v>
      </c>
      <c r="H557" s="3" t="s">
        <v>1787</v>
      </c>
      <c r="I557" s="3" t="s">
        <v>1788</v>
      </c>
      <c r="J557" s="3" t="s">
        <v>2691</v>
      </c>
      <c r="K557" s="3" t="s">
        <v>2692</v>
      </c>
      <c r="L557" s="3" t="s">
        <v>1636</v>
      </c>
      <c r="M557" s="3" t="s">
        <v>89</v>
      </c>
      <c r="N557" s="3" t="s">
        <v>2109</v>
      </c>
      <c r="O557" s="3" t="s">
        <v>91</v>
      </c>
      <c r="P557" s="3" t="s">
        <v>2110</v>
      </c>
      <c r="Q557" s="3" t="s">
        <v>91</v>
      </c>
      <c r="R557" s="3" t="s">
        <v>2693</v>
      </c>
      <c r="S557" s="3" t="s">
        <v>2693</v>
      </c>
      <c r="T557" s="3" t="s">
        <v>2693</v>
      </c>
      <c r="U557" s="3" t="s">
        <v>2693</v>
      </c>
      <c r="V557" s="3" t="s">
        <v>2693</v>
      </c>
      <c r="W557" s="3" t="s">
        <v>2693</v>
      </c>
      <c r="X557" s="3" t="s">
        <v>2693</v>
      </c>
      <c r="Y557" s="3" t="s">
        <v>2693</v>
      </c>
      <c r="Z557" s="3" t="s">
        <v>2693</v>
      </c>
      <c r="AA557" s="3" t="s">
        <v>2693</v>
      </c>
      <c r="AB557" s="3" t="s">
        <v>2693</v>
      </c>
      <c r="AC557" s="3" t="s">
        <v>2693</v>
      </c>
      <c r="AD557" s="3" t="s">
        <v>2693</v>
      </c>
      <c r="AE557" s="3" t="s">
        <v>94</v>
      </c>
      <c r="AF557" s="3" t="s">
        <v>95</v>
      </c>
      <c r="AG557" s="3" t="s">
        <v>96</v>
      </c>
    </row>
    <row r="558" spans="1:33" ht="45" customHeight="1" x14ac:dyDescent="0.25">
      <c r="A558" s="3"/>
      <c r="B558" s="3" t="s">
        <v>79</v>
      </c>
      <c r="C558" s="3" t="s">
        <v>80</v>
      </c>
      <c r="D558" s="3" t="s">
        <v>81</v>
      </c>
      <c r="E558" s="3" t="s">
        <v>190</v>
      </c>
      <c r="F558" s="3" t="s">
        <v>2694</v>
      </c>
      <c r="G558" s="3" t="s">
        <v>2695</v>
      </c>
      <c r="H558" s="3" t="s">
        <v>2695</v>
      </c>
      <c r="I558" s="3" t="s">
        <v>103</v>
      </c>
      <c r="J558" s="3" t="s">
        <v>1585</v>
      </c>
      <c r="K558" s="3" t="s">
        <v>2696</v>
      </c>
      <c r="L558" s="3" t="s">
        <v>679</v>
      </c>
      <c r="M558" s="3" t="s">
        <v>123</v>
      </c>
      <c r="N558" s="3" t="s">
        <v>1862</v>
      </c>
      <c r="O558" s="3" t="s">
        <v>91</v>
      </c>
      <c r="P558" s="3" t="s">
        <v>2697</v>
      </c>
      <c r="Q558" s="3" t="s">
        <v>91</v>
      </c>
      <c r="R558" s="3" t="s">
        <v>2698</v>
      </c>
      <c r="S558" s="3" t="s">
        <v>2698</v>
      </c>
      <c r="T558" s="3" t="s">
        <v>2698</v>
      </c>
      <c r="U558" s="3" t="s">
        <v>2698</v>
      </c>
      <c r="V558" s="3" t="s">
        <v>2698</v>
      </c>
      <c r="W558" s="3" t="s">
        <v>2698</v>
      </c>
      <c r="X558" s="3" t="s">
        <v>2698</v>
      </c>
      <c r="Y558" s="3" t="s">
        <v>2698</v>
      </c>
      <c r="Z558" s="3" t="s">
        <v>2698</v>
      </c>
      <c r="AA558" s="3" t="s">
        <v>2698</v>
      </c>
      <c r="AB558" s="3" t="s">
        <v>2698</v>
      </c>
      <c r="AC558" s="3" t="s">
        <v>2698</v>
      </c>
      <c r="AD558" s="3" t="s">
        <v>2698</v>
      </c>
      <c r="AE558" s="3" t="s">
        <v>94</v>
      </c>
      <c r="AF558" s="3" t="s">
        <v>95</v>
      </c>
      <c r="AG558" s="3" t="s">
        <v>96</v>
      </c>
    </row>
    <row r="559" spans="1:33" ht="45" customHeight="1" x14ac:dyDescent="0.25">
      <c r="A559" s="3"/>
      <c r="B559" s="3" t="s">
        <v>79</v>
      </c>
      <c r="C559" s="3" t="s">
        <v>80</v>
      </c>
      <c r="D559" s="3" t="s">
        <v>81</v>
      </c>
      <c r="E559" s="3" t="s">
        <v>82</v>
      </c>
      <c r="F559" s="3" t="s">
        <v>9</v>
      </c>
      <c r="G559" s="3" t="s">
        <v>110</v>
      </c>
      <c r="H559" s="3" t="s">
        <v>110</v>
      </c>
      <c r="I559" s="3" t="s">
        <v>111</v>
      </c>
      <c r="J559" s="3" t="s">
        <v>2699</v>
      </c>
      <c r="K559" s="3" t="s">
        <v>1375</v>
      </c>
      <c r="L559" s="3" t="s">
        <v>195</v>
      </c>
      <c r="M559" s="3" t="s">
        <v>123</v>
      </c>
      <c r="N559" s="3" t="s">
        <v>2700</v>
      </c>
      <c r="O559" s="3" t="s">
        <v>91</v>
      </c>
      <c r="P559" s="3" t="s">
        <v>2701</v>
      </c>
      <c r="Q559" s="3" t="s">
        <v>91</v>
      </c>
      <c r="R559" s="3" t="s">
        <v>2702</v>
      </c>
      <c r="S559" s="3" t="s">
        <v>2702</v>
      </c>
      <c r="T559" s="3" t="s">
        <v>2702</v>
      </c>
      <c r="U559" s="3" t="s">
        <v>2702</v>
      </c>
      <c r="V559" s="3" t="s">
        <v>2702</v>
      </c>
      <c r="W559" s="3" t="s">
        <v>2702</v>
      </c>
      <c r="X559" s="3" t="s">
        <v>2702</v>
      </c>
      <c r="Y559" s="3" t="s">
        <v>2702</v>
      </c>
      <c r="Z559" s="3" t="s">
        <v>2702</v>
      </c>
      <c r="AA559" s="3" t="s">
        <v>2702</v>
      </c>
      <c r="AB559" s="3" t="s">
        <v>2702</v>
      </c>
      <c r="AC559" s="3" t="s">
        <v>2702</v>
      </c>
      <c r="AD559" s="3" t="s">
        <v>2702</v>
      </c>
      <c r="AE559" s="3" t="s">
        <v>94</v>
      </c>
      <c r="AF559" s="3" t="s">
        <v>95</v>
      </c>
      <c r="AG559" s="3" t="s">
        <v>96</v>
      </c>
    </row>
    <row r="560" spans="1:33" ht="45" customHeight="1" x14ac:dyDescent="0.25">
      <c r="A560" s="3"/>
      <c r="B560" s="3" t="s">
        <v>79</v>
      </c>
      <c r="C560" s="3" t="s">
        <v>80</v>
      </c>
      <c r="D560" s="3" t="s">
        <v>81</v>
      </c>
      <c r="E560" s="3" t="s">
        <v>190</v>
      </c>
      <c r="F560" s="3" t="s">
        <v>2703</v>
      </c>
      <c r="G560" s="3" t="s">
        <v>2704</v>
      </c>
      <c r="H560" s="3" t="s">
        <v>2704</v>
      </c>
      <c r="I560" s="3" t="s">
        <v>2705</v>
      </c>
      <c r="J560" s="3" t="s">
        <v>2706</v>
      </c>
      <c r="K560" s="3" t="s">
        <v>213</v>
      </c>
      <c r="L560" s="3" t="s">
        <v>2707</v>
      </c>
      <c r="M560" s="3" t="s">
        <v>123</v>
      </c>
      <c r="N560" s="3" t="s">
        <v>695</v>
      </c>
      <c r="O560" s="3" t="s">
        <v>91</v>
      </c>
      <c r="P560" s="3" t="s">
        <v>802</v>
      </c>
      <c r="Q560" s="3" t="s">
        <v>91</v>
      </c>
      <c r="R560" s="3" t="s">
        <v>2708</v>
      </c>
      <c r="S560" s="3" t="s">
        <v>2708</v>
      </c>
      <c r="T560" s="3" t="s">
        <v>2708</v>
      </c>
      <c r="U560" s="3" t="s">
        <v>2708</v>
      </c>
      <c r="V560" s="3" t="s">
        <v>2708</v>
      </c>
      <c r="W560" s="3" t="s">
        <v>2708</v>
      </c>
      <c r="X560" s="3" t="s">
        <v>2708</v>
      </c>
      <c r="Y560" s="3" t="s">
        <v>2708</v>
      </c>
      <c r="Z560" s="3" t="s">
        <v>2708</v>
      </c>
      <c r="AA560" s="3" t="s">
        <v>2708</v>
      </c>
      <c r="AB560" s="3" t="s">
        <v>2708</v>
      </c>
      <c r="AC560" s="3" t="s">
        <v>2708</v>
      </c>
      <c r="AD560" s="3" t="s">
        <v>2708</v>
      </c>
      <c r="AE560" s="3" t="s">
        <v>94</v>
      </c>
      <c r="AF560" s="3" t="s">
        <v>95</v>
      </c>
      <c r="AG560" s="3" t="s">
        <v>96</v>
      </c>
    </row>
    <row r="561" spans="1:33" ht="45" customHeight="1" x14ac:dyDescent="0.25">
      <c r="A561" s="3"/>
      <c r="B561" s="3" t="s">
        <v>79</v>
      </c>
      <c r="C561" s="3" t="s">
        <v>80</v>
      </c>
      <c r="D561" s="3" t="s">
        <v>81</v>
      </c>
      <c r="E561" s="3" t="s">
        <v>190</v>
      </c>
      <c r="F561" s="3" t="s">
        <v>2587</v>
      </c>
      <c r="G561" s="3" t="s">
        <v>2588</v>
      </c>
      <c r="H561" s="3" t="s">
        <v>2588</v>
      </c>
      <c r="I561" s="3" t="s">
        <v>2589</v>
      </c>
      <c r="J561" s="3" t="s">
        <v>778</v>
      </c>
      <c r="K561" s="3" t="s">
        <v>148</v>
      </c>
      <c r="L561" s="3" t="s">
        <v>252</v>
      </c>
      <c r="M561" s="3" t="s">
        <v>123</v>
      </c>
      <c r="N561" s="3" t="s">
        <v>2709</v>
      </c>
      <c r="O561" s="3" t="s">
        <v>91</v>
      </c>
      <c r="P561" s="3" t="s">
        <v>2710</v>
      </c>
      <c r="Q561" s="3" t="s">
        <v>91</v>
      </c>
      <c r="R561" s="3" t="s">
        <v>2711</v>
      </c>
      <c r="S561" s="3" t="s">
        <v>2711</v>
      </c>
      <c r="T561" s="3" t="s">
        <v>2711</v>
      </c>
      <c r="U561" s="3" t="s">
        <v>2711</v>
      </c>
      <c r="V561" s="3" t="s">
        <v>2711</v>
      </c>
      <c r="W561" s="3" t="s">
        <v>2711</v>
      </c>
      <c r="X561" s="3" t="s">
        <v>2711</v>
      </c>
      <c r="Y561" s="3" t="s">
        <v>2711</v>
      </c>
      <c r="Z561" s="3" t="s">
        <v>2711</v>
      </c>
      <c r="AA561" s="3" t="s">
        <v>2711</v>
      </c>
      <c r="AB561" s="3" t="s">
        <v>2711</v>
      </c>
      <c r="AC561" s="3" t="s">
        <v>2711</v>
      </c>
      <c r="AD561" s="3" t="s">
        <v>2711</v>
      </c>
      <c r="AE561" s="3" t="s">
        <v>94</v>
      </c>
      <c r="AF561" s="3" t="s">
        <v>95</v>
      </c>
      <c r="AG561" s="3" t="s">
        <v>96</v>
      </c>
    </row>
    <row r="562" spans="1:33" ht="45" customHeight="1" x14ac:dyDescent="0.25">
      <c r="A562" s="3"/>
      <c r="B562" s="3" t="s">
        <v>79</v>
      </c>
      <c r="C562" s="3" t="s">
        <v>80</v>
      </c>
      <c r="D562" s="3" t="s">
        <v>81</v>
      </c>
      <c r="E562" s="3" t="s">
        <v>190</v>
      </c>
      <c r="F562" s="3" t="s">
        <v>8</v>
      </c>
      <c r="G562" s="3" t="s">
        <v>435</v>
      </c>
      <c r="H562" s="3" t="s">
        <v>435</v>
      </c>
      <c r="I562" s="3" t="s">
        <v>259</v>
      </c>
      <c r="J562" s="3" t="s">
        <v>2712</v>
      </c>
      <c r="K562" s="3" t="s">
        <v>2713</v>
      </c>
      <c r="L562" s="3" t="s">
        <v>914</v>
      </c>
      <c r="M562" s="3" t="s">
        <v>89</v>
      </c>
      <c r="N562" s="3" t="s">
        <v>2714</v>
      </c>
      <c r="O562" s="3" t="s">
        <v>91</v>
      </c>
      <c r="P562" s="3" t="s">
        <v>2715</v>
      </c>
      <c r="Q562" s="3" t="s">
        <v>91</v>
      </c>
      <c r="R562" s="3" t="s">
        <v>2716</v>
      </c>
      <c r="S562" s="3" t="s">
        <v>2716</v>
      </c>
      <c r="T562" s="3" t="s">
        <v>2716</v>
      </c>
      <c r="U562" s="3" t="s">
        <v>2716</v>
      </c>
      <c r="V562" s="3" t="s">
        <v>2716</v>
      </c>
      <c r="W562" s="3" t="s">
        <v>2716</v>
      </c>
      <c r="X562" s="3" t="s">
        <v>2716</v>
      </c>
      <c r="Y562" s="3" t="s">
        <v>2716</v>
      </c>
      <c r="Z562" s="3" t="s">
        <v>2716</v>
      </c>
      <c r="AA562" s="3" t="s">
        <v>2716</v>
      </c>
      <c r="AB562" s="3" t="s">
        <v>2716</v>
      </c>
      <c r="AC562" s="3" t="s">
        <v>2716</v>
      </c>
      <c r="AD562" s="3" t="s">
        <v>2716</v>
      </c>
      <c r="AE562" s="3" t="s">
        <v>94</v>
      </c>
      <c r="AF562" s="3" t="s">
        <v>95</v>
      </c>
      <c r="AG562" s="3" t="s">
        <v>96</v>
      </c>
    </row>
    <row r="563" spans="1:33" ht="45" customHeight="1" x14ac:dyDescent="0.25">
      <c r="A563" s="3"/>
      <c r="B563" s="3" t="s">
        <v>79</v>
      </c>
      <c r="C563" s="3" t="s">
        <v>80</v>
      </c>
      <c r="D563" s="3" t="s">
        <v>81</v>
      </c>
      <c r="E563" s="3" t="s">
        <v>190</v>
      </c>
      <c r="F563" s="3" t="s">
        <v>339</v>
      </c>
      <c r="G563" s="3" t="s">
        <v>340</v>
      </c>
      <c r="H563" s="3" t="s">
        <v>340</v>
      </c>
      <c r="I563" s="3" t="s">
        <v>2717</v>
      </c>
      <c r="J563" s="3" t="s">
        <v>2718</v>
      </c>
      <c r="K563" s="3" t="s">
        <v>2719</v>
      </c>
      <c r="L563" s="3" t="s">
        <v>329</v>
      </c>
      <c r="M563" s="3" t="s">
        <v>89</v>
      </c>
      <c r="N563" s="3" t="s">
        <v>1432</v>
      </c>
      <c r="O563" s="3" t="s">
        <v>91</v>
      </c>
      <c r="P563" s="3" t="s">
        <v>2720</v>
      </c>
      <c r="Q563" s="3" t="s">
        <v>91</v>
      </c>
      <c r="R563" s="3" t="s">
        <v>2721</v>
      </c>
      <c r="S563" s="3" t="s">
        <v>2721</v>
      </c>
      <c r="T563" s="3" t="s">
        <v>2721</v>
      </c>
      <c r="U563" s="3" t="s">
        <v>2721</v>
      </c>
      <c r="V563" s="3" t="s">
        <v>2721</v>
      </c>
      <c r="W563" s="3" t="s">
        <v>2721</v>
      </c>
      <c r="X563" s="3" t="s">
        <v>2721</v>
      </c>
      <c r="Y563" s="3" t="s">
        <v>2721</v>
      </c>
      <c r="Z563" s="3" t="s">
        <v>2721</v>
      </c>
      <c r="AA563" s="3" t="s">
        <v>2721</v>
      </c>
      <c r="AB563" s="3" t="s">
        <v>2721</v>
      </c>
      <c r="AC563" s="3" t="s">
        <v>2721</v>
      </c>
      <c r="AD563" s="3" t="s">
        <v>2721</v>
      </c>
      <c r="AE563" s="3" t="s">
        <v>94</v>
      </c>
      <c r="AF563" s="3" t="s">
        <v>95</v>
      </c>
      <c r="AG563" s="3" t="s">
        <v>96</v>
      </c>
    </row>
    <row r="564" spans="1:33" ht="45" customHeight="1" x14ac:dyDescent="0.25">
      <c r="A564" s="3"/>
      <c r="B564" s="3" t="s">
        <v>79</v>
      </c>
      <c r="C564" s="3" t="s">
        <v>80</v>
      </c>
      <c r="D564" s="3" t="s">
        <v>81</v>
      </c>
      <c r="E564" s="3" t="s">
        <v>811</v>
      </c>
      <c r="F564" s="3" t="s">
        <v>1346</v>
      </c>
      <c r="G564" s="3" t="s">
        <v>1347</v>
      </c>
      <c r="H564" s="3" t="s">
        <v>1347</v>
      </c>
      <c r="I564" s="3" t="s">
        <v>814</v>
      </c>
      <c r="J564" s="3" t="s">
        <v>2722</v>
      </c>
      <c r="K564" s="3" t="s">
        <v>2723</v>
      </c>
      <c r="L564" s="3" t="s">
        <v>953</v>
      </c>
      <c r="M564" s="3" t="s">
        <v>89</v>
      </c>
      <c r="N564" s="3" t="s">
        <v>817</v>
      </c>
      <c r="O564" s="3" t="s">
        <v>91</v>
      </c>
      <c r="P564" s="3" t="s">
        <v>818</v>
      </c>
      <c r="Q564" s="3" t="s">
        <v>91</v>
      </c>
      <c r="R564" s="3" t="s">
        <v>2724</v>
      </c>
      <c r="S564" s="3" t="s">
        <v>2724</v>
      </c>
      <c r="T564" s="3" t="s">
        <v>2724</v>
      </c>
      <c r="U564" s="3" t="s">
        <v>2724</v>
      </c>
      <c r="V564" s="3" t="s">
        <v>2724</v>
      </c>
      <c r="W564" s="3" t="s">
        <v>2724</v>
      </c>
      <c r="X564" s="3" t="s">
        <v>2724</v>
      </c>
      <c r="Y564" s="3" t="s">
        <v>2724</v>
      </c>
      <c r="Z564" s="3" t="s">
        <v>2724</v>
      </c>
      <c r="AA564" s="3" t="s">
        <v>2724</v>
      </c>
      <c r="AB564" s="3" t="s">
        <v>2724</v>
      </c>
      <c r="AC564" s="3" t="s">
        <v>2724</v>
      </c>
      <c r="AD564" s="3" t="s">
        <v>2724</v>
      </c>
      <c r="AE564" s="3" t="s">
        <v>94</v>
      </c>
      <c r="AF564" s="3" t="s">
        <v>95</v>
      </c>
      <c r="AG564" s="3" t="s">
        <v>820</v>
      </c>
    </row>
    <row r="565" spans="1:33" ht="45" customHeight="1" x14ac:dyDescent="0.25">
      <c r="A565" s="3"/>
      <c r="B565" s="3" t="s">
        <v>79</v>
      </c>
      <c r="C565" s="3" t="s">
        <v>80</v>
      </c>
      <c r="D565" s="3" t="s">
        <v>81</v>
      </c>
      <c r="E565" s="3" t="s">
        <v>811</v>
      </c>
      <c r="F565" s="3" t="s">
        <v>1346</v>
      </c>
      <c r="G565" s="3" t="s">
        <v>1347</v>
      </c>
      <c r="H565" s="3" t="s">
        <v>1347</v>
      </c>
      <c r="I565" s="3" t="s">
        <v>814</v>
      </c>
      <c r="J565" s="3" t="s">
        <v>2725</v>
      </c>
      <c r="K565" s="3" t="s">
        <v>388</v>
      </c>
      <c r="L565" s="3" t="s">
        <v>155</v>
      </c>
      <c r="M565" s="3" t="s">
        <v>89</v>
      </c>
      <c r="N565" s="3" t="s">
        <v>817</v>
      </c>
      <c r="O565" s="3" t="s">
        <v>91</v>
      </c>
      <c r="P565" s="3" t="s">
        <v>818</v>
      </c>
      <c r="Q565" s="3" t="s">
        <v>91</v>
      </c>
      <c r="R565" s="3" t="s">
        <v>2726</v>
      </c>
      <c r="S565" s="3" t="s">
        <v>2726</v>
      </c>
      <c r="T565" s="3" t="s">
        <v>2726</v>
      </c>
      <c r="U565" s="3" t="s">
        <v>2726</v>
      </c>
      <c r="V565" s="3" t="s">
        <v>2726</v>
      </c>
      <c r="W565" s="3" t="s">
        <v>2726</v>
      </c>
      <c r="X565" s="3" t="s">
        <v>2726</v>
      </c>
      <c r="Y565" s="3" t="s">
        <v>2726</v>
      </c>
      <c r="Z565" s="3" t="s">
        <v>2726</v>
      </c>
      <c r="AA565" s="3" t="s">
        <v>2726</v>
      </c>
      <c r="AB565" s="3" t="s">
        <v>2726</v>
      </c>
      <c r="AC565" s="3" t="s">
        <v>2726</v>
      </c>
      <c r="AD565" s="3" t="s">
        <v>2726</v>
      </c>
      <c r="AE565" s="3" t="s">
        <v>94</v>
      </c>
      <c r="AF565" s="3" t="s">
        <v>95</v>
      </c>
      <c r="AG565" s="3" t="s">
        <v>820</v>
      </c>
    </row>
    <row r="566" spans="1:33" ht="45" customHeight="1" x14ac:dyDescent="0.25">
      <c r="A566" s="3"/>
      <c r="B566" s="3" t="s">
        <v>79</v>
      </c>
      <c r="C566" s="3" t="s">
        <v>80</v>
      </c>
      <c r="D566" s="3" t="s">
        <v>81</v>
      </c>
      <c r="E566" s="3" t="s">
        <v>811</v>
      </c>
      <c r="F566" s="3" t="s">
        <v>1346</v>
      </c>
      <c r="G566" s="3" t="s">
        <v>1347</v>
      </c>
      <c r="H566" s="3" t="s">
        <v>1347</v>
      </c>
      <c r="I566" s="3" t="s">
        <v>814</v>
      </c>
      <c r="J566" s="3" t="s">
        <v>2727</v>
      </c>
      <c r="K566" s="3" t="s">
        <v>304</v>
      </c>
      <c r="L566" s="3" t="s">
        <v>2728</v>
      </c>
      <c r="M566" s="3" t="s">
        <v>89</v>
      </c>
      <c r="N566" s="3" t="s">
        <v>817</v>
      </c>
      <c r="O566" s="3" t="s">
        <v>91</v>
      </c>
      <c r="P566" s="3" t="s">
        <v>818</v>
      </c>
      <c r="Q566" s="3" t="s">
        <v>91</v>
      </c>
      <c r="R566" s="3" t="s">
        <v>2729</v>
      </c>
      <c r="S566" s="3" t="s">
        <v>2729</v>
      </c>
      <c r="T566" s="3" t="s">
        <v>2729</v>
      </c>
      <c r="U566" s="3" t="s">
        <v>2729</v>
      </c>
      <c r="V566" s="3" t="s">
        <v>2729</v>
      </c>
      <c r="W566" s="3" t="s">
        <v>2729</v>
      </c>
      <c r="X566" s="3" t="s">
        <v>2729</v>
      </c>
      <c r="Y566" s="3" t="s">
        <v>2729</v>
      </c>
      <c r="Z566" s="3" t="s">
        <v>2729</v>
      </c>
      <c r="AA566" s="3" t="s">
        <v>2729</v>
      </c>
      <c r="AB566" s="3" t="s">
        <v>2729</v>
      </c>
      <c r="AC566" s="3" t="s">
        <v>2729</v>
      </c>
      <c r="AD566" s="3" t="s">
        <v>2729</v>
      </c>
      <c r="AE566" s="3" t="s">
        <v>94</v>
      </c>
      <c r="AF566" s="3" t="s">
        <v>95</v>
      </c>
      <c r="AG566" s="3" t="s">
        <v>820</v>
      </c>
    </row>
    <row r="567" spans="1:33" ht="45" customHeight="1" x14ac:dyDescent="0.25">
      <c r="A567" s="3"/>
      <c r="B567" s="3" t="s">
        <v>79</v>
      </c>
      <c r="C567" s="3" t="s">
        <v>80</v>
      </c>
      <c r="D567" s="3" t="s">
        <v>81</v>
      </c>
      <c r="E567" s="3" t="s">
        <v>190</v>
      </c>
      <c r="F567" s="3" t="s">
        <v>2372</v>
      </c>
      <c r="G567" s="3" t="s">
        <v>2373</v>
      </c>
      <c r="H567" s="3" t="s">
        <v>2373</v>
      </c>
      <c r="I567" s="3" t="s">
        <v>233</v>
      </c>
      <c r="J567" s="3" t="s">
        <v>2730</v>
      </c>
      <c r="K567" s="3" t="s">
        <v>1111</v>
      </c>
      <c r="L567" s="3" t="s">
        <v>1111</v>
      </c>
      <c r="M567" s="3" t="s">
        <v>89</v>
      </c>
      <c r="N567" s="3" t="s">
        <v>965</v>
      </c>
      <c r="O567" s="3" t="s">
        <v>91</v>
      </c>
      <c r="P567" s="3" t="s">
        <v>1472</v>
      </c>
      <c r="Q567" s="3" t="s">
        <v>91</v>
      </c>
      <c r="R567" s="3" t="s">
        <v>2731</v>
      </c>
      <c r="S567" s="3" t="s">
        <v>2731</v>
      </c>
      <c r="T567" s="3" t="s">
        <v>2731</v>
      </c>
      <c r="U567" s="3" t="s">
        <v>2731</v>
      </c>
      <c r="V567" s="3" t="s">
        <v>2731</v>
      </c>
      <c r="W567" s="3" t="s">
        <v>2731</v>
      </c>
      <c r="X567" s="3" t="s">
        <v>2731</v>
      </c>
      <c r="Y567" s="3" t="s">
        <v>2731</v>
      </c>
      <c r="Z567" s="3" t="s">
        <v>2731</v>
      </c>
      <c r="AA567" s="3" t="s">
        <v>2731</v>
      </c>
      <c r="AB567" s="3" t="s">
        <v>2731</v>
      </c>
      <c r="AC567" s="3" t="s">
        <v>2731</v>
      </c>
      <c r="AD567" s="3" t="s">
        <v>2731</v>
      </c>
      <c r="AE567" s="3" t="s">
        <v>94</v>
      </c>
      <c r="AF567" s="3" t="s">
        <v>95</v>
      </c>
      <c r="AG567" s="3" t="s">
        <v>96</v>
      </c>
    </row>
    <row r="568" spans="1:33" ht="45" customHeight="1" x14ac:dyDescent="0.25">
      <c r="A568" s="3"/>
      <c r="B568" s="3" t="s">
        <v>79</v>
      </c>
      <c r="C568" s="3" t="s">
        <v>80</v>
      </c>
      <c r="D568" s="3" t="s">
        <v>81</v>
      </c>
      <c r="E568" s="3" t="s">
        <v>190</v>
      </c>
      <c r="F568" s="3" t="s">
        <v>1744</v>
      </c>
      <c r="G568" s="3" t="s">
        <v>1745</v>
      </c>
      <c r="H568" s="3" t="s">
        <v>1745</v>
      </c>
      <c r="I568" s="3" t="s">
        <v>1746</v>
      </c>
      <c r="J568" s="3" t="s">
        <v>2732</v>
      </c>
      <c r="K568" s="3" t="s">
        <v>2733</v>
      </c>
      <c r="L568" s="3" t="s">
        <v>1359</v>
      </c>
      <c r="M568" s="3" t="s">
        <v>89</v>
      </c>
      <c r="N568" s="3" t="s">
        <v>2734</v>
      </c>
      <c r="O568" s="3" t="s">
        <v>91</v>
      </c>
      <c r="P568" s="3" t="s">
        <v>2735</v>
      </c>
      <c r="Q568" s="3" t="s">
        <v>91</v>
      </c>
      <c r="R568" s="3" t="s">
        <v>2736</v>
      </c>
      <c r="S568" s="3" t="s">
        <v>2736</v>
      </c>
      <c r="T568" s="3" t="s">
        <v>2736</v>
      </c>
      <c r="U568" s="3" t="s">
        <v>2736</v>
      </c>
      <c r="V568" s="3" t="s">
        <v>2736</v>
      </c>
      <c r="W568" s="3" t="s">
        <v>2736</v>
      </c>
      <c r="X568" s="3" t="s">
        <v>2736</v>
      </c>
      <c r="Y568" s="3" t="s">
        <v>2736</v>
      </c>
      <c r="Z568" s="3" t="s">
        <v>2736</v>
      </c>
      <c r="AA568" s="3" t="s">
        <v>2736</v>
      </c>
      <c r="AB568" s="3" t="s">
        <v>2736</v>
      </c>
      <c r="AC568" s="3" t="s">
        <v>2736</v>
      </c>
      <c r="AD568" s="3" t="s">
        <v>2736</v>
      </c>
      <c r="AE568" s="3" t="s">
        <v>94</v>
      </c>
      <c r="AF568" s="3" t="s">
        <v>95</v>
      </c>
      <c r="AG568" s="3" t="s">
        <v>96</v>
      </c>
    </row>
    <row r="569" spans="1:33" ht="45" customHeight="1" x14ac:dyDescent="0.25">
      <c r="A569" s="3"/>
      <c r="B569" s="3" t="s">
        <v>79</v>
      </c>
      <c r="C569" s="3" t="s">
        <v>80</v>
      </c>
      <c r="D569" s="3" t="s">
        <v>81</v>
      </c>
      <c r="E569" s="3" t="s">
        <v>190</v>
      </c>
      <c r="F569" s="3" t="s">
        <v>2737</v>
      </c>
      <c r="G569" s="3" t="s">
        <v>2738</v>
      </c>
      <c r="H569" s="3" t="s">
        <v>2738</v>
      </c>
      <c r="I569" s="3" t="s">
        <v>1515</v>
      </c>
      <c r="J569" s="3" t="s">
        <v>2739</v>
      </c>
      <c r="K569" s="3" t="s">
        <v>1680</v>
      </c>
      <c r="L569" s="3" t="s">
        <v>165</v>
      </c>
      <c r="M569" s="3" t="s">
        <v>123</v>
      </c>
      <c r="N569" s="3" t="s">
        <v>2740</v>
      </c>
      <c r="O569" s="3" t="s">
        <v>91</v>
      </c>
      <c r="P569" s="3" t="s">
        <v>2741</v>
      </c>
      <c r="Q569" s="3" t="s">
        <v>91</v>
      </c>
      <c r="R569" s="3" t="s">
        <v>2742</v>
      </c>
      <c r="S569" s="3" t="s">
        <v>2742</v>
      </c>
      <c r="T569" s="3" t="s">
        <v>2742</v>
      </c>
      <c r="U569" s="3" t="s">
        <v>2742</v>
      </c>
      <c r="V569" s="3" t="s">
        <v>2742</v>
      </c>
      <c r="W569" s="3" t="s">
        <v>2742</v>
      </c>
      <c r="X569" s="3" t="s">
        <v>2742</v>
      </c>
      <c r="Y569" s="3" t="s">
        <v>2742</v>
      </c>
      <c r="Z569" s="3" t="s">
        <v>2742</v>
      </c>
      <c r="AA569" s="3" t="s">
        <v>2742</v>
      </c>
      <c r="AB569" s="3" t="s">
        <v>2742</v>
      </c>
      <c r="AC569" s="3" t="s">
        <v>2742</v>
      </c>
      <c r="AD569" s="3" t="s">
        <v>2742</v>
      </c>
      <c r="AE569" s="3" t="s">
        <v>94</v>
      </c>
      <c r="AF569" s="3" t="s">
        <v>95</v>
      </c>
      <c r="AG569" s="3" t="s">
        <v>96</v>
      </c>
    </row>
    <row r="570" spans="1:33" ht="45" customHeight="1" x14ac:dyDescent="0.25">
      <c r="A570" s="3"/>
      <c r="B570" s="3" t="s">
        <v>79</v>
      </c>
      <c r="C570" s="3" t="s">
        <v>80</v>
      </c>
      <c r="D570" s="3" t="s">
        <v>81</v>
      </c>
      <c r="E570" s="3" t="s">
        <v>190</v>
      </c>
      <c r="F570" s="3" t="s">
        <v>1532</v>
      </c>
      <c r="G570" s="3" t="s">
        <v>1533</v>
      </c>
      <c r="H570" s="3" t="s">
        <v>1533</v>
      </c>
      <c r="I570" s="3" t="s">
        <v>1534</v>
      </c>
      <c r="J570" s="3" t="s">
        <v>2743</v>
      </c>
      <c r="K570" s="3" t="s">
        <v>2744</v>
      </c>
      <c r="L570" s="3" t="s">
        <v>2745</v>
      </c>
      <c r="M570" s="3" t="s">
        <v>123</v>
      </c>
      <c r="N570" s="3" t="s">
        <v>427</v>
      </c>
      <c r="O570" s="3" t="s">
        <v>91</v>
      </c>
      <c r="P570" s="3" t="s">
        <v>1537</v>
      </c>
      <c r="Q570" s="3" t="s">
        <v>91</v>
      </c>
      <c r="R570" s="3" t="s">
        <v>2746</v>
      </c>
      <c r="S570" s="3" t="s">
        <v>2746</v>
      </c>
      <c r="T570" s="3" t="s">
        <v>2746</v>
      </c>
      <c r="U570" s="3" t="s">
        <v>2746</v>
      </c>
      <c r="V570" s="3" t="s">
        <v>2746</v>
      </c>
      <c r="W570" s="3" t="s">
        <v>2746</v>
      </c>
      <c r="X570" s="3" t="s">
        <v>2746</v>
      </c>
      <c r="Y570" s="3" t="s">
        <v>2746</v>
      </c>
      <c r="Z570" s="3" t="s">
        <v>2746</v>
      </c>
      <c r="AA570" s="3" t="s">
        <v>2746</v>
      </c>
      <c r="AB570" s="3" t="s">
        <v>2746</v>
      </c>
      <c r="AC570" s="3" t="s">
        <v>2746</v>
      </c>
      <c r="AD570" s="3" t="s">
        <v>2746</v>
      </c>
      <c r="AE570" s="3" t="s">
        <v>94</v>
      </c>
      <c r="AF570" s="3" t="s">
        <v>95</v>
      </c>
      <c r="AG570" s="3" t="s">
        <v>96</v>
      </c>
    </row>
    <row r="571" spans="1:33" ht="45" customHeight="1" x14ac:dyDescent="0.25">
      <c r="A571" s="3"/>
      <c r="B571" s="3" t="s">
        <v>79</v>
      </c>
      <c r="C571" s="3" t="s">
        <v>80</v>
      </c>
      <c r="D571" s="3" t="s">
        <v>81</v>
      </c>
      <c r="E571" s="3" t="s">
        <v>190</v>
      </c>
      <c r="F571" s="3" t="s">
        <v>339</v>
      </c>
      <c r="G571" s="3" t="s">
        <v>340</v>
      </c>
      <c r="H571" s="3" t="s">
        <v>340</v>
      </c>
      <c r="I571" s="3" t="s">
        <v>2747</v>
      </c>
      <c r="J571" s="3" t="s">
        <v>2748</v>
      </c>
      <c r="K571" s="3" t="s">
        <v>2749</v>
      </c>
      <c r="L571" s="3" t="s">
        <v>203</v>
      </c>
      <c r="M571" s="3" t="s">
        <v>89</v>
      </c>
      <c r="N571" s="3" t="s">
        <v>2750</v>
      </c>
      <c r="O571" s="3" t="s">
        <v>91</v>
      </c>
      <c r="P571" s="3" t="s">
        <v>2751</v>
      </c>
      <c r="Q571" s="3" t="s">
        <v>91</v>
      </c>
      <c r="R571" s="3" t="s">
        <v>2752</v>
      </c>
      <c r="S571" s="3" t="s">
        <v>2752</v>
      </c>
      <c r="T571" s="3" t="s">
        <v>2752</v>
      </c>
      <c r="U571" s="3" t="s">
        <v>2752</v>
      </c>
      <c r="V571" s="3" t="s">
        <v>2752</v>
      </c>
      <c r="W571" s="3" t="s">
        <v>2752</v>
      </c>
      <c r="X571" s="3" t="s">
        <v>2752</v>
      </c>
      <c r="Y571" s="3" t="s">
        <v>2752</v>
      </c>
      <c r="Z571" s="3" t="s">
        <v>2752</v>
      </c>
      <c r="AA571" s="3" t="s">
        <v>2752</v>
      </c>
      <c r="AB571" s="3" t="s">
        <v>2752</v>
      </c>
      <c r="AC571" s="3" t="s">
        <v>2752</v>
      </c>
      <c r="AD571" s="3" t="s">
        <v>2752</v>
      </c>
      <c r="AE571" s="3" t="s">
        <v>94</v>
      </c>
      <c r="AF571" s="3" t="s">
        <v>95</v>
      </c>
      <c r="AG571" s="3" t="s">
        <v>96</v>
      </c>
    </row>
    <row r="572" spans="1:33" ht="45" customHeight="1" x14ac:dyDescent="0.25">
      <c r="A572" s="3"/>
      <c r="B572" s="3" t="s">
        <v>79</v>
      </c>
      <c r="C572" s="3" t="s">
        <v>80</v>
      </c>
      <c r="D572" s="3" t="s">
        <v>81</v>
      </c>
      <c r="E572" s="3" t="s">
        <v>190</v>
      </c>
      <c r="F572" s="3" t="s">
        <v>2753</v>
      </c>
      <c r="G572" s="3" t="s">
        <v>2754</v>
      </c>
      <c r="H572" s="3" t="s">
        <v>2754</v>
      </c>
      <c r="I572" s="3" t="s">
        <v>2755</v>
      </c>
      <c r="J572" s="3" t="s">
        <v>386</v>
      </c>
      <c r="K572" s="3" t="s">
        <v>376</v>
      </c>
      <c r="L572" s="3" t="s">
        <v>2756</v>
      </c>
      <c r="M572" s="3" t="s">
        <v>123</v>
      </c>
      <c r="N572" s="3" t="s">
        <v>2757</v>
      </c>
      <c r="O572" s="3" t="s">
        <v>91</v>
      </c>
      <c r="P572" s="3" t="s">
        <v>2758</v>
      </c>
      <c r="Q572" s="3" t="s">
        <v>91</v>
      </c>
      <c r="R572" s="3" t="s">
        <v>2759</v>
      </c>
      <c r="S572" s="3" t="s">
        <v>2759</v>
      </c>
      <c r="T572" s="3" t="s">
        <v>2759</v>
      </c>
      <c r="U572" s="3" t="s">
        <v>2759</v>
      </c>
      <c r="V572" s="3" t="s">
        <v>2759</v>
      </c>
      <c r="W572" s="3" t="s">
        <v>2759</v>
      </c>
      <c r="X572" s="3" t="s">
        <v>2759</v>
      </c>
      <c r="Y572" s="3" t="s">
        <v>2759</v>
      </c>
      <c r="Z572" s="3" t="s">
        <v>2759</v>
      </c>
      <c r="AA572" s="3" t="s">
        <v>2759</v>
      </c>
      <c r="AB572" s="3" t="s">
        <v>2759</v>
      </c>
      <c r="AC572" s="3" t="s">
        <v>2759</v>
      </c>
      <c r="AD572" s="3" t="s">
        <v>2759</v>
      </c>
      <c r="AE572" s="3" t="s">
        <v>94</v>
      </c>
      <c r="AF572" s="3" t="s">
        <v>95</v>
      </c>
      <c r="AG572" s="3" t="s">
        <v>96</v>
      </c>
    </row>
    <row r="573" spans="1:33" ht="45" customHeight="1" x14ac:dyDescent="0.25">
      <c r="A573" s="3"/>
      <c r="B573" s="3" t="s">
        <v>79</v>
      </c>
      <c r="C573" s="3" t="s">
        <v>80</v>
      </c>
      <c r="D573" s="3" t="s">
        <v>81</v>
      </c>
      <c r="E573" s="3" t="s">
        <v>190</v>
      </c>
      <c r="F573" s="3" t="s">
        <v>2760</v>
      </c>
      <c r="G573" s="3" t="s">
        <v>2761</v>
      </c>
      <c r="H573" s="3" t="s">
        <v>2761</v>
      </c>
      <c r="I573" s="3" t="s">
        <v>1687</v>
      </c>
      <c r="J573" s="3" t="s">
        <v>2762</v>
      </c>
      <c r="K573" s="3" t="s">
        <v>2763</v>
      </c>
      <c r="L573" s="3" t="s">
        <v>767</v>
      </c>
      <c r="M573" s="3" t="s">
        <v>89</v>
      </c>
      <c r="N573" s="3" t="s">
        <v>695</v>
      </c>
      <c r="O573" s="3" t="s">
        <v>91</v>
      </c>
      <c r="P573" s="3" t="s">
        <v>1322</v>
      </c>
      <c r="Q573" s="3" t="s">
        <v>91</v>
      </c>
      <c r="R573" s="3" t="s">
        <v>2764</v>
      </c>
      <c r="S573" s="3" t="s">
        <v>2764</v>
      </c>
      <c r="T573" s="3" t="s">
        <v>2764</v>
      </c>
      <c r="U573" s="3" t="s">
        <v>2764</v>
      </c>
      <c r="V573" s="3" t="s">
        <v>2764</v>
      </c>
      <c r="W573" s="3" t="s">
        <v>2764</v>
      </c>
      <c r="X573" s="3" t="s">
        <v>2764</v>
      </c>
      <c r="Y573" s="3" t="s">
        <v>2764</v>
      </c>
      <c r="Z573" s="3" t="s">
        <v>2764</v>
      </c>
      <c r="AA573" s="3" t="s">
        <v>2764</v>
      </c>
      <c r="AB573" s="3" t="s">
        <v>2764</v>
      </c>
      <c r="AC573" s="3" t="s">
        <v>2764</v>
      </c>
      <c r="AD573" s="3" t="s">
        <v>2764</v>
      </c>
      <c r="AE573" s="3" t="s">
        <v>94</v>
      </c>
      <c r="AF573" s="3" t="s">
        <v>95</v>
      </c>
      <c r="AG573" s="3" t="s">
        <v>96</v>
      </c>
    </row>
    <row r="574" spans="1:33" ht="45" customHeight="1" x14ac:dyDescent="0.25">
      <c r="A574" s="3"/>
      <c r="B574" s="3" t="s">
        <v>79</v>
      </c>
      <c r="C574" s="3" t="s">
        <v>80</v>
      </c>
      <c r="D574" s="3" t="s">
        <v>81</v>
      </c>
      <c r="E574" s="3" t="s">
        <v>190</v>
      </c>
      <c r="F574" s="3" t="s">
        <v>339</v>
      </c>
      <c r="G574" s="3" t="s">
        <v>340</v>
      </c>
      <c r="H574" s="3" t="s">
        <v>340</v>
      </c>
      <c r="I574" s="3" t="s">
        <v>2246</v>
      </c>
      <c r="J574" s="3" t="s">
        <v>931</v>
      </c>
      <c r="K574" s="3" t="s">
        <v>303</v>
      </c>
      <c r="L574" s="3" t="s">
        <v>2765</v>
      </c>
      <c r="M574" s="3" t="s">
        <v>89</v>
      </c>
      <c r="N574" s="3" t="s">
        <v>2766</v>
      </c>
      <c r="O574" s="3" t="s">
        <v>91</v>
      </c>
      <c r="P574" s="3" t="s">
        <v>2767</v>
      </c>
      <c r="Q574" s="3" t="s">
        <v>91</v>
      </c>
      <c r="R574" s="3" t="s">
        <v>2768</v>
      </c>
      <c r="S574" s="3" t="s">
        <v>2768</v>
      </c>
      <c r="T574" s="3" t="s">
        <v>2768</v>
      </c>
      <c r="U574" s="3" t="s">
        <v>2768</v>
      </c>
      <c r="V574" s="3" t="s">
        <v>2768</v>
      </c>
      <c r="W574" s="3" t="s">
        <v>2768</v>
      </c>
      <c r="X574" s="3" t="s">
        <v>2768</v>
      </c>
      <c r="Y574" s="3" t="s">
        <v>2768</v>
      </c>
      <c r="Z574" s="3" t="s">
        <v>2768</v>
      </c>
      <c r="AA574" s="3" t="s">
        <v>2768</v>
      </c>
      <c r="AB574" s="3" t="s">
        <v>2768</v>
      </c>
      <c r="AC574" s="3" t="s">
        <v>2768</v>
      </c>
      <c r="AD574" s="3" t="s">
        <v>2768</v>
      </c>
      <c r="AE574" s="3" t="s">
        <v>94</v>
      </c>
      <c r="AF574" s="3" t="s">
        <v>95</v>
      </c>
      <c r="AG574" s="3" t="s">
        <v>96</v>
      </c>
    </row>
    <row r="575" spans="1:33" ht="45" customHeight="1" x14ac:dyDescent="0.25">
      <c r="A575" s="3"/>
      <c r="B575" s="3" t="s">
        <v>79</v>
      </c>
      <c r="C575" s="3" t="s">
        <v>80</v>
      </c>
      <c r="D575" s="3" t="s">
        <v>81</v>
      </c>
      <c r="E575" s="3" t="s">
        <v>190</v>
      </c>
      <c r="F575" s="3" t="s">
        <v>9</v>
      </c>
      <c r="G575" s="3" t="s">
        <v>110</v>
      </c>
      <c r="H575" s="3" t="s">
        <v>110</v>
      </c>
      <c r="I575" s="3" t="s">
        <v>85</v>
      </c>
      <c r="J575" s="3" t="s">
        <v>2769</v>
      </c>
      <c r="K575" s="3" t="s">
        <v>565</v>
      </c>
      <c r="L575" s="3" t="s">
        <v>894</v>
      </c>
      <c r="M575" s="3" t="s">
        <v>123</v>
      </c>
      <c r="N575" s="3" t="s">
        <v>1543</v>
      </c>
      <c r="O575" s="3" t="s">
        <v>91</v>
      </c>
      <c r="P575" s="3" t="s">
        <v>1544</v>
      </c>
      <c r="Q575" s="3" t="s">
        <v>91</v>
      </c>
      <c r="R575" s="3" t="s">
        <v>2770</v>
      </c>
      <c r="S575" s="3" t="s">
        <v>2770</v>
      </c>
      <c r="T575" s="3" t="s">
        <v>2770</v>
      </c>
      <c r="U575" s="3" t="s">
        <v>2770</v>
      </c>
      <c r="V575" s="3" t="s">
        <v>2770</v>
      </c>
      <c r="W575" s="3" t="s">
        <v>2770</v>
      </c>
      <c r="X575" s="3" t="s">
        <v>2770</v>
      </c>
      <c r="Y575" s="3" t="s">
        <v>2770</v>
      </c>
      <c r="Z575" s="3" t="s">
        <v>2770</v>
      </c>
      <c r="AA575" s="3" t="s">
        <v>2770</v>
      </c>
      <c r="AB575" s="3" t="s">
        <v>2770</v>
      </c>
      <c r="AC575" s="3" t="s">
        <v>2770</v>
      </c>
      <c r="AD575" s="3" t="s">
        <v>2770</v>
      </c>
      <c r="AE575" s="3" t="s">
        <v>94</v>
      </c>
      <c r="AF575" s="3" t="s">
        <v>95</v>
      </c>
      <c r="AG575" s="3" t="s">
        <v>96</v>
      </c>
    </row>
    <row r="576" spans="1:33" ht="45" customHeight="1" x14ac:dyDescent="0.25">
      <c r="A576" s="3"/>
      <c r="B576" s="3" t="s">
        <v>79</v>
      </c>
      <c r="C576" s="3" t="s">
        <v>80</v>
      </c>
      <c r="D576" s="3" t="s">
        <v>81</v>
      </c>
      <c r="E576" s="3" t="s">
        <v>190</v>
      </c>
      <c r="F576" s="3" t="s">
        <v>1570</v>
      </c>
      <c r="G576" s="3" t="s">
        <v>1571</v>
      </c>
      <c r="H576" s="3" t="s">
        <v>1571</v>
      </c>
      <c r="I576" s="3" t="s">
        <v>1572</v>
      </c>
      <c r="J576" s="3" t="s">
        <v>2771</v>
      </c>
      <c r="K576" s="3" t="s">
        <v>98</v>
      </c>
      <c r="L576" s="3" t="s">
        <v>984</v>
      </c>
      <c r="M576" s="3" t="s">
        <v>123</v>
      </c>
      <c r="N576" s="3" t="s">
        <v>1575</v>
      </c>
      <c r="O576" s="3" t="s">
        <v>91</v>
      </c>
      <c r="P576" s="3" t="s">
        <v>1576</v>
      </c>
      <c r="Q576" s="3" t="s">
        <v>91</v>
      </c>
      <c r="R576" s="3" t="s">
        <v>2772</v>
      </c>
      <c r="S576" s="3" t="s">
        <v>2772</v>
      </c>
      <c r="T576" s="3" t="s">
        <v>2772</v>
      </c>
      <c r="U576" s="3" t="s">
        <v>2772</v>
      </c>
      <c r="V576" s="3" t="s">
        <v>2772</v>
      </c>
      <c r="W576" s="3" t="s">
        <v>2772</v>
      </c>
      <c r="X576" s="3" t="s">
        <v>2772</v>
      </c>
      <c r="Y576" s="3" t="s">
        <v>2772</v>
      </c>
      <c r="Z576" s="3" t="s">
        <v>2772</v>
      </c>
      <c r="AA576" s="3" t="s">
        <v>2772</v>
      </c>
      <c r="AB576" s="3" t="s">
        <v>2772</v>
      </c>
      <c r="AC576" s="3" t="s">
        <v>2772</v>
      </c>
      <c r="AD576" s="3" t="s">
        <v>2772</v>
      </c>
      <c r="AE576" s="3" t="s">
        <v>94</v>
      </c>
      <c r="AF576" s="3" t="s">
        <v>95</v>
      </c>
      <c r="AG576" s="3" t="s">
        <v>96</v>
      </c>
    </row>
    <row r="577" spans="1:33" ht="45" customHeight="1" x14ac:dyDescent="0.25">
      <c r="A577" s="3"/>
      <c r="B577" s="3" t="s">
        <v>79</v>
      </c>
      <c r="C577" s="3" t="s">
        <v>80</v>
      </c>
      <c r="D577" s="3" t="s">
        <v>81</v>
      </c>
      <c r="E577" s="3" t="s">
        <v>190</v>
      </c>
      <c r="F577" s="3" t="s">
        <v>1848</v>
      </c>
      <c r="G577" s="3" t="s">
        <v>1849</v>
      </c>
      <c r="H577" s="3" t="s">
        <v>1849</v>
      </c>
      <c r="I577" s="3" t="s">
        <v>1850</v>
      </c>
      <c r="J577" s="3" t="s">
        <v>2773</v>
      </c>
      <c r="K577" s="3" t="s">
        <v>1481</v>
      </c>
      <c r="L577" s="3" t="s">
        <v>252</v>
      </c>
      <c r="M577" s="3" t="s">
        <v>89</v>
      </c>
      <c r="N577" s="3" t="s">
        <v>427</v>
      </c>
      <c r="O577" s="3" t="s">
        <v>91</v>
      </c>
      <c r="P577" s="3" t="s">
        <v>428</v>
      </c>
      <c r="Q577" s="3" t="s">
        <v>91</v>
      </c>
      <c r="R577" s="3" t="s">
        <v>2774</v>
      </c>
      <c r="S577" s="3" t="s">
        <v>2774</v>
      </c>
      <c r="T577" s="3" t="s">
        <v>2774</v>
      </c>
      <c r="U577" s="3" t="s">
        <v>2774</v>
      </c>
      <c r="V577" s="3" t="s">
        <v>2774</v>
      </c>
      <c r="W577" s="3" t="s">
        <v>2774</v>
      </c>
      <c r="X577" s="3" t="s">
        <v>2774</v>
      </c>
      <c r="Y577" s="3" t="s">
        <v>2774</v>
      </c>
      <c r="Z577" s="3" t="s">
        <v>2774</v>
      </c>
      <c r="AA577" s="3" t="s">
        <v>2774</v>
      </c>
      <c r="AB577" s="3" t="s">
        <v>2774</v>
      </c>
      <c r="AC577" s="3" t="s">
        <v>2774</v>
      </c>
      <c r="AD577" s="3" t="s">
        <v>2774</v>
      </c>
      <c r="AE577" s="3" t="s">
        <v>94</v>
      </c>
      <c r="AF577" s="3" t="s">
        <v>95</v>
      </c>
      <c r="AG577" s="3" t="s">
        <v>96</v>
      </c>
    </row>
    <row r="578" spans="1:33" ht="45" customHeight="1" x14ac:dyDescent="0.25">
      <c r="A578" s="3"/>
      <c r="B578" s="3" t="s">
        <v>79</v>
      </c>
      <c r="C578" s="3" t="s">
        <v>80</v>
      </c>
      <c r="D578" s="3" t="s">
        <v>81</v>
      </c>
      <c r="E578" s="3" t="s">
        <v>190</v>
      </c>
      <c r="F578" s="3" t="s">
        <v>9</v>
      </c>
      <c r="G578" s="3" t="s">
        <v>110</v>
      </c>
      <c r="H578" s="3" t="s">
        <v>110</v>
      </c>
      <c r="I578" s="3" t="s">
        <v>85</v>
      </c>
      <c r="J578" s="3" t="s">
        <v>2775</v>
      </c>
      <c r="K578" s="3" t="s">
        <v>2776</v>
      </c>
      <c r="L578" s="3" t="s">
        <v>491</v>
      </c>
      <c r="M578" s="3" t="s">
        <v>123</v>
      </c>
      <c r="N578" s="3" t="s">
        <v>1371</v>
      </c>
      <c r="O578" s="3" t="s">
        <v>91</v>
      </c>
      <c r="P578" s="3" t="s">
        <v>1959</v>
      </c>
      <c r="Q578" s="3" t="s">
        <v>91</v>
      </c>
      <c r="R578" s="3" t="s">
        <v>2777</v>
      </c>
      <c r="S578" s="3" t="s">
        <v>2777</v>
      </c>
      <c r="T578" s="3" t="s">
        <v>2777</v>
      </c>
      <c r="U578" s="3" t="s">
        <v>2777</v>
      </c>
      <c r="V578" s="3" t="s">
        <v>2777</v>
      </c>
      <c r="W578" s="3" t="s">
        <v>2777</v>
      </c>
      <c r="X578" s="3" t="s">
        <v>2777</v>
      </c>
      <c r="Y578" s="3" t="s">
        <v>2777</v>
      </c>
      <c r="Z578" s="3" t="s">
        <v>2777</v>
      </c>
      <c r="AA578" s="3" t="s">
        <v>2777</v>
      </c>
      <c r="AB578" s="3" t="s">
        <v>2777</v>
      </c>
      <c r="AC578" s="3" t="s">
        <v>2777</v>
      </c>
      <c r="AD578" s="3" t="s">
        <v>2777</v>
      </c>
      <c r="AE578" s="3" t="s">
        <v>94</v>
      </c>
      <c r="AF578" s="3" t="s">
        <v>95</v>
      </c>
      <c r="AG578" s="3" t="s">
        <v>96</v>
      </c>
    </row>
    <row r="579" spans="1:33" ht="45" customHeight="1" x14ac:dyDescent="0.25">
      <c r="A579" s="3"/>
      <c r="B579" s="3" t="s">
        <v>79</v>
      </c>
      <c r="C579" s="3" t="s">
        <v>80</v>
      </c>
      <c r="D579" s="3" t="s">
        <v>81</v>
      </c>
      <c r="E579" s="3" t="s">
        <v>190</v>
      </c>
      <c r="F579" s="3" t="s">
        <v>160</v>
      </c>
      <c r="G579" s="3" t="s">
        <v>161</v>
      </c>
      <c r="H579" s="3" t="s">
        <v>161</v>
      </c>
      <c r="I579" s="3" t="s">
        <v>145</v>
      </c>
      <c r="J579" s="3" t="s">
        <v>2778</v>
      </c>
      <c r="K579" s="3" t="s">
        <v>767</v>
      </c>
      <c r="L579" s="3" t="s">
        <v>2779</v>
      </c>
      <c r="M579" s="3" t="s">
        <v>89</v>
      </c>
      <c r="N579" s="3" t="s">
        <v>695</v>
      </c>
      <c r="O579" s="3" t="s">
        <v>91</v>
      </c>
      <c r="P579" s="3" t="s">
        <v>696</v>
      </c>
      <c r="Q579" s="3" t="s">
        <v>91</v>
      </c>
      <c r="R579" s="3" t="s">
        <v>2780</v>
      </c>
      <c r="S579" s="3" t="s">
        <v>2780</v>
      </c>
      <c r="T579" s="3" t="s">
        <v>2780</v>
      </c>
      <c r="U579" s="3" t="s">
        <v>2780</v>
      </c>
      <c r="V579" s="3" t="s">
        <v>2780</v>
      </c>
      <c r="W579" s="3" t="s">
        <v>2780</v>
      </c>
      <c r="X579" s="3" t="s">
        <v>2780</v>
      </c>
      <c r="Y579" s="3" t="s">
        <v>2780</v>
      </c>
      <c r="Z579" s="3" t="s">
        <v>2780</v>
      </c>
      <c r="AA579" s="3" t="s">
        <v>2780</v>
      </c>
      <c r="AB579" s="3" t="s">
        <v>2780</v>
      </c>
      <c r="AC579" s="3" t="s">
        <v>2780</v>
      </c>
      <c r="AD579" s="3" t="s">
        <v>2780</v>
      </c>
      <c r="AE579" s="3" t="s">
        <v>94</v>
      </c>
      <c r="AF579" s="3" t="s">
        <v>95</v>
      </c>
      <c r="AG579" s="3" t="s">
        <v>96</v>
      </c>
    </row>
    <row r="580" spans="1:33" ht="45" customHeight="1" x14ac:dyDescent="0.25">
      <c r="A580" s="3"/>
      <c r="B580" s="3" t="s">
        <v>79</v>
      </c>
      <c r="C580" s="3" t="s">
        <v>80</v>
      </c>
      <c r="D580" s="3" t="s">
        <v>81</v>
      </c>
      <c r="E580" s="3" t="s">
        <v>190</v>
      </c>
      <c r="F580" s="3" t="s">
        <v>2753</v>
      </c>
      <c r="G580" s="3" t="s">
        <v>2754</v>
      </c>
      <c r="H580" s="3" t="s">
        <v>2754</v>
      </c>
      <c r="I580" s="3" t="s">
        <v>2755</v>
      </c>
      <c r="J580" s="3" t="s">
        <v>2781</v>
      </c>
      <c r="K580" s="3" t="s">
        <v>2782</v>
      </c>
      <c r="L580" s="3" t="s">
        <v>2783</v>
      </c>
      <c r="M580" s="3" t="s">
        <v>89</v>
      </c>
      <c r="N580" s="3" t="s">
        <v>2784</v>
      </c>
      <c r="O580" s="3" t="s">
        <v>91</v>
      </c>
      <c r="P580" s="3" t="s">
        <v>2785</v>
      </c>
      <c r="Q580" s="3" t="s">
        <v>91</v>
      </c>
      <c r="R580" s="3" t="s">
        <v>2786</v>
      </c>
      <c r="S580" s="3" t="s">
        <v>2786</v>
      </c>
      <c r="T580" s="3" t="s">
        <v>2786</v>
      </c>
      <c r="U580" s="3" t="s">
        <v>2786</v>
      </c>
      <c r="V580" s="3" t="s">
        <v>2786</v>
      </c>
      <c r="W580" s="3" t="s">
        <v>2786</v>
      </c>
      <c r="X580" s="3" t="s">
        <v>2786</v>
      </c>
      <c r="Y580" s="3" t="s">
        <v>2786</v>
      </c>
      <c r="Z580" s="3" t="s">
        <v>2786</v>
      </c>
      <c r="AA580" s="3" t="s">
        <v>2786</v>
      </c>
      <c r="AB580" s="3" t="s">
        <v>2786</v>
      </c>
      <c r="AC580" s="3" t="s">
        <v>2786</v>
      </c>
      <c r="AD580" s="3" t="s">
        <v>2786</v>
      </c>
      <c r="AE580" s="3" t="s">
        <v>94</v>
      </c>
      <c r="AF580" s="3" t="s">
        <v>95</v>
      </c>
      <c r="AG580" s="3" t="s">
        <v>96</v>
      </c>
    </row>
    <row r="581" spans="1:33" ht="45" customHeight="1" x14ac:dyDescent="0.25">
      <c r="A581" s="3"/>
      <c r="B581" s="3" t="s">
        <v>79</v>
      </c>
      <c r="C581" s="3" t="s">
        <v>80</v>
      </c>
      <c r="D581" s="3" t="s">
        <v>81</v>
      </c>
      <c r="E581" s="3" t="s">
        <v>190</v>
      </c>
      <c r="F581" s="3" t="s">
        <v>2787</v>
      </c>
      <c r="G581" s="3" t="s">
        <v>2788</v>
      </c>
      <c r="H581" s="3" t="s">
        <v>2788</v>
      </c>
      <c r="I581" s="3" t="s">
        <v>2789</v>
      </c>
      <c r="J581" s="3" t="s">
        <v>386</v>
      </c>
      <c r="K581" s="3" t="s">
        <v>2790</v>
      </c>
      <c r="L581" s="3" t="s">
        <v>767</v>
      </c>
      <c r="M581" s="3" t="s">
        <v>123</v>
      </c>
      <c r="N581" s="3" t="s">
        <v>695</v>
      </c>
      <c r="O581" s="3" t="s">
        <v>91</v>
      </c>
      <c r="P581" s="3" t="s">
        <v>802</v>
      </c>
      <c r="Q581" s="3" t="s">
        <v>91</v>
      </c>
      <c r="R581" s="3" t="s">
        <v>2791</v>
      </c>
      <c r="S581" s="3" t="s">
        <v>2791</v>
      </c>
      <c r="T581" s="3" t="s">
        <v>2791</v>
      </c>
      <c r="U581" s="3" t="s">
        <v>2791</v>
      </c>
      <c r="V581" s="3" t="s">
        <v>2791</v>
      </c>
      <c r="W581" s="3" t="s">
        <v>2791</v>
      </c>
      <c r="X581" s="3" t="s">
        <v>2791</v>
      </c>
      <c r="Y581" s="3" t="s">
        <v>2791</v>
      </c>
      <c r="Z581" s="3" t="s">
        <v>2791</v>
      </c>
      <c r="AA581" s="3" t="s">
        <v>2791</v>
      </c>
      <c r="AB581" s="3" t="s">
        <v>2791</v>
      </c>
      <c r="AC581" s="3" t="s">
        <v>2791</v>
      </c>
      <c r="AD581" s="3" t="s">
        <v>2791</v>
      </c>
      <c r="AE581" s="3" t="s">
        <v>94</v>
      </c>
      <c r="AF581" s="3" t="s">
        <v>95</v>
      </c>
      <c r="AG581" s="3" t="s">
        <v>96</v>
      </c>
    </row>
    <row r="582" spans="1:33" ht="45" customHeight="1" x14ac:dyDescent="0.25">
      <c r="A582" s="3"/>
      <c r="B582" s="3" t="s">
        <v>79</v>
      </c>
      <c r="C582" s="3" t="s">
        <v>80</v>
      </c>
      <c r="D582" s="3" t="s">
        <v>81</v>
      </c>
      <c r="E582" s="3" t="s">
        <v>190</v>
      </c>
      <c r="F582" s="3" t="s">
        <v>2792</v>
      </c>
      <c r="G582" s="3" t="s">
        <v>2793</v>
      </c>
      <c r="H582" s="3" t="s">
        <v>2793</v>
      </c>
      <c r="I582" s="3" t="s">
        <v>162</v>
      </c>
      <c r="J582" s="3" t="s">
        <v>2794</v>
      </c>
      <c r="K582" s="3" t="s">
        <v>304</v>
      </c>
      <c r="L582" s="3" t="s">
        <v>376</v>
      </c>
      <c r="M582" s="3" t="s">
        <v>123</v>
      </c>
      <c r="N582" s="3" t="s">
        <v>2795</v>
      </c>
      <c r="O582" s="3" t="s">
        <v>91</v>
      </c>
      <c r="P582" s="3" t="s">
        <v>2796</v>
      </c>
      <c r="Q582" s="3" t="s">
        <v>91</v>
      </c>
      <c r="R582" s="3" t="s">
        <v>2797</v>
      </c>
      <c r="S582" s="3" t="s">
        <v>2797</v>
      </c>
      <c r="T582" s="3" t="s">
        <v>2797</v>
      </c>
      <c r="U582" s="3" t="s">
        <v>2797</v>
      </c>
      <c r="V582" s="3" t="s">
        <v>2797</v>
      </c>
      <c r="W582" s="3" t="s">
        <v>2797</v>
      </c>
      <c r="X582" s="3" t="s">
        <v>2797</v>
      </c>
      <c r="Y582" s="3" t="s">
        <v>2797</v>
      </c>
      <c r="Z582" s="3" t="s">
        <v>2797</v>
      </c>
      <c r="AA582" s="3" t="s">
        <v>2797</v>
      </c>
      <c r="AB582" s="3" t="s">
        <v>2797</v>
      </c>
      <c r="AC582" s="3" t="s">
        <v>2797</v>
      </c>
      <c r="AD582" s="3" t="s">
        <v>2797</v>
      </c>
      <c r="AE582" s="3" t="s">
        <v>94</v>
      </c>
      <c r="AF582" s="3" t="s">
        <v>95</v>
      </c>
      <c r="AG582" s="3" t="s">
        <v>96</v>
      </c>
    </row>
    <row r="583" spans="1:33" ht="45" customHeight="1" x14ac:dyDescent="0.25">
      <c r="A583" s="3"/>
      <c r="B583" s="3" t="s">
        <v>79</v>
      </c>
      <c r="C583" s="3" t="s">
        <v>80</v>
      </c>
      <c r="D583" s="3" t="s">
        <v>81</v>
      </c>
      <c r="E583" s="3" t="s">
        <v>811</v>
      </c>
      <c r="F583" s="3" t="s">
        <v>812</v>
      </c>
      <c r="G583" s="3" t="s">
        <v>813</v>
      </c>
      <c r="H583" s="3" t="s">
        <v>813</v>
      </c>
      <c r="I583" s="3" t="s">
        <v>814</v>
      </c>
      <c r="J583" s="3" t="s">
        <v>2798</v>
      </c>
      <c r="K583" s="3" t="s">
        <v>2799</v>
      </c>
      <c r="L583" s="3" t="s">
        <v>451</v>
      </c>
      <c r="M583" s="3" t="s">
        <v>123</v>
      </c>
      <c r="N583" s="3" t="s">
        <v>817</v>
      </c>
      <c r="O583" s="3" t="s">
        <v>91</v>
      </c>
      <c r="P583" s="3" t="s">
        <v>818</v>
      </c>
      <c r="Q583" s="3" t="s">
        <v>91</v>
      </c>
      <c r="R583" s="3" t="s">
        <v>2800</v>
      </c>
      <c r="S583" s="3" t="s">
        <v>2800</v>
      </c>
      <c r="T583" s="3" t="s">
        <v>2800</v>
      </c>
      <c r="U583" s="3" t="s">
        <v>2800</v>
      </c>
      <c r="V583" s="3" t="s">
        <v>2800</v>
      </c>
      <c r="W583" s="3" t="s">
        <v>2800</v>
      </c>
      <c r="X583" s="3" t="s">
        <v>2800</v>
      </c>
      <c r="Y583" s="3" t="s">
        <v>2800</v>
      </c>
      <c r="Z583" s="3" t="s">
        <v>2800</v>
      </c>
      <c r="AA583" s="3" t="s">
        <v>2800</v>
      </c>
      <c r="AB583" s="3" t="s">
        <v>2800</v>
      </c>
      <c r="AC583" s="3" t="s">
        <v>2800</v>
      </c>
      <c r="AD583" s="3" t="s">
        <v>2800</v>
      </c>
      <c r="AE583" s="3" t="s">
        <v>94</v>
      </c>
      <c r="AF583" s="3" t="s">
        <v>95</v>
      </c>
      <c r="AG583" s="3" t="s">
        <v>820</v>
      </c>
    </row>
    <row r="584" spans="1:33" ht="45" customHeight="1" x14ac:dyDescent="0.25">
      <c r="A584" s="3"/>
      <c r="B584" s="3" t="s">
        <v>79</v>
      </c>
      <c r="C584" s="3" t="s">
        <v>80</v>
      </c>
      <c r="D584" s="3" t="s">
        <v>81</v>
      </c>
      <c r="E584" s="3" t="s">
        <v>190</v>
      </c>
      <c r="F584" s="3" t="s">
        <v>339</v>
      </c>
      <c r="G584" s="3" t="s">
        <v>340</v>
      </c>
      <c r="H584" s="3" t="s">
        <v>340</v>
      </c>
      <c r="I584" s="3" t="s">
        <v>1807</v>
      </c>
      <c r="J584" s="3" t="s">
        <v>2801</v>
      </c>
      <c r="K584" s="3" t="s">
        <v>2802</v>
      </c>
      <c r="L584" s="3" t="s">
        <v>1461</v>
      </c>
      <c r="M584" s="3" t="s">
        <v>89</v>
      </c>
      <c r="N584" s="3" t="s">
        <v>389</v>
      </c>
      <c r="O584" s="3" t="s">
        <v>91</v>
      </c>
      <c r="P584" s="3" t="s">
        <v>390</v>
      </c>
      <c r="Q584" s="3" t="s">
        <v>91</v>
      </c>
      <c r="R584" s="3" t="s">
        <v>2803</v>
      </c>
      <c r="S584" s="3" t="s">
        <v>2803</v>
      </c>
      <c r="T584" s="3" t="s">
        <v>2803</v>
      </c>
      <c r="U584" s="3" t="s">
        <v>2803</v>
      </c>
      <c r="V584" s="3" t="s">
        <v>2803</v>
      </c>
      <c r="W584" s="3" t="s">
        <v>2803</v>
      </c>
      <c r="X584" s="3" t="s">
        <v>2803</v>
      </c>
      <c r="Y584" s="3" t="s">
        <v>2803</v>
      </c>
      <c r="Z584" s="3" t="s">
        <v>2803</v>
      </c>
      <c r="AA584" s="3" t="s">
        <v>2803</v>
      </c>
      <c r="AB584" s="3" t="s">
        <v>2803</v>
      </c>
      <c r="AC584" s="3" t="s">
        <v>2803</v>
      </c>
      <c r="AD584" s="3" t="s">
        <v>2803</v>
      </c>
      <c r="AE584" s="3" t="s">
        <v>94</v>
      </c>
      <c r="AF584" s="3" t="s">
        <v>95</v>
      </c>
      <c r="AG584" s="3" t="s">
        <v>96</v>
      </c>
    </row>
    <row r="585" spans="1:33" ht="45" customHeight="1" x14ac:dyDescent="0.25">
      <c r="A585" s="3"/>
      <c r="B585" s="3" t="s">
        <v>79</v>
      </c>
      <c r="C585" s="3" t="s">
        <v>80</v>
      </c>
      <c r="D585" s="3" t="s">
        <v>81</v>
      </c>
      <c r="E585" s="3" t="s">
        <v>82</v>
      </c>
      <c r="F585" s="3" t="s">
        <v>9</v>
      </c>
      <c r="G585" s="3" t="s">
        <v>110</v>
      </c>
      <c r="H585" s="3" t="s">
        <v>110</v>
      </c>
      <c r="I585" s="3" t="s">
        <v>201</v>
      </c>
      <c r="J585" s="3" t="s">
        <v>2804</v>
      </c>
      <c r="K585" s="3" t="s">
        <v>2805</v>
      </c>
      <c r="L585" s="3" t="s">
        <v>2806</v>
      </c>
      <c r="M585" s="3" t="s">
        <v>123</v>
      </c>
      <c r="N585" s="3" t="s">
        <v>180</v>
      </c>
      <c r="O585" s="3" t="s">
        <v>91</v>
      </c>
      <c r="P585" s="3" t="s">
        <v>181</v>
      </c>
      <c r="Q585" s="3" t="s">
        <v>91</v>
      </c>
      <c r="R585" s="3" t="s">
        <v>2807</v>
      </c>
      <c r="S585" s="3" t="s">
        <v>2807</v>
      </c>
      <c r="T585" s="3" t="s">
        <v>2807</v>
      </c>
      <c r="U585" s="3" t="s">
        <v>2807</v>
      </c>
      <c r="V585" s="3" t="s">
        <v>2807</v>
      </c>
      <c r="W585" s="3" t="s">
        <v>2807</v>
      </c>
      <c r="X585" s="3" t="s">
        <v>2807</v>
      </c>
      <c r="Y585" s="3" t="s">
        <v>2807</v>
      </c>
      <c r="Z585" s="3" t="s">
        <v>2807</v>
      </c>
      <c r="AA585" s="3" t="s">
        <v>2807</v>
      </c>
      <c r="AB585" s="3" t="s">
        <v>2807</v>
      </c>
      <c r="AC585" s="3" t="s">
        <v>2807</v>
      </c>
      <c r="AD585" s="3" t="s">
        <v>2807</v>
      </c>
      <c r="AE585" s="3" t="s">
        <v>94</v>
      </c>
      <c r="AF585" s="3" t="s">
        <v>95</v>
      </c>
      <c r="AG585" s="3" t="s">
        <v>96</v>
      </c>
    </row>
    <row r="586" spans="1:33" ht="45" customHeight="1" x14ac:dyDescent="0.25">
      <c r="A586" s="3"/>
      <c r="B586" s="3" t="s">
        <v>79</v>
      </c>
      <c r="C586" s="3" t="s">
        <v>80</v>
      </c>
      <c r="D586" s="3" t="s">
        <v>81</v>
      </c>
      <c r="E586" s="3" t="s">
        <v>190</v>
      </c>
      <c r="F586" s="3" t="s">
        <v>2808</v>
      </c>
      <c r="G586" s="3" t="s">
        <v>2809</v>
      </c>
      <c r="H586" s="3" t="s">
        <v>2809</v>
      </c>
      <c r="I586" s="3" t="s">
        <v>85</v>
      </c>
      <c r="J586" s="3" t="s">
        <v>473</v>
      </c>
      <c r="K586" s="3" t="s">
        <v>1363</v>
      </c>
      <c r="L586" s="3" t="s">
        <v>105</v>
      </c>
      <c r="M586" s="3" t="s">
        <v>123</v>
      </c>
      <c r="N586" s="3" t="s">
        <v>899</v>
      </c>
      <c r="O586" s="3" t="s">
        <v>91</v>
      </c>
      <c r="P586" s="3" t="s">
        <v>900</v>
      </c>
      <c r="Q586" s="3" t="s">
        <v>91</v>
      </c>
      <c r="R586" s="3" t="s">
        <v>2810</v>
      </c>
      <c r="S586" s="3" t="s">
        <v>2810</v>
      </c>
      <c r="T586" s="3" t="s">
        <v>2810</v>
      </c>
      <c r="U586" s="3" t="s">
        <v>2810</v>
      </c>
      <c r="V586" s="3" t="s">
        <v>2810</v>
      </c>
      <c r="W586" s="3" t="s">
        <v>2810</v>
      </c>
      <c r="X586" s="3" t="s">
        <v>2810</v>
      </c>
      <c r="Y586" s="3" t="s">
        <v>2810</v>
      </c>
      <c r="Z586" s="3" t="s">
        <v>2810</v>
      </c>
      <c r="AA586" s="3" t="s">
        <v>2810</v>
      </c>
      <c r="AB586" s="3" t="s">
        <v>2810</v>
      </c>
      <c r="AC586" s="3" t="s">
        <v>2810</v>
      </c>
      <c r="AD586" s="3" t="s">
        <v>2810</v>
      </c>
      <c r="AE586" s="3" t="s">
        <v>94</v>
      </c>
      <c r="AF586" s="3" t="s">
        <v>95</v>
      </c>
      <c r="AG586" s="3" t="s">
        <v>96</v>
      </c>
    </row>
    <row r="587" spans="1:33" ht="45" customHeight="1" x14ac:dyDescent="0.25">
      <c r="A587" s="3"/>
      <c r="B587" s="3" t="s">
        <v>79</v>
      </c>
      <c r="C587" s="3" t="s">
        <v>80</v>
      </c>
      <c r="D587" s="3" t="s">
        <v>81</v>
      </c>
      <c r="E587" s="3" t="s">
        <v>811</v>
      </c>
      <c r="F587" s="3" t="s">
        <v>1346</v>
      </c>
      <c r="G587" s="3" t="s">
        <v>1347</v>
      </c>
      <c r="H587" s="3" t="s">
        <v>1347</v>
      </c>
      <c r="I587" s="3" t="s">
        <v>814</v>
      </c>
      <c r="J587" s="3" t="s">
        <v>2811</v>
      </c>
      <c r="K587" s="3" t="s">
        <v>1387</v>
      </c>
      <c r="L587" s="3" t="s">
        <v>2812</v>
      </c>
      <c r="M587" s="3" t="s">
        <v>89</v>
      </c>
      <c r="N587" s="3" t="s">
        <v>817</v>
      </c>
      <c r="O587" s="3" t="s">
        <v>91</v>
      </c>
      <c r="P587" s="3" t="s">
        <v>818</v>
      </c>
      <c r="Q587" s="3" t="s">
        <v>91</v>
      </c>
      <c r="R587" s="3" t="s">
        <v>2813</v>
      </c>
      <c r="S587" s="3" t="s">
        <v>2813</v>
      </c>
      <c r="T587" s="3" t="s">
        <v>2813</v>
      </c>
      <c r="U587" s="3" t="s">
        <v>2813</v>
      </c>
      <c r="V587" s="3" t="s">
        <v>2813</v>
      </c>
      <c r="W587" s="3" t="s">
        <v>2813</v>
      </c>
      <c r="X587" s="3" t="s">
        <v>2813</v>
      </c>
      <c r="Y587" s="3" t="s">
        <v>2813</v>
      </c>
      <c r="Z587" s="3" t="s">
        <v>2813</v>
      </c>
      <c r="AA587" s="3" t="s">
        <v>2813</v>
      </c>
      <c r="AB587" s="3" t="s">
        <v>2813</v>
      </c>
      <c r="AC587" s="3" t="s">
        <v>2813</v>
      </c>
      <c r="AD587" s="3" t="s">
        <v>2813</v>
      </c>
      <c r="AE587" s="3" t="s">
        <v>94</v>
      </c>
      <c r="AF587" s="3" t="s">
        <v>95</v>
      </c>
      <c r="AG587" s="3" t="s">
        <v>820</v>
      </c>
    </row>
    <row r="588" spans="1:33" ht="45" customHeight="1" x14ac:dyDescent="0.25">
      <c r="A588" s="3"/>
      <c r="B588" s="3" t="s">
        <v>79</v>
      </c>
      <c r="C588" s="3" t="s">
        <v>80</v>
      </c>
      <c r="D588" s="3" t="s">
        <v>81</v>
      </c>
      <c r="E588" s="3" t="s">
        <v>190</v>
      </c>
      <c r="F588" s="3" t="s">
        <v>1427</v>
      </c>
      <c r="G588" s="3" t="s">
        <v>1428</v>
      </c>
      <c r="H588" s="3" t="s">
        <v>1428</v>
      </c>
      <c r="I588" s="3" t="s">
        <v>1429</v>
      </c>
      <c r="J588" s="3" t="s">
        <v>2814</v>
      </c>
      <c r="K588" s="3" t="s">
        <v>1118</v>
      </c>
      <c r="L588" s="3" t="s">
        <v>195</v>
      </c>
      <c r="M588" s="3" t="s">
        <v>89</v>
      </c>
      <c r="N588" s="3" t="s">
        <v>1432</v>
      </c>
      <c r="O588" s="3" t="s">
        <v>91</v>
      </c>
      <c r="P588" s="3" t="s">
        <v>1433</v>
      </c>
      <c r="Q588" s="3" t="s">
        <v>91</v>
      </c>
      <c r="R588" s="3" t="s">
        <v>2815</v>
      </c>
      <c r="S588" s="3" t="s">
        <v>2815</v>
      </c>
      <c r="T588" s="3" t="s">
        <v>2815</v>
      </c>
      <c r="U588" s="3" t="s">
        <v>2815</v>
      </c>
      <c r="V588" s="3" t="s">
        <v>2815</v>
      </c>
      <c r="W588" s="3" t="s">
        <v>2815</v>
      </c>
      <c r="X588" s="3" t="s">
        <v>2815</v>
      </c>
      <c r="Y588" s="3" t="s">
        <v>2815</v>
      </c>
      <c r="Z588" s="3" t="s">
        <v>2815</v>
      </c>
      <c r="AA588" s="3" t="s">
        <v>2815</v>
      </c>
      <c r="AB588" s="3" t="s">
        <v>2815</v>
      </c>
      <c r="AC588" s="3" t="s">
        <v>2815</v>
      </c>
      <c r="AD588" s="3" t="s">
        <v>2815</v>
      </c>
      <c r="AE588" s="3" t="s">
        <v>94</v>
      </c>
      <c r="AF588" s="3" t="s">
        <v>95</v>
      </c>
      <c r="AG588" s="3" t="s">
        <v>96</v>
      </c>
    </row>
    <row r="589" spans="1:33" ht="45" customHeight="1" x14ac:dyDescent="0.25">
      <c r="A589" s="3"/>
      <c r="B589" s="3" t="s">
        <v>79</v>
      </c>
      <c r="C589" s="3" t="s">
        <v>80</v>
      </c>
      <c r="D589" s="3" t="s">
        <v>81</v>
      </c>
      <c r="E589" s="3" t="s">
        <v>82</v>
      </c>
      <c r="F589" s="3" t="s">
        <v>160</v>
      </c>
      <c r="G589" s="3" t="s">
        <v>161</v>
      </c>
      <c r="H589" s="3" t="s">
        <v>161</v>
      </c>
      <c r="I589" s="3" t="s">
        <v>85</v>
      </c>
      <c r="J589" s="3" t="s">
        <v>2816</v>
      </c>
      <c r="K589" s="3" t="s">
        <v>2817</v>
      </c>
      <c r="L589" s="3" t="s">
        <v>203</v>
      </c>
      <c r="M589" s="3" t="s">
        <v>123</v>
      </c>
      <c r="N589" s="3" t="s">
        <v>248</v>
      </c>
      <c r="O589" s="3" t="s">
        <v>91</v>
      </c>
      <c r="P589" s="3" t="s">
        <v>249</v>
      </c>
      <c r="Q589" s="3" t="s">
        <v>91</v>
      </c>
      <c r="R589" s="3" t="s">
        <v>2818</v>
      </c>
      <c r="S589" s="3" t="s">
        <v>2818</v>
      </c>
      <c r="T589" s="3" t="s">
        <v>2818</v>
      </c>
      <c r="U589" s="3" t="s">
        <v>2818</v>
      </c>
      <c r="V589" s="3" t="s">
        <v>2818</v>
      </c>
      <c r="W589" s="3" t="s">
        <v>2818</v>
      </c>
      <c r="X589" s="3" t="s">
        <v>2818</v>
      </c>
      <c r="Y589" s="3" t="s">
        <v>2818</v>
      </c>
      <c r="Z589" s="3" t="s">
        <v>2818</v>
      </c>
      <c r="AA589" s="3" t="s">
        <v>2818</v>
      </c>
      <c r="AB589" s="3" t="s">
        <v>2818</v>
      </c>
      <c r="AC589" s="3" t="s">
        <v>2818</v>
      </c>
      <c r="AD589" s="3" t="s">
        <v>2818</v>
      </c>
      <c r="AE589" s="3" t="s">
        <v>94</v>
      </c>
      <c r="AF589" s="3" t="s">
        <v>95</v>
      </c>
      <c r="AG589" s="3" t="s">
        <v>96</v>
      </c>
    </row>
    <row r="590" spans="1:33" ht="45" customHeight="1" x14ac:dyDescent="0.25">
      <c r="A590" s="3"/>
      <c r="B590" s="3" t="s">
        <v>79</v>
      </c>
      <c r="C590" s="3" t="s">
        <v>80</v>
      </c>
      <c r="D590" s="3" t="s">
        <v>81</v>
      </c>
      <c r="E590" s="3" t="s">
        <v>190</v>
      </c>
      <c r="F590" s="3" t="s">
        <v>9</v>
      </c>
      <c r="G590" s="3" t="s">
        <v>110</v>
      </c>
      <c r="H590" s="3" t="s">
        <v>110</v>
      </c>
      <c r="I590" s="3" t="s">
        <v>85</v>
      </c>
      <c r="J590" s="3" t="s">
        <v>2819</v>
      </c>
      <c r="K590" s="3" t="s">
        <v>559</v>
      </c>
      <c r="L590" s="3" t="s">
        <v>122</v>
      </c>
      <c r="M590" s="3" t="s">
        <v>89</v>
      </c>
      <c r="N590" s="3" t="s">
        <v>695</v>
      </c>
      <c r="O590" s="3" t="s">
        <v>91</v>
      </c>
      <c r="P590" s="3" t="s">
        <v>802</v>
      </c>
      <c r="Q590" s="3" t="s">
        <v>91</v>
      </c>
      <c r="R590" s="3" t="s">
        <v>2820</v>
      </c>
      <c r="S590" s="3" t="s">
        <v>2820</v>
      </c>
      <c r="T590" s="3" t="s">
        <v>2820</v>
      </c>
      <c r="U590" s="3" t="s">
        <v>2820</v>
      </c>
      <c r="V590" s="3" t="s">
        <v>2820</v>
      </c>
      <c r="W590" s="3" t="s">
        <v>2820</v>
      </c>
      <c r="X590" s="3" t="s">
        <v>2820</v>
      </c>
      <c r="Y590" s="3" t="s">
        <v>2820</v>
      </c>
      <c r="Z590" s="3" t="s">
        <v>2820</v>
      </c>
      <c r="AA590" s="3" t="s">
        <v>2820</v>
      </c>
      <c r="AB590" s="3" t="s">
        <v>2820</v>
      </c>
      <c r="AC590" s="3" t="s">
        <v>2820</v>
      </c>
      <c r="AD590" s="3" t="s">
        <v>2820</v>
      </c>
      <c r="AE590" s="3" t="s">
        <v>94</v>
      </c>
      <c r="AF590" s="3" t="s">
        <v>95</v>
      </c>
      <c r="AG590" s="3" t="s">
        <v>96</v>
      </c>
    </row>
    <row r="591" spans="1:33" ht="45" customHeight="1" x14ac:dyDescent="0.25">
      <c r="A591" s="3"/>
      <c r="B591" s="3" t="s">
        <v>79</v>
      </c>
      <c r="C591" s="3" t="s">
        <v>80</v>
      </c>
      <c r="D591" s="3" t="s">
        <v>81</v>
      </c>
      <c r="E591" s="3" t="s">
        <v>190</v>
      </c>
      <c r="F591" s="3" t="s">
        <v>2821</v>
      </c>
      <c r="G591" s="3" t="s">
        <v>2822</v>
      </c>
      <c r="H591" s="3" t="s">
        <v>2822</v>
      </c>
      <c r="I591" s="3" t="s">
        <v>85</v>
      </c>
      <c r="J591" s="3" t="s">
        <v>2631</v>
      </c>
      <c r="K591" s="3" t="s">
        <v>2823</v>
      </c>
      <c r="L591" s="3" t="s">
        <v>2824</v>
      </c>
      <c r="M591" s="3" t="s">
        <v>123</v>
      </c>
      <c r="N591" s="3" t="s">
        <v>899</v>
      </c>
      <c r="O591" s="3" t="s">
        <v>91</v>
      </c>
      <c r="P591" s="3" t="s">
        <v>900</v>
      </c>
      <c r="Q591" s="3" t="s">
        <v>91</v>
      </c>
      <c r="R591" s="3" t="s">
        <v>2825</v>
      </c>
      <c r="S591" s="3" t="s">
        <v>2825</v>
      </c>
      <c r="T591" s="3" t="s">
        <v>2825</v>
      </c>
      <c r="U591" s="3" t="s">
        <v>2825</v>
      </c>
      <c r="V591" s="3" t="s">
        <v>2825</v>
      </c>
      <c r="W591" s="3" t="s">
        <v>2825</v>
      </c>
      <c r="X591" s="3" t="s">
        <v>2825</v>
      </c>
      <c r="Y591" s="3" t="s">
        <v>2825</v>
      </c>
      <c r="Z591" s="3" t="s">
        <v>2825</v>
      </c>
      <c r="AA591" s="3" t="s">
        <v>2825</v>
      </c>
      <c r="AB591" s="3" t="s">
        <v>2825</v>
      </c>
      <c r="AC591" s="3" t="s">
        <v>2825</v>
      </c>
      <c r="AD591" s="3" t="s">
        <v>2825</v>
      </c>
      <c r="AE591" s="3" t="s">
        <v>94</v>
      </c>
      <c r="AF591" s="3" t="s">
        <v>95</v>
      </c>
      <c r="AG591" s="3" t="s">
        <v>96</v>
      </c>
    </row>
    <row r="592" spans="1:33" ht="45" customHeight="1" x14ac:dyDescent="0.25">
      <c r="A592" s="3"/>
      <c r="B592" s="3" t="s">
        <v>79</v>
      </c>
      <c r="C592" s="3" t="s">
        <v>80</v>
      </c>
      <c r="D592" s="3" t="s">
        <v>81</v>
      </c>
      <c r="E592" s="3" t="s">
        <v>190</v>
      </c>
      <c r="F592" s="3" t="s">
        <v>339</v>
      </c>
      <c r="G592" s="3" t="s">
        <v>340</v>
      </c>
      <c r="H592" s="3" t="s">
        <v>340</v>
      </c>
      <c r="I592" s="3" t="s">
        <v>2747</v>
      </c>
      <c r="J592" s="3" t="s">
        <v>2635</v>
      </c>
      <c r="K592" s="3" t="s">
        <v>344</v>
      </c>
      <c r="L592" s="3" t="s">
        <v>2048</v>
      </c>
      <c r="M592" s="3" t="s">
        <v>123</v>
      </c>
      <c r="N592" s="3" t="s">
        <v>2750</v>
      </c>
      <c r="O592" s="3" t="s">
        <v>91</v>
      </c>
      <c r="P592" s="3" t="s">
        <v>2751</v>
      </c>
      <c r="Q592" s="3" t="s">
        <v>91</v>
      </c>
      <c r="R592" s="3" t="s">
        <v>2826</v>
      </c>
      <c r="S592" s="3" t="s">
        <v>2826</v>
      </c>
      <c r="T592" s="3" t="s">
        <v>2826</v>
      </c>
      <c r="U592" s="3" t="s">
        <v>2826</v>
      </c>
      <c r="V592" s="3" t="s">
        <v>2826</v>
      </c>
      <c r="W592" s="3" t="s">
        <v>2826</v>
      </c>
      <c r="X592" s="3" t="s">
        <v>2826</v>
      </c>
      <c r="Y592" s="3" t="s">
        <v>2826</v>
      </c>
      <c r="Z592" s="3" t="s">
        <v>2826</v>
      </c>
      <c r="AA592" s="3" t="s">
        <v>2826</v>
      </c>
      <c r="AB592" s="3" t="s">
        <v>2826</v>
      </c>
      <c r="AC592" s="3" t="s">
        <v>2826</v>
      </c>
      <c r="AD592" s="3" t="s">
        <v>2826</v>
      </c>
      <c r="AE592" s="3" t="s">
        <v>94</v>
      </c>
      <c r="AF592" s="3" t="s">
        <v>95</v>
      </c>
      <c r="AG592" s="3" t="s">
        <v>96</v>
      </c>
    </row>
    <row r="593" spans="1:33" ht="45" customHeight="1" x14ac:dyDescent="0.25">
      <c r="A593" s="3"/>
      <c r="B593" s="3" t="s">
        <v>79</v>
      </c>
      <c r="C593" s="3" t="s">
        <v>80</v>
      </c>
      <c r="D593" s="3" t="s">
        <v>81</v>
      </c>
      <c r="E593" s="3" t="s">
        <v>190</v>
      </c>
      <c r="F593" s="3" t="s">
        <v>8</v>
      </c>
      <c r="G593" s="3" t="s">
        <v>435</v>
      </c>
      <c r="H593" s="3" t="s">
        <v>435</v>
      </c>
      <c r="I593" s="3" t="s">
        <v>85</v>
      </c>
      <c r="J593" s="3" t="s">
        <v>2827</v>
      </c>
      <c r="K593" s="3" t="s">
        <v>1846</v>
      </c>
      <c r="L593" s="3" t="s">
        <v>2290</v>
      </c>
      <c r="M593" s="3" t="s">
        <v>89</v>
      </c>
      <c r="N593" s="3" t="s">
        <v>389</v>
      </c>
      <c r="O593" s="3" t="s">
        <v>91</v>
      </c>
      <c r="P593" s="3" t="s">
        <v>390</v>
      </c>
      <c r="Q593" s="3" t="s">
        <v>91</v>
      </c>
      <c r="R593" s="3" t="s">
        <v>2828</v>
      </c>
      <c r="S593" s="3" t="s">
        <v>2828</v>
      </c>
      <c r="T593" s="3" t="s">
        <v>2828</v>
      </c>
      <c r="U593" s="3" t="s">
        <v>2828</v>
      </c>
      <c r="V593" s="3" t="s">
        <v>2828</v>
      </c>
      <c r="W593" s="3" t="s">
        <v>2828</v>
      </c>
      <c r="X593" s="3" t="s">
        <v>2828</v>
      </c>
      <c r="Y593" s="3" t="s">
        <v>2828</v>
      </c>
      <c r="Z593" s="3" t="s">
        <v>2828</v>
      </c>
      <c r="AA593" s="3" t="s">
        <v>2828</v>
      </c>
      <c r="AB593" s="3" t="s">
        <v>2828</v>
      </c>
      <c r="AC593" s="3" t="s">
        <v>2828</v>
      </c>
      <c r="AD593" s="3" t="s">
        <v>2828</v>
      </c>
      <c r="AE593" s="3" t="s">
        <v>94</v>
      </c>
      <c r="AF593" s="3" t="s">
        <v>95</v>
      </c>
      <c r="AG593" s="3" t="s">
        <v>96</v>
      </c>
    </row>
    <row r="594" spans="1:33" ht="45" customHeight="1" x14ac:dyDescent="0.25">
      <c r="A594" s="3"/>
      <c r="B594" s="3" t="s">
        <v>79</v>
      </c>
      <c r="C594" s="3" t="s">
        <v>80</v>
      </c>
      <c r="D594" s="3" t="s">
        <v>81</v>
      </c>
      <c r="E594" s="3" t="s">
        <v>190</v>
      </c>
      <c r="F594" s="3" t="s">
        <v>339</v>
      </c>
      <c r="G594" s="3" t="s">
        <v>340</v>
      </c>
      <c r="H594" s="3" t="s">
        <v>340</v>
      </c>
      <c r="I594" s="3" t="s">
        <v>1588</v>
      </c>
      <c r="J594" s="3" t="s">
        <v>2829</v>
      </c>
      <c r="K594" s="3" t="s">
        <v>953</v>
      </c>
      <c r="L594" s="3" t="s">
        <v>2830</v>
      </c>
      <c r="M594" s="3" t="s">
        <v>89</v>
      </c>
      <c r="N594" s="3" t="s">
        <v>1486</v>
      </c>
      <c r="O594" s="3" t="s">
        <v>91</v>
      </c>
      <c r="P594" s="3" t="s">
        <v>1487</v>
      </c>
      <c r="Q594" s="3" t="s">
        <v>91</v>
      </c>
      <c r="R594" s="3" t="s">
        <v>2831</v>
      </c>
      <c r="S594" s="3" t="s">
        <v>2831</v>
      </c>
      <c r="T594" s="3" t="s">
        <v>2831</v>
      </c>
      <c r="U594" s="3" t="s">
        <v>2831</v>
      </c>
      <c r="V594" s="3" t="s">
        <v>2831</v>
      </c>
      <c r="W594" s="3" t="s">
        <v>2831</v>
      </c>
      <c r="X594" s="3" t="s">
        <v>2831</v>
      </c>
      <c r="Y594" s="3" t="s">
        <v>2831</v>
      </c>
      <c r="Z594" s="3" t="s">
        <v>2831</v>
      </c>
      <c r="AA594" s="3" t="s">
        <v>2831</v>
      </c>
      <c r="AB594" s="3" t="s">
        <v>2831</v>
      </c>
      <c r="AC594" s="3" t="s">
        <v>2831</v>
      </c>
      <c r="AD594" s="3" t="s">
        <v>2831</v>
      </c>
      <c r="AE594" s="3" t="s">
        <v>94</v>
      </c>
      <c r="AF594" s="3" t="s">
        <v>95</v>
      </c>
      <c r="AG594" s="3" t="s">
        <v>96</v>
      </c>
    </row>
    <row r="595" spans="1:33" ht="45" customHeight="1" x14ac:dyDescent="0.25">
      <c r="A595" s="3"/>
      <c r="B595" s="3" t="s">
        <v>79</v>
      </c>
      <c r="C595" s="3" t="s">
        <v>80</v>
      </c>
      <c r="D595" s="3" t="s">
        <v>81</v>
      </c>
      <c r="E595" s="3" t="s">
        <v>190</v>
      </c>
      <c r="F595" s="3" t="s">
        <v>1813</v>
      </c>
      <c r="G595" s="3" t="s">
        <v>1814</v>
      </c>
      <c r="H595" s="3" t="s">
        <v>1814</v>
      </c>
      <c r="I595" s="3" t="s">
        <v>1815</v>
      </c>
      <c r="J595" s="3" t="s">
        <v>2832</v>
      </c>
      <c r="K595" s="3" t="s">
        <v>2833</v>
      </c>
      <c r="L595" s="3" t="s">
        <v>413</v>
      </c>
      <c r="M595" s="3" t="s">
        <v>123</v>
      </c>
      <c r="N595" s="3" t="s">
        <v>2456</v>
      </c>
      <c r="O595" s="3" t="s">
        <v>91</v>
      </c>
      <c r="P595" s="3" t="s">
        <v>2457</v>
      </c>
      <c r="Q595" s="3" t="s">
        <v>91</v>
      </c>
      <c r="R595" s="3" t="s">
        <v>2834</v>
      </c>
      <c r="S595" s="3" t="s">
        <v>2834</v>
      </c>
      <c r="T595" s="3" t="s">
        <v>2834</v>
      </c>
      <c r="U595" s="3" t="s">
        <v>2834</v>
      </c>
      <c r="V595" s="3" t="s">
        <v>2834</v>
      </c>
      <c r="W595" s="3" t="s">
        <v>2834</v>
      </c>
      <c r="X595" s="3" t="s">
        <v>2834</v>
      </c>
      <c r="Y595" s="3" t="s">
        <v>2834</v>
      </c>
      <c r="Z595" s="3" t="s">
        <v>2834</v>
      </c>
      <c r="AA595" s="3" t="s">
        <v>2834</v>
      </c>
      <c r="AB595" s="3" t="s">
        <v>2834</v>
      </c>
      <c r="AC595" s="3" t="s">
        <v>2834</v>
      </c>
      <c r="AD595" s="3" t="s">
        <v>2834</v>
      </c>
      <c r="AE595" s="3" t="s">
        <v>94</v>
      </c>
      <c r="AF595" s="3" t="s">
        <v>95</v>
      </c>
      <c r="AG595" s="3" t="s">
        <v>96</v>
      </c>
    </row>
    <row r="596" spans="1:33" ht="45" customHeight="1" x14ac:dyDescent="0.25">
      <c r="A596" s="3"/>
      <c r="B596" s="3" t="s">
        <v>79</v>
      </c>
      <c r="C596" s="3" t="s">
        <v>80</v>
      </c>
      <c r="D596" s="3" t="s">
        <v>81</v>
      </c>
      <c r="E596" s="3" t="s">
        <v>190</v>
      </c>
      <c r="F596" s="3" t="s">
        <v>1831</v>
      </c>
      <c r="G596" s="3" t="s">
        <v>1832</v>
      </c>
      <c r="H596" s="3" t="s">
        <v>1832</v>
      </c>
      <c r="I596" s="3" t="s">
        <v>1833</v>
      </c>
      <c r="J596" s="3" t="s">
        <v>2835</v>
      </c>
      <c r="K596" s="3" t="s">
        <v>105</v>
      </c>
      <c r="L596" s="3" t="s">
        <v>105</v>
      </c>
      <c r="M596" s="3" t="s">
        <v>123</v>
      </c>
      <c r="N596" s="3" t="s">
        <v>1704</v>
      </c>
      <c r="O596" s="3" t="s">
        <v>91</v>
      </c>
      <c r="P596" s="3" t="s">
        <v>2836</v>
      </c>
      <c r="Q596" s="3" t="s">
        <v>91</v>
      </c>
      <c r="R596" s="3" t="s">
        <v>2837</v>
      </c>
      <c r="S596" s="3" t="s">
        <v>2837</v>
      </c>
      <c r="T596" s="3" t="s">
        <v>2837</v>
      </c>
      <c r="U596" s="3" t="s">
        <v>2837</v>
      </c>
      <c r="V596" s="3" t="s">
        <v>2837</v>
      </c>
      <c r="W596" s="3" t="s">
        <v>2837</v>
      </c>
      <c r="X596" s="3" t="s">
        <v>2837</v>
      </c>
      <c r="Y596" s="3" t="s">
        <v>2837</v>
      </c>
      <c r="Z596" s="3" t="s">
        <v>2837</v>
      </c>
      <c r="AA596" s="3" t="s">
        <v>2837</v>
      </c>
      <c r="AB596" s="3" t="s">
        <v>2837</v>
      </c>
      <c r="AC596" s="3" t="s">
        <v>2837</v>
      </c>
      <c r="AD596" s="3" t="s">
        <v>2837</v>
      </c>
      <c r="AE596" s="3" t="s">
        <v>94</v>
      </c>
      <c r="AF596" s="3" t="s">
        <v>95</v>
      </c>
      <c r="AG596" s="3" t="s">
        <v>96</v>
      </c>
    </row>
    <row r="597" spans="1:33" ht="45" customHeight="1" x14ac:dyDescent="0.25">
      <c r="A597" s="3"/>
      <c r="B597" s="3" t="s">
        <v>79</v>
      </c>
      <c r="C597" s="3" t="s">
        <v>80</v>
      </c>
      <c r="D597" s="3" t="s">
        <v>81</v>
      </c>
      <c r="E597" s="3" t="s">
        <v>190</v>
      </c>
      <c r="F597" s="3" t="s">
        <v>1350</v>
      </c>
      <c r="G597" s="3" t="s">
        <v>1351</v>
      </c>
      <c r="H597" s="3" t="s">
        <v>1351</v>
      </c>
      <c r="I597" s="3" t="s">
        <v>1352</v>
      </c>
      <c r="J597" s="3" t="s">
        <v>2838</v>
      </c>
      <c r="K597" s="3" t="s">
        <v>235</v>
      </c>
      <c r="L597" s="3" t="s">
        <v>212</v>
      </c>
      <c r="M597" s="3" t="s">
        <v>123</v>
      </c>
      <c r="N597" s="3" t="s">
        <v>1557</v>
      </c>
      <c r="O597" s="3" t="s">
        <v>91</v>
      </c>
      <c r="P597" s="3" t="s">
        <v>1655</v>
      </c>
      <c r="Q597" s="3" t="s">
        <v>91</v>
      </c>
      <c r="R597" s="3" t="s">
        <v>2839</v>
      </c>
      <c r="S597" s="3" t="s">
        <v>2839</v>
      </c>
      <c r="T597" s="3" t="s">
        <v>2839</v>
      </c>
      <c r="U597" s="3" t="s">
        <v>2839</v>
      </c>
      <c r="V597" s="3" t="s">
        <v>2839</v>
      </c>
      <c r="W597" s="3" t="s">
        <v>2839</v>
      </c>
      <c r="X597" s="3" t="s">
        <v>2839</v>
      </c>
      <c r="Y597" s="3" t="s">
        <v>2839</v>
      </c>
      <c r="Z597" s="3" t="s">
        <v>2839</v>
      </c>
      <c r="AA597" s="3" t="s">
        <v>2839</v>
      </c>
      <c r="AB597" s="3" t="s">
        <v>2839</v>
      </c>
      <c r="AC597" s="3" t="s">
        <v>2839</v>
      </c>
      <c r="AD597" s="3" t="s">
        <v>2839</v>
      </c>
      <c r="AE597" s="3" t="s">
        <v>94</v>
      </c>
      <c r="AF597" s="3" t="s">
        <v>95</v>
      </c>
      <c r="AG597" s="3" t="s">
        <v>96</v>
      </c>
    </row>
    <row r="598" spans="1:33" ht="45" customHeight="1" x14ac:dyDescent="0.25">
      <c r="A598" s="3"/>
      <c r="B598" s="3" t="s">
        <v>79</v>
      </c>
      <c r="C598" s="3" t="s">
        <v>80</v>
      </c>
      <c r="D598" s="3" t="s">
        <v>81</v>
      </c>
      <c r="E598" s="3" t="s">
        <v>190</v>
      </c>
      <c r="F598" s="3" t="s">
        <v>1457</v>
      </c>
      <c r="G598" s="3" t="s">
        <v>1458</v>
      </c>
      <c r="H598" s="3" t="s">
        <v>1458</v>
      </c>
      <c r="I598" s="3" t="s">
        <v>1459</v>
      </c>
      <c r="J598" s="3" t="s">
        <v>2840</v>
      </c>
      <c r="K598" s="3" t="s">
        <v>473</v>
      </c>
      <c r="L598" s="3" t="s">
        <v>2214</v>
      </c>
      <c r="M598" s="3" t="s">
        <v>89</v>
      </c>
      <c r="N598" s="3" t="s">
        <v>1463</v>
      </c>
      <c r="O598" s="3" t="s">
        <v>91</v>
      </c>
      <c r="P598" s="3" t="s">
        <v>1464</v>
      </c>
      <c r="Q598" s="3" t="s">
        <v>91</v>
      </c>
      <c r="R598" s="3" t="s">
        <v>2841</v>
      </c>
      <c r="S598" s="3" t="s">
        <v>2841</v>
      </c>
      <c r="T598" s="3" t="s">
        <v>2841</v>
      </c>
      <c r="U598" s="3" t="s">
        <v>2841</v>
      </c>
      <c r="V598" s="3" t="s">
        <v>2841</v>
      </c>
      <c r="W598" s="3" t="s">
        <v>2841</v>
      </c>
      <c r="X598" s="3" t="s">
        <v>2841</v>
      </c>
      <c r="Y598" s="3" t="s">
        <v>2841</v>
      </c>
      <c r="Z598" s="3" t="s">
        <v>2841</v>
      </c>
      <c r="AA598" s="3" t="s">
        <v>2841</v>
      </c>
      <c r="AB598" s="3" t="s">
        <v>2841</v>
      </c>
      <c r="AC598" s="3" t="s">
        <v>2841</v>
      </c>
      <c r="AD598" s="3" t="s">
        <v>2841</v>
      </c>
      <c r="AE598" s="3" t="s">
        <v>94</v>
      </c>
      <c r="AF598" s="3" t="s">
        <v>95</v>
      </c>
      <c r="AG598" s="3" t="s">
        <v>96</v>
      </c>
    </row>
    <row r="599" spans="1:33" ht="45" customHeight="1" x14ac:dyDescent="0.25">
      <c r="A599" s="3"/>
      <c r="B599" s="3" t="s">
        <v>79</v>
      </c>
      <c r="C599" s="3" t="s">
        <v>80</v>
      </c>
      <c r="D599" s="3" t="s">
        <v>81</v>
      </c>
      <c r="E599" s="3" t="s">
        <v>190</v>
      </c>
      <c r="F599" s="3" t="s">
        <v>1532</v>
      </c>
      <c r="G599" s="3" t="s">
        <v>1533</v>
      </c>
      <c r="H599" s="3" t="s">
        <v>1533</v>
      </c>
      <c r="I599" s="3" t="s">
        <v>1901</v>
      </c>
      <c r="J599" s="3" t="s">
        <v>2842</v>
      </c>
      <c r="K599" s="3" t="s">
        <v>2843</v>
      </c>
      <c r="L599" s="3" t="s">
        <v>1359</v>
      </c>
      <c r="M599" s="3" t="s">
        <v>89</v>
      </c>
      <c r="N599" s="3" t="s">
        <v>383</v>
      </c>
      <c r="O599" s="3" t="s">
        <v>91</v>
      </c>
      <c r="P599" s="3" t="s">
        <v>384</v>
      </c>
      <c r="Q599" s="3" t="s">
        <v>91</v>
      </c>
      <c r="R599" s="3" t="s">
        <v>2844</v>
      </c>
      <c r="S599" s="3" t="s">
        <v>2844</v>
      </c>
      <c r="T599" s="3" t="s">
        <v>2844</v>
      </c>
      <c r="U599" s="3" t="s">
        <v>2844</v>
      </c>
      <c r="V599" s="3" t="s">
        <v>2844</v>
      </c>
      <c r="W599" s="3" t="s">
        <v>2844</v>
      </c>
      <c r="X599" s="3" t="s">
        <v>2844</v>
      </c>
      <c r="Y599" s="3" t="s">
        <v>2844</v>
      </c>
      <c r="Z599" s="3" t="s">
        <v>2844</v>
      </c>
      <c r="AA599" s="3" t="s">
        <v>2844</v>
      </c>
      <c r="AB599" s="3" t="s">
        <v>2844</v>
      </c>
      <c r="AC599" s="3" t="s">
        <v>2844</v>
      </c>
      <c r="AD599" s="3" t="s">
        <v>2844</v>
      </c>
      <c r="AE599" s="3" t="s">
        <v>94</v>
      </c>
      <c r="AF599" s="3" t="s">
        <v>95</v>
      </c>
      <c r="AG599" s="3" t="s">
        <v>96</v>
      </c>
    </row>
    <row r="600" spans="1:33" ht="45" customHeight="1" x14ac:dyDescent="0.25">
      <c r="A600" s="3"/>
      <c r="B600" s="3" t="s">
        <v>79</v>
      </c>
      <c r="C600" s="3" t="s">
        <v>80</v>
      </c>
      <c r="D600" s="3" t="s">
        <v>81</v>
      </c>
      <c r="E600" s="3" t="s">
        <v>190</v>
      </c>
      <c r="F600" s="3" t="s">
        <v>1786</v>
      </c>
      <c r="G600" s="3" t="s">
        <v>1787</v>
      </c>
      <c r="H600" s="3" t="s">
        <v>1787</v>
      </c>
      <c r="I600" s="3" t="s">
        <v>1788</v>
      </c>
      <c r="J600" s="3" t="s">
        <v>2845</v>
      </c>
      <c r="K600" s="3" t="s">
        <v>170</v>
      </c>
      <c r="L600" s="3" t="s">
        <v>2846</v>
      </c>
      <c r="M600" s="3" t="s">
        <v>89</v>
      </c>
      <c r="N600" s="3" t="s">
        <v>2109</v>
      </c>
      <c r="O600" s="3" t="s">
        <v>91</v>
      </c>
      <c r="P600" s="3" t="s">
        <v>2110</v>
      </c>
      <c r="Q600" s="3" t="s">
        <v>91</v>
      </c>
      <c r="R600" s="3" t="s">
        <v>2847</v>
      </c>
      <c r="S600" s="3" t="s">
        <v>2847</v>
      </c>
      <c r="T600" s="3" t="s">
        <v>2847</v>
      </c>
      <c r="U600" s="3" t="s">
        <v>2847</v>
      </c>
      <c r="V600" s="3" t="s">
        <v>2847</v>
      </c>
      <c r="W600" s="3" t="s">
        <v>2847</v>
      </c>
      <c r="X600" s="3" t="s">
        <v>2847</v>
      </c>
      <c r="Y600" s="3" t="s">
        <v>2847</v>
      </c>
      <c r="Z600" s="3" t="s">
        <v>2847</v>
      </c>
      <c r="AA600" s="3" t="s">
        <v>2847</v>
      </c>
      <c r="AB600" s="3" t="s">
        <v>2847</v>
      </c>
      <c r="AC600" s="3" t="s">
        <v>2847</v>
      </c>
      <c r="AD600" s="3" t="s">
        <v>2847</v>
      </c>
      <c r="AE600" s="3" t="s">
        <v>94</v>
      </c>
      <c r="AF600" s="3" t="s">
        <v>95</v>
      </c>
      <c r="AG600" s="3" t="s">
        <v>96</v>
      </c>
    </row>
    <row r="601" spans="1:33" ht="45" customHeight="1" x14ac:dyDescent="0.25">
      <c r="A601" s="3"/>
      <c r="B601" s="3" t="s">
        <v>79</v>
      </c>
      <c r="C601" s="3" t="s">
        <v>80</v>
      </c>
      <c r="D601" s="3" t="s">
        <v>81</v>
      </c>
      <c r="E601" s="3" t="s">
        <v>190</v>
      </c>
      <c r="F601" s="3" t="s">
        <v>2848</v>
      </c>
      <c r="G601" s="3" t="s">
        <v>2849</v>
      </c>
      <c r="H601" s="3" t="s">
        <v>2849</v>
      </c>
      <c r="I601" s="3" t="s">
        <v>259</v>
      </c>
      <c r="J601" s="3" t="s">
        <v>2850</v>
      </c>
      <c r="K601" s="3" t="s">
        <v>451</v>
      </c>
      <c r="L601" s="3" t="s">
        <v>474</v>
      </c>
      <c r="M601" s="3" t="s">
        <v>89</v>
      </c>
      <c r="N601" s="3" t="s">
        <v>1862</v>
      </c>
      <c r="O601" s="3" t="s">
        <v>91</v>
      </c>
      <c r="P601" s="3" t="s">
        <v>1863</v>
      </c>
      <c r="Q601" s="3" t="s">
        <v>91</v>
      </c>
      <c r="R601" s="3" t="s">
        <v>2851</v>
      </c>
      <c r="S601" s="3" t="s">
        <v>2851</v>
      </c>
      <c r="T601" s="3" t="s">
        <v>2851</v>
      </c>
      <c r="U601" s="3" t="s">
        <v>2851</v>
      </c>
      <c r="V601" s="3" t="s">
        <v>2851</v>
      </c>
      <c r="W601" s="3" t="s">
        <v>2851</v>
      </c>
      <c r="X601" s="3" t="s">
        <v>2851</v>
      </c>
      <c r="Y601" s="3" t="s">
        <v>2851</v>
      </c>
      <c r="Z601" s="3" t="s">
        <v>2851</v>
      </c>
      <c r="AA601" s="3" t="s">
        <v>2851</v>
      </c>
      <c r="AB601" s="3" t="s">
        <v>2851</v>
      </c>
      <c r="AC601" s="3" t="s">
        <v>2851</v>
      </c>
      <c r="AD601" s="3" t="s">
        <v>2851</v>
      </c>
      <c r="AE601" s="3" t="s">
        <v>94</v>
      </c>
      <c r="AF601" s="3" t="s">
        <v>95</v>
      </c>
      <c r="AG601" s="3" t="s">
        <v>96</v>
      </c>
    </row>
    <row r="602" spans="1:33" ht="45" customHeight="1" x14ac:dyDescent="0.25">
      <c r="A602" s="3"/>
      <c r="B602" s="3" t="s">
        <v>79</v>
      </c>
      <c r="C602" s="3" t="s">
        <v>80</v>
      </c>
      <c r="D602" s="3" t="s">
        <v>81</v>
      </c>
      <c r="E602" s="3" t="s">
        <v>190</v>
      </c>
      <c r="F602" s="3" t="s">
        <v>1665</v>
      </c>
      <c r="G602" s="3" t="s">
        <v>1666</v>
      </c>
      <c r="H602" s="3" t="s">
        <v>1666</v>
      </c>
      <c r="I602" s="3" t="s">
        <v>1667</v>
      </c>
      <c r="J602" s="3" t="s">
        <v>2852</v>
      </c>
      <c r="K602" s="3" t="s">
        <v>1229</v>
      </c>
      <c r="L602" s="3" t="s">
        <v>2853</v>
      </c>
      <c r="M602" s="3" t="s">
        <v>123</v>
      </c>
      <c r="N602" s="3" t="s">
        <v>965</v>
      </c>
      <c r="O602" s="3" t="s">
        <v>91</v>
      </c>
      <c r="P602" s="3" t="s">
        <v>1554</v>
      </c>
      <c r="Q602" s="3" t="s">
        <v>91</v>
      </c>
      <c r="R602" s="3" t="s">
        <v>2854</v>
      </c>
      <c r="S602" s="3" t="s">
        <v>2854</v>
      </c>
      <c r="T602" s="3" t="s">
        <v>2854</v>
      </c>
      <c r="U602" s="3" t="s">
        <v>2854</v>
      </c>
      <c r="V602" s="3" t="s">
        <v>2854</v>
      </c>
      <c r="W602" s="3" t="s">
        <v>2854</v>
      </c>
      <c r="X602" s="3" t="s">
        <v>2854</v>
      </c>
      <c r="Y602" s="3" t="s">
        <v>2854</v>
      </c>
      <c r="Z602" s="3" t="s">
        <v>2854</v>
      </c>
      <c r="AA602" s="3" t="s">
        <v>2854</v>
      </c>
      <c r="AB602" s="3" t="s">
        <v>2854</v>
      </c>
      <c r="AC602" s="3" t="s">
        <v>2854</v>
      </c>
      <c r="AD602" s="3" t="s">
        <v>2854</v>
      </c>
      <c r="AE602" s="3" t="s">
        <v>94</v>
      </c>
      <c r="AF602" s="3" t="s">
        <v>95</v>
      </c>
      <c r="AG602" s="3" t="s">
        <v>96</v>
      </c>
    </row>
    <row r="603" spans="1:33" ht="45" customHeight="1" x14ac:dyDescent="0.25">
      <c r="A603" s="3"/>
      <c r="B603" s="3" t="s">
        <v>79</v>
      </c>
      <c r="C603" s="3" t="s">
        <v>80</v>
      </c>
      <c r="D603" s="3" t="s">
        <v>81</v>
      </c>
      <c r="E603" s="3" t="s">
        <v>190</v>
      </c>
      <c r="F603" s="3" t="s">
        <v>339</v>
      </c>
      <c r="G603" s="3" t="s">
        <v>340</v>
      </c>
      <c r="H603" s="3" t="s">
        <v>340</v>
      </c>
      <c r="I603" s="3" t="s">
        <v>2717</v>
      </c>
      <c r="J603" s="3" t="s">
        <v>2855</v>
      </c>
      <c r="K603" s="3" t="s">
        <v>87</v>
      </c>
      <c r="L603" s="3" t="s">
        <v>451</v>
      </c>
      <c r="M603" s="3" t="s">
        <v>89</v>
      </c>
      <c r="N603" s="3" t="s">
        <v>2856</v>
      </c>
      <c r="O603" s="3" t="s">
        <v>91</v>
      </c>
      <c r="P603" s="3" t="s">
        <v>2857</v>
      </c>
      <c r="Q603" s="3" t="s">
        <v>91</v>
      </c>
      <c r="R603" s="3" t="s">
        <v>2858</v>
      </c>
      <c r="S603" s="3" t="s">
        <v>2858</v>
      </c>
      <c r="T603" s="3" t="s">
        <v>2858</v>
      </c>
      <c r="U603" s="3" t="s">
        <v>2858</v>
      </c>
      <c r="V603" s="3" t="s">
        <v>2858</v>
      </c>
      <c r="W603" s="3" t="s">
        <v>2858</v>
      </c>
      <c r="X603" s="3" t="s">
        <v>2858</v>
      </c>
      <c r="Y603" s="3" t="s">
        <v>2858</v>
      </c>
      <c r="Z603" s="3" t="s">
        <v>2858</v>
      </c>
      <c r="AA603" s="3" t="s">
        <v>2858</v>
      </c>
      <c r="AB603" s="3" t="s">
        <v>2858</v>
      </c>
      <c r="AC603" s="3" t="s">
        <v>2858</v>
      </c>
      <c r="AD603" s="3" t="s">
        <v>2858</v>
      </c>
      <c r="AE603" s="3" t="s">
        <v>94</v>
      </c>
      <c r="AF603" s="3" t="s">
        <v>95</v>
      </c>
      <c r="AG603" s="3" t="s">
        <v>96</v>
      </c>
    </row>
    <row r="604" spans="1:33" ht="45" customHeight="1" x14ac:dyDescent="0.25">
      <c r="A604" s="3"/>
      <c r="B604" s="3" t="s">
        <v>79</v>
      </c>
      <c r="C604" s="3" t="s">
        <v>80</v>
      </c>
      <c r="D604" s="3" t="s">
        <v>81</v>
      </c>
      <c r="E604" s="3" t="s">
        <v>190</v>
      </c>
      <c r="F604" s="3" t="s">
        <v>2753</v>
      </c>
      <c r="G604" s="3" t="s">
        <v>2754</v>
      </c>
      <c r="H604" s="3" t="s">
        <v>2754</v>
      </c>
      <c r="I604" s="3" t="s">
        <v>2755</v>
      </c>
      <c r="J604" s="3" t="s">
        <v>2859</v>
      </c>
      <c r="K604" s="3" t="s">
        <v>1776</v>
      </c>
      <c r="L604" s="3" t="s">
        <v>1954</v>
      </c>
      <c r="M604" s="3" t="s">
        <v>123</v>
      </c>
      <c r="N604" s="3" t="s">
        <v>934</v>
      </c>
      <c r="O604" s="3" t="s">
        <v>91</v>
      </c>
      <c r="P604" s="3" t="s">
        <v>1882</v>
      </c>
      <c r="Q604" s="3" t="s">
        <v>91</v>
      </c>
      <c r="R604" s="3" t="s">
        <v>2860</v>
      </c>
      <c r="S604" s="3" t="s">
        <v>2860</v>
      </c>
      <c r="T604" s="3" t="s">
        <v>2860</v>
      </c>
      <c r="U604" s="3" t="s">
        <v>2860</v>
      </c>
      <c r="V604" s="3" t="s">
        <v>2860</v>
      </c>
      <c r="W604" s="3" t="s">
        <v>2860</v>
      </c>
      <c r="X604" s="3" t="s">
        <v>2860</v>
      </c>
      <c r="Y604" s="3" t="s">
        <v>2860</v>
      </c>
      <c r="Z604" s="3" t="s">
        <v>2860</v>
      </c>
      <c r="AA604" s="3" t="s">
        <v>2860</v>
      </c>
      <c r="AB604" s="3" t="s">
        <v>2860</v>
      </c>
      <c r="AC604" s="3" t="s">
        <v>2860</v>
      </c>
      <c r="AD604" s="3" t="s">
        <v>2860</v>
      </c>
      <c r="AE604" s="3" t="s">
        <v>94</v>
      </c>
      <c r="AF604" s="3" t="s">
        <v>95</v>
      </c>
      <c r="AG604" s="3" t="s">
        <v>96</v>
      </c>
    </row>
  </sheetData>
  <mergeCells count="7">
    <mergeCell ref="A6:AG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ErrorMessage="1" sqref="M8:M201" xr:uid="{00000000-0002-0000-0000-000001000000}">
      <formula1>Hidden_212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600"/>
  <sheetViews>
    <sheetView topLeftCell="A3" workbookViewId="0"/>
  </sheetViews>
  <sheetFormatPr baseColWidth="10" defaultColWidth="9" defaultRowHeight="14.3" x14ac:dyDescent="0.25"/>
  <cols>
    <col min="1" max="1" width="9.375" bestFit="1" customWidth="1"/>
    <col min="2" max="2" width="36.875" bestFit="1" customWidth="1"/>
    <col min="3" max="3" width="34.75" bestFit="1" customWidth="1"/>
    <col min="4" max="4" width="33" bestFit="1" customWidth="1"/>
    <col min="5" max="5" width="32" bestFit="1" customWidth="1"/>
    <col min="6" max="6" width="37.25" bestFit="1" customWidth="1"/>
    <col min="7" max="7" width="33" bestFit="1" customWidth="1"/>
  </cols>
  <sheetData>
    <row r="1" spans="1:7" hidden="1" x14ac:dyDescent="0.25">
      <c r="C1" t="s">
        <v>6</v>
      </c>
      <c r="D1" t="s">
        <v>10</v>
      </c>
      <c r="E1" t="s">
        <v>10</v>
      </c>
      <c r="F1" t="s">
        <v>6</v>
      </c>
      <c r="G1" t="s">
        <v>6</v>
      </c>
    </row>
    <row r="2" spans="1:7" hidden="1" x14ac:dyDescent="0.25">
      <c r="C2" t="s">
        <v>7218</v>
      </c>
      <c r="D2" t="s">
        <v>7219</v>
      </c>
      <c r="E2" t="s">
        <v>7220</v>
      </c>
      <c r="F2" t="s">
        <v>7221</v>
      </c>
      <c r="G2" t="s">
        <v>7222</v>
      </c>
    </row>
    <row r="3" spans="1:7" x14ac:dyDescent="0.25">
      <c r="A3" s="1" t="s">
        <v>2875</v>
      </c>
      <c r="B3" s="1"/>
      <c r="C3" s="1" t="s">
        <v>7223</v>
      </c>
      <c r="D3" s="1" t="s">
        <v>7224</v>
      </c>
      <c r="E3" s="1" t="s">
        <v>7225</v>
      </c>
      <c r="F3" s="1" t="s">
        <v>7226</v>
      </c>
      <c r="G3" s="1" t="s">
        <v>7227</v>
      </c>
    </row>
    <row r="4" spans="1:7" ht="45" customHeight="1" x14ac:dyDescent="0.25">
      <c r="A4" s="3" t="s">
        <v>93</v>
      </c>
      <c r="B4" s="3" t="s">
        <v>7228</v>
      </c>
      <c r="C4" s="3" t="s">
        <v>503</v>
      </c>
      <c r="D4" s="3" t="s">
        <v>2882</v>
      </c>
      <c r="E4" s="3" t="s">
        <v>2882</v>
      </c>
      <c r="F4" s="3" t="s">
        <v>2883</v>
      </c>
      <c r="G4" s="3" t="s">
        <v>503</v>
      </c>
    </row>
    <row r="5" spans="1:7" ht="45" customHeight="1" x14ac:dyDescent="0.25">
      <c r="A5" s="3" t="s">
        <v>102</v>
      </c>
      <c r="B5" s="3" t="s">
        <v>7229</v>
      </c>
      <c r="C5" s="3" t="s">
        <v>503</v>
      </c>
      <c r="D5" s="3" t="s">
        <v>2882</v>
      </c>
      <c r="E5" s="3" t="s">
        <v>2882</v>
      </c>
      <c r="F5" s="3" t="s">
        <v>2883</v>
      </c>
      <c r="G5" s="3" t="s">
        <v>503</v>
      </c>
    </row>
    <row r="6" spans="1:7" ht="45" customHeight="1" x14ac:dyDescent="0.25">
      <c r="A6" s="3" t="s">
        <v>109</v>
      </c>
      <c r="B6" s="3" t="s">
        <v>7230</v>
      </c>
      <c r="C6" s="3" t="s">
        <v>503</v>
      </c>
      <c r="D6" s="3" t="s">
        <v>2882</v>
      </c>
      <c r="E6" s="3" t="s">
        <v>2882</v>
      </c>
      <c r="F6" s="3" t="s">
        <v>2883</v>
      </c>
      <c r="G6" s="3" t="s">
        <v>503</v>
      </c>
    </row>
    <row r="7" spans="1:7" ht="45" customHeight="1" x14ac:dyDescent="0.25">
      <c r="A7" s="3" t="s">
        <v>117</v>
      </c>
      <c r="B7" s="3" t="s">
        <v>7231</v>
      </c>
      <c r="C7" s="3" t="s">
        <v>503</v>
      </c>
      <c r="D7" s="3" t="s">
        <v>2882</v>
      </c>
      <c r="E7" s="3" t="s">
        <v>2882</v>
      </c>
      <c r="F7" s="3" t="s">
        <v>2883</v>
      </c>
      <c r="G7" s="3" t="s">
        <v>503</v>
      </c>
    </row>
    <row r="8" spans="1:7" ht="45" customHeight="1" x14ac:dyDescent="0.25">
      <c r="A8" s="3" t="s">
        <v>126</v>
      </c>
      <c r="B8" s="3" t="s">
        <v>7232</v>
      </c>
      <c r="C8" s="3" t="s">
        <v>503</v>
      </c>
      <c r="D8" s="3" t="s">
        <v>2882</v>
      </c>
      <c r="E8" s="3" t="s">
        <v>2882</v>
      </c>
      <c r="F8" s="3" t="s">
        <v>2883</v>
      </c>
      <c r="G8" s="3" t="s">
        <v>503</v>
      </c>
    </row>
    <row r="9" spans="1:7" ht="45" customHeight="1" x14ac:dyDescent="0.25">
      <c r="A9" s="3" t="s">
        <v>136</v>
      </c>
      <c r="B9" s="3" t="s">
        <v>7233</v>
      </c>
      <c r="C9" s="3" t="s">
        <v>503</v>
      </c>
      <c r="D9" s="3" t="s">
        <v>2882</v>
      </c>
      <c r="E9" s="3" t="s">
        <v>2882</v>
      </c>
      <c r="F9" s="3" t="s">
        <v>2883</v>
      </c>
      <c r="G9" s="3" t="s">
        <v>503</v>
      </c>
    </row>
    <row r="10" spans="1:7" ht="45" customHeight="1" x14ac:dyDescent="0.25">
      <c r="A10" s="3" t="s">
        <v>142</v>
      </c>
      <c r="B10" s="3" t="s">
        <v>7234</v>
      </c>
      <c r="C10" s="3" t="s">
        <v>503</v>
      </c>
      <c r="D10" s="3" t="s">
        <v>2882</v>
      </c>
      <c r="E10" s="3" t="s">
        <v>2882</v>
      </c>
      <c r="F10" s="3" t="s">
        <v>2883</v>
      </c>
      <c r="G10" s="3" t="s">
        <v>503</v>
      </c>
    </row>
    <row r="11" spans="1:7" ht="45" customHeight="1" x14ac:dyDescent="0.25">
      <c r="A11" s="3" t="s">
        <v>151</v>
      </c>
      <c r="B11" s="3" t="s">
        <v>7235</v>
      </c>
      <c r="C11" s="3" t="s">
        <v>503</v>
      </c>
      <c r="D11" s="3" t="s">
        <v>2882</v>
      </c>
      <c r="E11" s="3" t="s">
        <v>2882</v>
      </c>
      <c r="F11" s="3" t="s">
        <v>2883</v>
      </c>
      <c r="G11" s="3" t="s">
        <v>503</v>
      </c>
    </row>
    <row r="12" spans="1:7" ht="45" customHeight="1" x14ac:dyDescent="0.25">
      <c r="A12" s="3" t="s">
        <v>159</v>
      </c>
      <c r="B12" s="3" t="s">
        <v>7236</v>
      </c>
      <c r="C12" s="3" t="s">
        <v>503</v>
      </c>
      <c r="D12" s="3" t="s">
        <v>2882</v>
      </c>
      <c r="E12" s="3" t="s">
        <v>2882</v>
      </c>
      <c r="F12" s="3" t="s">
        <v>2883</v>
      </c>
      <c r="G12" s="3" t="s">
        <v>503</v>
      </c>
    </row>
    <row r="13" spans="1:7" ht="45" customHeight="1" x14ac:dyDescent="0.25">
      <c r="A13" s="3" t="s">
        <v>168</v>
      </c>
      <c r="B13" s="3" t="s">
        <v>7237</v>
      </c>
      <c r="C13" s="3" t="s">
        <v>503</v>
      </c>
      <c r="D13" s="3" t="s">
        <v>2882</v>
      </c>
      <c r="E13" s="3" t="s">
        <v>2882</v>
      </c>
      <c r="F13" s="3" t="s">
        <v>2883</v>
      </c>
      <c r="G13" s="3" t="s">
        <v>503</v>
      </c>
    </row>
    <row r="14" spans="1:7" ht="45" customHeight="1" x14ac:dyDescent="0.25">
      <c r="A14" s="3" t="s">
        <v>174</v>
      </c>
      <c r="B14" s="3" t="s">
        <v>7238</v>
      </c>
      <c r="C14" s="3" t="s">
        <v>503</v>
      </c>
      <c r="D14" s="3" t="s">
        <v>2882</v>
      </c>
      <c r="E14" s="3" t="s">
        <v>2882</v>
      </c>
      <c r="F14" s="3" t="s">
        <v>2883</v>
      </c>
      <c r="G14" s="3" t="s">
        <v>503</v>
      </c>
    </row>
    <row r="15" spans="1:7" ht="45" customHeight="1" x14ac:dyDescent="0.25">
      <c r="A15" s="3" t="s">
        <v>182</v>
      </c>
      <c r="B15" s="3" t="s">
        <v>7239</v>
      </c>
      <c r="C15" s="3" t="s">
        <v>503</v>
      </c>
      <c r="D15" s="3" t="s">
        <v>2882</v>
      </c>
      <c r="E15" s="3" t="s">
        <v>2882</v>
      </c>
      <c r="F15" s="3" t="s">
        <v>2883</v>
      </c>
      <c r="G15" s="3" t="s">
        <v>503</v>
      </c>
    </row>
    <row r="16" spans="1:7" ht="45" customHeight="1" x14ac:dyDescent="0.25">
      <c r="A16" s="3" t="s">
        <v>189</v>
      </c>
      <c r="B16" s="3" t="s">
        <v>7240</v>
      </c>
      <c r="C16" s="3" t="s">
        <v>503</v>
      </c>
      <c r="D16" s="3" t="s">
        <v>2882</v>
      </c>
      <c r="E16" s="3" t="s">
        <v>2882</v>
      </c>
      <c r="F16" s="3" t="s">
        <v>2883</v>
      </c>
      <c r="G16" s="3" t="s">
        <v>503</v>
      </c>
    </row>
    <row r="17" spans="1:7" ht="45" customHeight="1" x14ac:dyDescent="0.25">
      <c r="A17" s="3" t="s">
        <v>198</v>
      </c>
      <c r="B17" s="3" t="s">
        <v>7241</v>
      </c>
      <c r="C17" s="3" t="s">
        <v>503</v>
      </c>
      <c r="D17" s="3" t="s">
        <v>2882</v>
      </c>
      <c r="E17" s="3" t="s">
        <v>2882</v>
      </c>
      <c r="F17" s="3" t="s">
        <v>2883</v>
      </c>
      <c r="G17" s="3" t="s">
        <v>503</v>
      </c>
    </row>
    <row r="18" spans="1:7" ht="45" customHeight="1" x14ac:dyDescent="0.25">
      <c r="A18" s="3" t="s">
        <v>207</v>
      </c>
      <c r="B18" s="3" t="s">
        <v>7242</v>
      </c>
      <c r="C18" s="3" t="s">
        <v>503</v>
      </c>
      <c r="D18" s="3" t="s">
        <v>2882</v>
      </c>
      <c r="E18" s="3" t="s">
        <v>2882</v>
      </c>
      <c r="F18" s="3" t="s">
        <v>2883</v>
      </c>
      <c r="G18" s="3" t="s">
        <v>503</v>
      </c>
    </row>
    <row r="19" spans="1:7" ht="45" customHeight="1" x14ac:dyDescent="0.25">
      <c r="A19" s="3" t="s">
        <v>216</v>
      </c>
      <c r="B19" s="3" t="s">
        <v>7243</v>
      </c>
      <c r="C19" s="3" t="s">
        <v>503</v>
      </c>
      <c r="D19" s="3" t="s">
        <v>2882</v>
      </c>
      <c r="E19" s="3" t="s">
        <v>2882</v>
      </c>
      <c r="F19" s="3" t="s">
        <v>2883</v>
      </c>
      <c r="G19" s="3" t="s">
        <v>503</v>
      </c>
    </row>
    <row r="20" spans="1:7" ht="45" customHeight="1" x14ac:dyDescent="0.25">
      <c r="A20" s="3" t="s">
        <v>221</v>
      </c>
      <c r="B20" s="3" t="s">
        <v>7244</v>
      </c>
      <c r="C20" s="3" t="s">
        <v>503</v>
      </c>
      <c r="D20" s="3" t="s">
        <v>2882</v>
      </c>
      <c r="E20" s="3" t="s">
        <v>2882</v>
      </c>
      <c r="F20" s="3" t="s">
        <v>2883</v>
      </c>
      <c r="G20" s="3" t="s">
        <v>503</v>
      </c>
    </row>
    <row r="21" spans="1:7" ht="45" customHeight="1" x14ac:dyDescent="0.25">
      <c r="A21" s="3" t="s">
        <v>225</v>
      </c>
      <c r="B21" s="3" t="s">
        <v>7245</v>
      </c>
      <c r="C21" s="3" t="s">
        <v>503</v>
      </c>
      <c r="D21" s="3" t="s">
        <v>2882</v>
      </c>
      <c r="E21" s="3" t="s">
        <v>2882</v>
      </c>
      <c r="F21" s="3" t="s">
        <v>2883</v>
      </c>
      <c r="G21" s="3" t="s">
        <v>503</v>
      </c>
    </row>
    <row r="22" spans="1:7" ht="45" customHeight="1" x14ac:dyDescent="0.25">
      <c r="A22" s="3" t="s">
        <v>230</v>
      </c>
      <c r="B22" s="3" t="s">
        <v>7246</v>
      </c>
      <c r="C22" s="3" t="s">
        <v>503</v>
      </c>
      <c r="D22" s="3" t="s">
        <v>2882</v>
      </c>
      <c r="E22" s="3" t="s">
        <v>2882</v>
      </c>
      <c r="F22" s="3" t="s">
        <v>2883</v>
      </c>
      <c r="G22" s="3" t="s">
        <v>503</v>
      </c>
    </row>
    <row r="23" spans="1:7" ht="45" customHeight="1" x14ac:dyDescent="0.25">
      <c r="A23" s="3" t="s">
        <v>238</v>
      </c>
      <c r="B23" s="3" t="s">
        <v>7247</v>
      </c>
      <c r="C23" s="3" t="s">
        <v>503</v>
      </c>
      <c r="D23" s="3" t="s">
        <v>2882</v>
      </c>
      <c r="E23" s="3" t="s">
        <v>2882</v>
      </c>
      <c r="F23" s="3" t="s">
        <v>2883</v>
      </c>
      <c r="G23" s="3" t="s">
        <v>503</v>
      </c>
    </row>
    <row r="24" spans="1:7" ht="45" customHeight="1" x14ac:dyDescent="0.25">
      <c r="A24" s="3" t="s">
        <v>244</v>
      </c>
      <c r="B24" s="3" t="s">
        <v>7248</v>
      </c>
      <c r="C24" s="3" t="s">
        <v>503</v>
      </c>
      <c r="D24" s="3" t="s">
        <v>2882</v>
      </c>
      <c r="E24" s="3" t="s">
        <v>2882</v>
      </c>
      <c r="F24" s="3" t="s">
        <v>2883</v>
      </c>
      <c r="G24" s="3" t="s">
        <v>503</v>
      </c>
    </row>
    <row r="25" spans="1:7" ht="45" customHeight="1" x14ac:dyDescent="0.25">
      <c r="A25" s="3" t="s">
        <v>250</v>
      </c>
      <c r="B25" s="3" t="s">
        <v>7249</v>
      </c>
      <c r="C25" s="3" t="s">
        <v>503</v>
      </c>
      <c r="D25" s="3" t="s">
        <v>2882</v>
      </c>
      <c r="E25" s="3" t="s">
        <v>2882</v>
      </c>
      <c r="F25" s="3" t="s">
        <v>2883</v>
      </c>
      <c r="G25" s="3" t="s">
        <v>503</v>
      </c>
    </row>
    <row r="26" spans="1:7" ht="45" customHeight="1" x14ac:dyDescent="0.25">
      <c r="A26" s="3" t="s">
        <v>256</v>
      </c>
      <c r="B26" s="3" t="s">
        <v>7250</v>
      </c>
      <c r="C26" s="3" t="s">
        <v>503</v>
      </c>
      <c r="D26" s="3" t="s">
        <v>2882</v>
      </c>
      <c r="E26" s="3" t="s">
        <v>2882</v>
      </c>
      <c r="F26" s="3" t="s">
        <v>2883</v>
      </c>
      <c r="G26" s="3" t="s">
        <v>503</v>
      </c>
    </row>
    <row r="27" spans="1:7" ht="45" customHeight="1" x14ac:dyDescent="0.25">
      <c r="A27" s="3" t="s">
        <v>265</v>
      </c>
      <c r="B27" s="3" t="s">
        <v>7251</v>
      </c>
      <c r="C27" s="3" t="s">
        <v>503</v>
      </c>
      <c r="D27" s="3" t="s">
        <v>2882</v>
      </c>
      <c r="E27" s="3" t="s">
        <v>2882</v>
      </c>
      <c r="F27" s="3" t="s">
        <v>2883</v>
      </c>
      <c r="G27" s="3" t="s">
        <v>503</v>
      </c>
    </row>
    <row r="28" spans="1:7" ht="45" customHeight="1" x14ac:dyDescent="0.25">
      <c r="A28" s="3" t="s">
        <v>273</v>
      </c>
      <c r="B28" s="3" t="s">
        <v>7252</v>
      </c>
      <c r="C28" s="3" t="s">
        <v>503</v>
      </c>
      <c r="D28" s="3" t="s">
        <v>2882</v>
      </c>
      <c r="E28" s="3" t="s">
        <v>2882</v>
      </c>
      <c r="F28" s="3" t="s">
        <v>2883</v>
      </c>
      <c r="G28" s="3" t="s">
        <v>503</v>
      </c>
    </row>
    <row r="29" spans="1:7" ht="45" customHeight="1" x14ac:dyDescent="0.25">
      <c r="A29" s="3" t="s">
        <v>278</v>
      </c>
      <c r="B29" s="3" t="s">
        <v>7253</v>
      </c>
      <c r="C29" s="3" t="s">
        <v>503</v>
      </c>
      <c r="D29" s="3" t="s">
        <v>2882</v>
      </c>
      <c r="E29" s="3" t="s">
        <v>2882</v>
      </c>
      <c r="F29" s="3" t="s">
        <v>2883</v>
      </c>
      <c r="G29" s="3" t="s">
        <v>503</v>
      </c>
    </row>
    <row r="30" spans="1:7" ht="45" customHeight="1" x14ac:dyDescent="0.25">
      <c r="A30" s="3" t="s">
        <v>286</v>
      </c>
      <c r="B30" s="3" t="s">
        <v>7254</v>
      </c>
      <c r="C30" s="3" t="s">
        <v>503</v>
      </c>
      <c r="D30" s="3" t="s">
        <v>2882</v>
      </c>
      <c r="E30" s="3" t="s">
        <v>2882</v>
      </c>
      <c r="F30" s="3" t="s">
        <v>2883</v>
      </c>
      <c r="G30" s="3" t="s">
        <v>503</v>
      </c>
    </row>
    <row r="31" spans="1:7" ht="45" customHeight="1" x14ac:dyDescent="0.25">
      <c r="A31" s="3" t="s">
        <v>290</v>
      </c>
      <c r="B31" s="3" t="s">
        <v>7255</v>
      </c>
      <c r="C31" s="3" t="s">
        <v>503</v>
      </c>
      <c r="D31" s="3" t="s">
        <v>2882</v>
      </c>
      <c r="E31" s="3" t="s">
        <v>2882</v>
      </c>
      <c r="F31" s="3" t="s">
        <v>2883</v>
      </c>
      <c r="G31" s="3" t="s">
        <v>503</v>
      </c>
    </row>
    <row r="32" spans="1:7" ht="45" customHeight="1" x14ac:dyDescent="0.25">
      <c r="A32" s="3" t="s">
        <v>293</v>
      </c>
      <c r="B32" s="3" t="s">
        <v>7256</v>
      </c>
      <c r="C32" s="3" t="s">
        <v>503</v>
      </c>
      <c r="D32" s="3" t="s">
        <v>2882</v>
      </c>
      <c r="E32" s="3" t="s">
        <v>2882</v>
      </c>
      <c r="F32" s="3" t="s">
        <v>2883</v>
      </c>
      <c r="G32" s="3" t="s">
        <v>503</v>
      </c>
    </row>
    <row r="33" spans="1:7" ht="45" customHeight="1" x14ac:dyDescent="0.25">
      <c r="A33" s="3" t="s">
        <v>299</v>
      </c>
      <c r="B33" s="3" t="s">
        <v>7257</v>
      </c>
      <c r="C33" s="3" t="s">
        <v>503</v>
      </c>
      <c r="D33" s="3" t="s">
        <v>2882</v>
      </c>
      <c r="E33" s="3" t="s">
        <v>2882</v>
      </c>
      <c r="F33" s="3" t="s">
        <v>2883</v>
      </c>
      <c r="G33" s="3" t="s">
        <v>503</v>
      </c>
    </row>
    <row r="34" spans="1:7" ht="45" customHeight="1" x14ac:dyDescent="0.25">
      <c r="A34" s="3" t="s">
        <v>307</v>
      </c>
      <c r="B34" s="3" t="s">
        <v>7258</v>
      </c>
      <c r="C34" s="3" t="s">
        <v>503</v>
      </c>
      <c r="D34" s="3" t="s">
        <v>2882</v>
      </c>
      <c r="E34" s="3" t="s">
        <v>2882</v>
      </c>
      <c r="F34" s="3" t="s">
        <v>2883</v>
      </c>
      <c r="G34" s="3" t="s">
        <v>503</v>
      </c>
    </row>
    <row r="35" spans="1:7" ht="45" customHeight="1" x14ac:dyDescent="0.25">
      <c r="A35" s="3" t="s">
        <v>313</v>
      </c>
      <c r="B35" s="3" t="s">
        <v>7259</v>
      </c>
      <c r="C35" s="3" t="s">
        <v>503</v>
      </c>
      <c r="D35" s="3" t="s">
        <v>2882</v>
      </c>
      <c r="E35" s="3" t="s">
        <v>2882</v>
      </c>
      <c r="F35" s="3" t="s">
        <v>2883</v>
      </c>
      <c r="G35" s="3" t="s">
        <v>503</v>
      </c>
    </row>
    <row r="36" spans="1:7" ht="45" customHeight="1" x14ac:dyDescent="0.25">
      <c r="A36" s="3" t="s">
        <v>320</v>
      </c>
      <c r="B36" s="3" t="s">
        <v>7260</v>
      </c>
      <c r="C36" s="3" t="s">
        <v>503</v>
      </c>
      <c r="D36" s="3" t="s">
        <v>2882</v>
      </c>
      <c r="E36" s="3" t="s">
        <v>2882</v>
      </c>
      <c r="F36" s="3" t="s">
        <v>2883</v>
      </c>
      <c r="G36" s="3" t="s">
        <v>503</v>
      </c>
    </row>
    <row r="37" spans="1:7" ht="45" customHeight="1" x14ac:dyDescent="0.25">
      <c r="A37" s="3" t="s">
        <v>326</v>
      </c>
      <c r="B37" s="3" t="s">
        <v>7261</v>
      </c>
      <c r="C37" s="3" t="s">
        <v>503</v>
      </c>
      <c r="D37" s="3" t="s">
        <v>2882</v>
      </c>
      <c r="E37" s="3" t="s">
        <v>2882</v>
      </c>
      <c r="F37" s="3" t="s">
        <v>2883</v>
      </c>
      <c r="G37" s="3" t="s">
        <v>503</v>
      </c>
    </row>
    <row r="38" spans="1:7" ht="45" customHeight="1" x14ac:dyDescent="0.25">
      <c r="A38" s="3" t="s">
        <v>330</v>
      </c>
      <c r="B38" s="3" t="s">
        <v>7262</v>
      </c>
      <c r="C38" s="3" t="s">
        <v>503</v>
      </c>
      <c r="D38" s="3" t="s">
        <v>2882</v>
      </c>
      <c r="E38" s="3" t="s">
        <v>2882</v>
      </c>
      <c r="F38" s="3" t="s">
        <v>2883</v>
      </c>
      <c r="G38" s="3" t="s">
        <v>503</v>
      </c>
    </row>
    <row r="39" spans="1:7" ht="45" customHeight="1" x14ac:dyDescent="0.25">
      <c r="A39" s="3" t="s">
        <v>338</v>
      </c>
      <c r="B39" s="3" t="s">
        <v>7263</v>
      </c>
      <c r="C39" s="3" t="s">
        <v>503</v>
      </c>
      <c r="D39" s="3" t="s">
        <v>2882</v>
      </c>
      <c r="E39" s="3" t="s">
        <v>2882</v>
      </c>
      <c r="F39" s="3" t="s">
        <v>2883</v>
      </c>
      <c r="G39" s="3" t="s">
        <v>503</v>
      </c>
    </row>
    <row r="40" spans="1:7" ht="45" customHeight="1" x14ac:dyDescent="0.25">
      <c r="A40" s="3" t="s">
        <v>347</v>
      </c>
      <c r="B40" s="3" t="s">
        <v>7264</v>
      </c>
      <c r="C40" s="3" t="s">
        <v>503</v>
      </c>
      <c r="D40" s="3" t="s">
        <v>2882</v>
      </c>
      <c r="E40" s="3" t="s">
        <v>2882</v>
      </c>
      <c r="F40" s="3" t="s">
        <v>2883</v>
      </c>
      <c r="G40" s="3" t="s">
        <v>503</v>
      </c>
    </row>
    <row r="41" spans="1:7" ht="45" customHeight="1" x14ac:dyDescent="0.25">
      <c r="A41" s="3" t="s">
        <v>351</v>
      </c>
      <c r="B41" s="3" t="s">
        <v>7265</v>
      </c>
      <c r="C41" s="3" t="s">
        <v>503</v>
      </c>
      <c r="D41" s="3" t="s">
        <v>2882</v>
      </c>
      <c r="E41" s="3" t="s">
        <v>2882</v>
      </c>
      <c r="F41" s="3" t="s">
        <v>2883</v>
      </c>
      <c r="G41" s="3" t="s">
        <v>503</v>
      </c>
    </row>
    <row r="42" spans="1:7" ht="45" customHeight="1" x14ac:dyDescent="0.25">
      <c r="A42" s="3" t="s">
        <v>357</v>
      </c>
      <c r="B42" s="3" t="s">
        <v>7266</v>
      </c>
      <c r="C42" s="3" t="s">
        <v>503</v>
      </c>
      <c r="D42" s="3" t="s">
        <v>2882</v>
      </c>
      <c r="E42" s="3" t="s">
        <v>2882</v>
      </c>
      <c r="F42" s="3" t="s">
        <v>2883</v>
      </c>
      <c r="G42" s="3" t="s">
        <v>503</v>
      </c>
    </row>
    <row r="43" spans="1:7" ht="45" customHeight="1" x14ac:dyDescent="0.25">
      <c r="A43" s="3" t="s">
        <v>365</v>
      </c>
      <c r="B43" s="3" t="s">
        <v>7267</v>
      </c>
      <c r="C43" s="3" t="s">
        <v>503</v>
      </c>
      <c r="D43" s="3" t="s">
        <v>2882</v>
      </c>
      <c r="E43" s="3" t="s">
        <v>2882</v>
      </c>
      <c r="F43" s="3" t="s">
        <v>2883</v>
      </c>
      <c r="G43" s="3" t="s">
        <v>503</v>
      </c>
    </row>
    <row r="44" spans="1:7" ht="45" customHeight="1" x14ac:dyDescent="0.25">
      <c r="A44" s="3" t="s">
        <v>372</v>
      </c>
      <c r="B44" s="3" t="s">
        <v>7268</v>
      </c>
      <c r="C44" s="3" t="s">
        <v>503</v>
      </c>
      <c r="D44" s="3" t="s">
        <v>2882</v>
      </c>
      <c r="E44" s="3" t="s">
        <v>2882</v>
      </c>
      <c r="F44" s="3" t="s">
        <v>2883</v>
      </c>
      <c r="G44" s="3" t="s">
        <v>503</v>
      </c>
    </row>
    <row r="45" spans="1:7" ht="45" customHeight="1" x14ac:dyDescent="0.25">
      <c r="A45" s="3" t="s">
        <v>379</v>
      </c>
      <c r="B45" s="3" t="s">
        <v>7269</v>
      </c>
      <c r="C45" s="3" t="s">
        <v>503</v>
      </c>
      <c r="D45" s="3" t="s">
        <v>2882</v>
      </c>
      <c r="E45" s="3" t="s">
        <v>2882</v>
      </c>
      <c r="F45" s="3" t="s">
        <v>2883</v>
      </c>
      <c r="G45" s="3" t="s">
        <v>503</v>
      </c>
    </row>
    <row r="46" spans="1:7" ht="45" customHeight="1" x14ac:dyDescent="0.25">
      <c r="A46" s="3" t="s">
        <v>385</v>
      </c>
      <c r="B46" s="3" t="s">
        <v>7270</v>
      </c>
      <c r="C46" s="3" t="s">
        <v>503</v>
      </c>
      <c r="D46" s="3" t="s">
        <v>2882</v>
      </c>
      <c r="E46" s="3" t="s">
        <v>2882</v>
      </c>
      <c r="F46" s="3" t="s">
        <v>2883</v>
      </c>
      <c r="G46" s="3" t="s">
        <v>503</v>
      </c>
    </row>
    <row r="47" spans="1:7" ht="45" customHeight="1" x14ac:dyDescent="0.25">
      <c r="A47" s="3" t="s">
        <v>391</v>
      </c>
      <c r="B47" s="3" t="s">
        <v>7271</v>
      </c>
      <c r="C47" s="3" t="s">
        <v>503</v>
      </c>
      <c r="D47" s="3" t="s">
        <v>2882</v>
      </c>
      <c r="E47" s="3" t="s">
        <v>2882</v>
      </c>
      <c r="F47" s="3" t="s">
        <v>2883</v>
      </c>
      <c r="G47" s="3" t="s">
        <v>503</v>
      </c>
    </row>
    <row r="48" spans="1:7" ht="45" customHeight="1" x14ac:dyDescent="0.25">
      <c r="A48" s="3" t="s">
        <v>394</v>
      </c>
      <c r="B48" s="3" t="s">
        <v>7272</v>
      </c>
      <c r="C48" s="3" t="s">
        <v>503</v>
      </c>
      <c r="D48" s="3" t="s">
        <v>2882</v>
      </c>
      <c r="E48" s="3" t="s">
        <v>2882</v>
      </c>
      <c r="F48" s="3" t="s">
        <v>2883</v>
      </c>
      <c r="G48" s="3" t="s">
        <v>503</v>
      </c>
    </row>
    <row r="49" spans="1:7" ht="45" customHeight="1" x14ac:dyDescent="0.25">
      <c r="A49" s="3" t="s">
        <v>398</v>
      </c>
      <c r="B49" s="3" t="s">
        <v>7273</v>
      </c>
      <c r="C49" s="3" t="s">
        <v>503</v>
      </c>
      <c r="D49" s="3" t="s">
        <v>2882</v>
      </c>
      <c r="E49" s="3" t="s">
        <v>2882</v>
      </c>
      <c r="F49" s="3" t="s">
        <v>2883</v>
      </c>
      <c r="G49" s="3" t="s">
        <v>503</v>
      </c>
    </row>
    <row r="50" spans="1:7" ht="45" customHeight="1" x14ac:dyDescent="0.25">
      <c r="A50" s="3" t="s">
        <v>404</v>
      </c>
      <c r="B50" s="3" t="s">
        <v>7274</v>
      </c>
      <c r="C50" s="3" t="s">
        <v>503</v>
      </c>
      <c r="D50" s="3" t="s">
        <v>2882</v>
      </c>
      <c r="E50" s="3" t="s">
        <v>2882</v>
      </c>
      <c r="F50" s="3" t="s">
        <v>2883</v>
      </c>
      <c r="G50" s="3" t="s">
        <v>503</v>
      </c>
    </row>
    <row r="51" spans="1:7" ht="45" customHeight="1" x14ac:dyDescent="0.25">
      <c r="A51" s="3" t="s">
        <v>409</v>
      </c>
      <c r="B51" s="3" t="s">
        <v>7275</v>
      </c>
      <c r="C51" s="3" t="s">
        <v>503</v>
      </c>
      <c r="D51" s="3" t="s">
        <v>2882</v>
      </c>
      <c r="E51" s="3" t="s">
        <v>2882</v>
      </c>
      <c r="F51" s="3" t="s">
        <v>2883</v>
      </c>
      <c r="G51" s="3" t="s">
        <v>503</v>
      </c>
    </row>
    <row r="52" spans="1:7" ht="45" customHeight="1" x14ac:dyDescent="0.25">
      <c r="A52" s="3" t="s">
        <v>416</v>
      </c>
      <c r="B52" s="3" t="s">
        <v>7276</v>
      </c>
      <c r="C52" s="3" t="s">
        <v>503</v>
      </c>
      <c r="D52" s="3" t="s">
        <v>2882</v>
      </c>
      <c r="E52" s="3" t="s">
        <v>2882</v>
      </c>
      <c r="F52" s="3" t="s">
        <v>2883</v>
      </c>
      <c r="G52" s="3" t="s">
        <v>503</v>
      </c>
    </row>
    <row r="53" spans="1:7" ht="45" customHeight="1" x14ac:dyDescent="0.25">
      <c r="A53" s="3" t="s">
        <v>420</v>
      </c>
      <c r="B53" s="3" t="s">
        <v>7277</v>
      </c>
      <c r="C53" s="3" t="s">
        <v>503</v>
      </c>
      <c r="D53" s="3" t="s">
        <v>2882</v>
      </c>
      <c r="E53" s="3" t="s">
        <v>2882</v>
      </c>
      <c r="F53" s="3" t="s">
        <v>2883</v>
      </c>
      <c r="G53" s="3" t="s">
        <v>503</v>
      </c>
    </row>
    <row r="54" spans="1:7" ht="45" customHeight="1" x14ac:dyDescent="0.25">
      <c r="A54" s="3" t="s">
        <v>424</v>
      </c>
      <c r="B54" s="3" t="s">
        <v>7278</v>
      </c>
      <c r="C54" s="3" t="s">
        <v>503</v>
      </c>
      <c r="D54" s="3" t="s">
        <v>2882</v>
      </c>
      <c r="E54" s="3" t="s">
        <v>2882</v>
      </c>
      <c r="F54" s="3" t="s">
        <v>2883</v>
      </c>
      <c r="G54" s="3" t="s">
        <v>503</v>
      </c>
    </row>
    <row r="55" spans="1:7" ht="45" customHeight="1" x14ac:dyDescent="0.25">
      <c r="A55" s="3" t="s">
        <v>429</v>
      </c>
      <c r="B55" s="3" t="s">
        <v>7279</v>
      </c>
      <c r="C55" s="3" t="s">
        <v>503</v>
      </c>
      <c r="D55" s="3" t="s">
        <v>2882</v>
      </c>
      <c r="E55" s="3" t="s">
        <v>2882</v>
      </c>
      <c r="F55" s="3" t="s">
        <v>2883</v>
      </c>
      <c r="G55" s="3" t="s">
        <v>503</v>
      </c>
    </row>
    <row r="56" spans="1:7" ht="45" customHeight="1" x14ac:dyDescent="0.25">
      <c r="A56" s="3" t="s">
        <v>434</v>
      </c>
      <c r="B56" s="3" t="s">
        <v>7280</v>
      </c>
      <c r="C56" s="3" t="s">
        <v>503</v>
      </c>
      <c r="D56" s="3" t="s">
        <v>2882</v>
      </c>
      <c r="E56" s="3" t="s">
        <v>2882</v>
      </c>
      <c r="F56" s="3" t="s">
        <v>2883</v>
      </c>
      <c r="G56" s="3" t="s">
        <v>503</v>
      </c>
    </row>
    <row r="57" spans="1:7" ht="45" customHeight="1" x14ac:dyDescent="0.25">
      <c r="A57" s="3" t="s">
        <v>441</v>
      </c>
      <c r="B57" s="3" t="s">
        <v>7281</v>
      </c>
      <c r="C57" s="3" t="s">
        <v>503</v>
      </c>
      <c r="D57" s="3" t="s">
        <v>2882</v>
      </c>
      <c r="E57" s="3" t="s">
        <v>2882</v>
      </c>
      <c r="F57" s="3" t="s">
        <v>2883</v>
      </c>
      <c r="G57" s="3" t="s">
        <v>503</v>
      </c>
    </row>
    <row r="58" spans="1:7" ht="45" customHeight="1" x14ac:dyDescent="0.25">
      <c r="A58" s="3" t="s">
        <v>447</v>
      </c>
      <c r="B58" s="3" t="s">
        <v>7282</v>
      </c>
      <c r="C58" s="3" t="s">
        <v>503</v>
      </c>
      <c r="D58" s="3" t="s">
        <v>2882</v>
      </c>
      <c r="E58" s="3" t="s">
        <v>2882</v>
      </c>
      <c r="F58" s="3" t="s">
        <v>2883</v>
      </c>
      <c r="G58" s="3" t="s">
        <v>503</v>
      </c>
    </row>
    <row r="59" spans="1:7" ht="45" customHeight="1" x14ac:dyDescent="0.25">
      <c r="A59" s="3" t="s">
        <v>455</v>
      </c>
      <c r="B59" s="3" t="s">
        <v>7283</v>
      </c>
      <c r="C59" s="3" t="s">
        <v>503</v>
      </c>
      <c r="D59" s="3" t="s">
        <v>2882</v>
      </c>
      <c r="E59" s="3" t="s">
        <v>2882</v>
      </c>
      <c r="F59" s="3" t="s">
        <v>2883</v>
      </c>
      <c r="G59" s="3" t="s">
        <v>503</v>
      </c>
    </row>
    <row r="60" spans="1:7" ht="45" customHeight="1" x14ac:dyDescent="0.25">
      <c r="A60" s="3" t="s">
        <v>461</v>
      </c>
      <c r="B60" s="3" t="s">
        <v>7284</v>
      </c>
      <c r="C60" s="3" t="s">
        <v>503</v>
      </c>
      <c r="D60" s="3" t="s">
        <v>2882</v>
      </c>
      <c r="E60" s="3" t="s">
        <v>2882</v>
      </c>
      <c r="F60" s="3" t="s">
        <v>2883</v>
      </c>
      <c r="G60" s="3" t="s">
        <v>503</v>
      </c>
    </row>
    <row r="61" spans="1:7" ht="45" customHeight="1" x14ac:dyDescent="0.25">
      <c r="A61" s="3" t="s">
        <v>467</v>
      </c>
      <c r="B61" s="3" t="s">
        <v>7285</v>
      </c>
      <c r="C61" s="3" t="s">
        <v>503</v>
      </c>
      <c r="D61" s="3" t="s">
        <v>2882</v>
      </c>
      <c r="E61" s="3" t="s">
        <v>2882</v>
      </c>
      <c r="F61" s="3" t="s">
        <v>2883</v>
      </c>
      <c r="G61" s="3" t="s">
        <v>503</v>
      </c>
    </row>
    <row r="62" spans="1:7" ht="45" customHeight="1" x14ac:dyDescent="0.25">
      <c r="A62" s="3" t="s">
        <v>472</v>
      </c>
      <c r="B62" s="3" t="s">
        <v>7286</v>
      </c>
      <c r="C62" s="3" t="s">
        <v>503</v>
      </c>
      <c r="D62" s="3" t="s">
        <v>2882</v>
      </c>
      <c r="E62" s="3" t="s">
        <v>2882</v>
      </c>
      <c r="F62" s="3" t="s">
        <v>2883</v>
      </c>
      <c r="G62" s="3" t="s">
        <v>503</v>
      </c>
    </row>
    <row r="63" spans="1:7" ht="45" customHeight="1" x14ac:dyDescent="0.25">
      <c r="A63" s="3" t="s">
        <v>476</v>
      </c>
      <c r="B63" s="3" t="s">
        <v>7287</v>
      </c>
      <c r="C63" s="3" t="s">
        <v>503</v>
      </c>
      <c r="D63" s="3" t="s">
        <v>2882</v>
      </c>
      <c r="E63" s="3" t="s">
        <v>2882</v>
      </c>
      <c r="F63" s="3" t="s">
        <v>2883</v>
      </c>
      <c r="G63" s="3" t="s">
        <v>503</v>
      </c>
    </row>
    <row r="64" spans="1:7" ht="45" customHeight="1" x14ac:dyDescent="0.25">
      <c r="A64" s="3" t="s">
        <v>483</v>
      </c>
      <c r="B64" s="3" t="s">
        <v>7288</v>
      </c>
      <c r="C64" s="3" t="s">
        <v>503</v>
      </c>
      <c r="D64" s="3" t="s">
        <v>2882</v>
      </c>
      <c r="E64" s="3" t="s">
        <v>2882</v>
      </c>
      <c r="F64" s="3" t="s">
        <v>2883</v>
      </c>
      <c r="G64" s="3" t="s">
        <v>503</v>
      </c>
    </row>
    <row r="65" spans="1:7" ht="45" customHeight="1" x14ac:dyDescent="0.25">
      <c r="A65" s="3" t="s">
        <v>486</v>
      </c>
      <c r="B65" s="3" t="s">
        <v>7289</v>
      </c>
      <c r="C65" s="3" t="s">
        <v>503</v>
      </c>
      <c r="D65" s="3" t="s">
        <v>2882</v>
      </c>
      <c r="E65" s="3" t="s">
        <v>2882</v>
      </c>
      <c r="F65" s="3" t="s">
        <v>2883</v>
      </c>
      <c r="G65" s="3" t="s">
        <v>503</v>
      </c>
    </row>
    <row r="66" spans="1:7" ht="45" customHeight="1" x14ac:dyDescent="0.25">
      <c r="A66" s="3" t="s">
        <v>494</v>
      </c>
      <c r="B66" s="3" t="s">
        <v>7290</v>
      </c>
      <c r="C66" s="3" t="s">
        <v>503</v>
      </c>
      <c r="D66" s="3" t="s">
        <v>2882</v>
      </c>
      <c r="E66" s="3" t="s">
        <v>2882</v>
      </c>
      <c r="F66" s="3" t="s">
        <v>2883</v>
      </c>
      <c r="G66" s="3" t="s">
        <v>503</v>
      </c>
    </row>
    <row r="67" spans="1:7" ht="45" customHeight="1" x14ac:dyDescent="0.25">
      <c r="A67" s="3" t="s">
        <v>496</v>
      </c>
      <c r="B67" s="3" t="s">
        <v>7291</v>
      </c>
      <c r="C67" s="3" t="s">
        <v>503</v>
      </c>
      <c r="D67" s="3" t="s">
        <v>2882</v>
      </c>
      <c r="E67" s="3" t="s">
        <v>2882</v>
      </c>
      <c r="F67" s="3" t="s">
        <v>2883</v>
      </c>
      <c r="G67" s="3" t="s">
        <v>503</v>
      </c>
    </row>
    <row r="68" spans="1:7" ht="45" customHeight="1" x14ac:dyDescent="0.25">
      <c r="A68" s="3" t="s">
        <v>501</v>
      </c>
      <c r="B68" s="3" t="s">
        <v>7292</v>
      </c>
      <c r="C68" s="3" t="s">
        <v>503</v>
      </c>
      <c r="D68" s="3" t="s">
        <v>2882</v>
      </c>
      <c r="E68" s="3" t="s">
        <v>2882</v>
      </c>
      <c r="F68" s="3" t="s">
        <v>2883</v>
      </c>
      <c r="G68" s="3" t="s">
        <v>503</v>
      </c>
    </row>
    <row r="69" spans="1:7" ht="45" customHeight="1" x14ac:dyDescent="0.25">
      <c r="A69" s="3" t="s">
        <v>506</v>
      </c>
      <c r="B69" s="3" t="s">
        <v>7293</v>
      </c>
      <c r="C69" s="3" t="s">
        <v>503</v>
      </c>
      <c r="D69" s="3" t="s">
        <v>2882</v>
      </c>
      <c r="E69" s="3" t="s">
        <v>2882</v>
      </c>
      <c r="F69" s="3" t="s">
        <v>2883</v>
      </c>
      <c r="G69" s="3" t="s">
        <v>503</v>
      </c>
    </row>
    <row r="70" spans="1:7" ht="45" customHeight="1" x14ac:dyDescent="0.25">
      <c r="A70" s="3" t="s">
        <v>511</v>
      </c>
      <c r="B70" s="3" t="s">
        <v>7294</v>
      </c>
      <c r="C70" s="3" t="s">
        <v>503</v>
      </c>
      <c r="D70" s="3" t="s">
        <v>2882</v>
      </c>
      <c r="E70" s="3" t="s">
        <v>2882</v>
      </c>
      <c r="F70" s="3" t="s">
        <v>2883</v>
      </c>
      <c r="G70" s="3" t="s">
        <v>503</v>
      </c>
    </row>
    <row r="71" spans="1:7" ht="45" customHeight="1" x14ac:dyDescent="0.25">
      <c r="A71" s="3" t="s">
        <v>517</v>
      </c>
      <c r="B71" s="3" t="s">
        <v>7295</v>
      </c>
      <c r="C71" s="3" t="s">
        <v>503</v>
      </c>
      <c r="D71" s="3" t="s">
        <v>2882</v>
      </c>
      <c r="E71" s="3" t="s">
        <v>2882</v>
      </c>
      <c r="F71" s="3" t="s">
        <v>2883</v>
      </c>
      <c r="G71" s="3" t="s">
        <v>503</v>
      </c>
    </row>
    <row r="72" spans="1:7" ht="45" customHeight="1" x14ac:dyDescent="0.25">
      <c r="A72" s="3" t="s">
        <v>522</v>
      </c>
      <c r="B72" s="3" t="s">
        <v>7296</v>
      </c>
      <c r="C72" s="3" t="s">
        <v>503</v>
      </c>
      <c r="D72" s="3" t="s">
        <v>2882</v>
      </c>
      <c r="E72" s="3" t="s">
        <v>2882</v>
      </c>
      <c r="F72" s="3" t="s">
        <v>2883</v>
      </c>
      <c r="G72" s="3" t="s">
        <v>503</v>
      </c>
    </row>
    <row r="73" spans="1:7" ht="45" customHeight="1" x14ac:dyDescent="0.25">
      <c r="A73" s="3" t="s">
        <v>527</v>
      </c>
      <c r="B73" s="3" t="s">
        <v>7297</v>
      </c>
      <c r="C73" s="3" t="s">
        <v>503</v>
      </c>
      <c r="D73" s="3" t="s">
        <v>2882</v>
      </c>
      <c r="E73" s="3" t="s">
        <v>2882</v>
      </c>
      <c r="F73" s="3" t="s">
        <v>2883</v>
      </c>
      <c r="G73" s="3" t="s">
        <v>503</v>
      </c>
    </row>
    <row r="74" spans="1:7" ht="45" customHeight="1" x14ac:dyDescent="0.25">
      <c r="A74" s="3" t="s">
        <v>535</v>
      </c>
      <c r="B74" s="3" t="s">
        <v>7298</v>
      </c>
      <c r="C74" s="3" t="s">
        <v>503</v>
      </c>
      <c r="D74" s="3" t="s">
        <v>2882</v>
      </c>
      <c r="E74" s="3" t="s">
        <v>2882</v>
      </c>
      <c r="F74" s="3" t="s">
        <v>2883</v>
      </c>
      <c r="G74" s="3" t="s">
        <v>503</v>
      </c>
    </row>
    <row r="75" spans="1:7" ht="45" customHeight="1" x14ac:dyDescent="0.25">
      <c r="A75" s="3" t="s">
        <v>542</v>
      </c>
      <c r="B75" s="3" t="s">
        <v>7299</v>
      </c>
      <c r="C75" s="3" t="s">
        <v>503</v>
      </c>
      <c r="D75" s="3" t="s">
        <v>2882</v>
      </c>
      <c r="E75" s="3" t="s">
        <v>2882</v>
      </c>
      <c r="F75" s="3" t="s">
        <v>2883</v>
      </c>
      <c r="G75" s="3" t="s">
        <v>503</v>
      </c>
    </row>
    <row r="76" spans="1:7" ht="45" customHeight="1" x14ac:dyDescent="0.25">
      <c r="A76" s="3" t="s">
        <v>547</v>
      </c>
      <c r="B76" s="3" t="s">
        <v>7300</v>
      </c>
      <c r="C76" s="3" t="s">
        <v>503</v>
      </c>
      <c r="D76" s="3" t="s">
        <v>2882</v>
      </c>
      <c r="E76" s="3" t="s">
        <v>2882</v>
      </c>
      <c r="F76" s="3" t="s">
        <v>2883</v>
      </c>
      <c r="G76" s="3" t="s">
        <v>503</v>
      </c>
    </row>
    <row r="77" spans="1:7" ht="45" customHeight="1" x14ac:dyDescent="0.25">
      <c r="A77" s="3" t="s">
        <v>552</v>
      </c>
      <c r="B77" s="3" t="s">
        <v>7301</v>
      </c>
      <c r="C77" s="3" t="s">
        <v>503</v>
      </c>
      <c r="D77" s="3" t="s">
        <v>2882</v>
      </c>
      <c r="E77" s="3" t="s">
        <v>2882</v>
      </c>
      <c r="F77" s="3" t="s">
        <v>2883</v>
      </c>
      <c r="G77" s="3" t="s">
        <v>503</v>
      </c>
    </row>
    <row r="78" spans="1:7" ht="45" customHeight="1" x14ac:dyDescent="0.25">
      <c r="A78" s="3" t="s">
        <v>557</v>
      </c>
      <c r="B78" s="3" t="s">
        <v>7302</v>
      </c>
      <c r="C78" s="3" t="s">
        <v>503</v>
      </c>
      <c r="D78" s="3" t="s">
        <v>2882</v>
      </c>
      <c r="E78" s="3" t="s">
        <v>2882</v>
      </c>
      <c r="F78" s="3" t="s">
        <v>2883</v>
      </c>
      <c r="G78" s="3" t="s">
        <v>503</v>
      </c>
    </row>
    <row r="79" spans="1:7" ht="45" customHeight="1" x14ac:dyDescent="0.25">
      <c r="A79" s="3" t="s">
        <v>563</v>
      </c>
      <c r="B79" s="3" t="s">
        <v>7303</v>
      </c>
      <c r="C79" s="3" t="s">
        <v>503</v>
      </c>
      <c r="D79" s="3" t="s">
        <v>2882</v>
      </c>
      <c r="E79" s="3" t="s">
        <v>2882</v>
      </c>
      <c r="F79" s="3" t="s">
        <v>2883</v>
      </c>
      <c r="G79" s="3" t="s">
        <v>503</v>
      </c>
    </row>
    <row r="80" spans="1:7" ht="45" customHeight="1" x14ac:dyDescent="0.25">
      <c r="A80" s="3" t="s">
        <v>569</v>
      </c>
      <c r="B80" s="3" t="s">
        <v>7304</v>
      </c>
      <c r="C80" s="3" t="s">
        <v>503</v>
      </c>
      <c r="D80" s="3" t="s">
        <v>2882</v>
      </c>
      <c r="E80" s="3" t="s">
        <v>2882</v>
      </c>
      <c r="F80" s="3" t="s">
        <v>2883</v>
      </c>
      <c r="G80" s="3" t="s">
        <v>503</v>
      </c>
    </row>
    <row r="81" spans="1:7" ht="45" customHeight="1" x14ac:dyDescent="0.25">
      <c r="A81" s="3" t="s">
        <v>574</v>
      </c>
      <c r="B81" s="3" t="s">
        <v>7305</v>
      </c>
      <c r="C81" s="3" t="s">
        <v>503</v>
      </c>
      <c r="D81" s="3" t="s">
        <v>2882</v>
      </c>
      <c r="E81" s="3" t="s">
        <v>2882</v>
      </c>
      <c r="F81" s="3" t="s">
        <v>2883</v>
      </c>
      <c r="G81" s="3" t="s">
        <v>503</v>
      </c>
    </row>
    <row r="82" spans="1:7" ht="45" customHeight="1" x14ac:dyDescent="0.25">
      <c r="A82" s="3" t="s">
        <v>578</v>
      </c>
      <c r="B82" s="3" t="s">
        <v>7306</v>
      </c>
      <c r="C82" s="3" t="s">
        <v>503</v>
      </c>
      <c r="D82" s="3" t="s">
        <v>2882</v>
      </c>
      <c r="E82" s="3" t="s">
        <v>2882</v>
      </c>
      <c r="F82" s="3" t="s">
        <v>2883</v>
      </c>
      <c r="G82" s="3" t="s">
        <v>503</v>
      </c>
    </row>
    <row r="83" spans="1:7" ht="45" customHeight="1" x14ac:dyDescent="0.25">
      <c r="A83" s="3" t="s">
        <v>584</v>
      </c>
      <c r="B83" s="3" t="s">
        <v>7307</v>
      </c>
      <c r="C83" s="3" t="s">
        <v>503</v>
      </c>
      <c r="D83" s="3" t="s">
        <v>2882</v>
      </c>
      <c r="E83" s="3" t="s">
        <v>2882</v>
      </c>
      <c r="F83" s="3" t="s">
        <v>2883</v>
      </c>
      <c r="G83" s="3" t="s">
        <v>503</v>
      </c>
    </row>
    <row r="84" spans="1:7" ht="45" customHeight="1" x14ac:dyDescent="0.25">
      <c r="A84" s="3" t="s">
        <v>589</v>
      </c>
      <c r="B84" s="3" t="s">
        <v>7308</v>
      </c>
      <c r="C84" s="3" t="s">
        <v>503</v>
      </c>
      <c r="D84" s="3" t="s">
        <v>2882</v>
      </c>
      <c r="E84" s="3" t="s">
        <v>2882</v>
      </c>
      <c r="F84" s="3" t="s">
        <v>2883</v>
      </c>
      <c r="G84" s="3" t="s">
        <v>503</v>
      </c>
    </row>
    <row r="85" spans="1:7" ht="45" customHeight="1" x14ac:dyDescent="0.25">
      <c r="A85" s="3" t="s">
        <v>595</v>
      </c>
      <c r="B85" s="3" t="s">
        <v>7309</v>
      </c>
      <c r="C85" s="3" t="s">
        <v>503</v>
      </c>
      <c r="D85" s="3" t="s">
        <v>2882</v>
      </c>
      <c r="E85" s="3" t="s">
        <v>2882</v>
      </c>
      <c r="F85" s="3" t="s">
        <v>2883</v>
      </c>
      <c r="G85" s="3" t="s">
        <v>503</v>
      </c>
    </row>
    <row r="86" spans="1:7" ht="45" customHeight="1" x14ac:dyDescent="0.25">
      <c r="A86" s="3" t="s">
        <v>600</v>
      </c>
      <c r="B86" s="3" t="s">
        <v>7310</v>
      </c>
      <c r="C86" s="3" t="s">
        <v>503</v>
      </c>
      <c r="D86" s="3" t="s">
        <v>2882</v>
      </c>
      <c r="E86" s="3" t="s">
        <v>2882</v>
      </c>
      <c r="F86" s="3" t="s">
        <v>2883</v>
      </c>
      <c r="G86" s="3" t="s">
        <v>503</v>
      </c>
    </row>
    <row r="87" spans="1:7" ht="45" customHeight="1" x14ac:dyDescent="0.25">
      <c r="A87" s="3" t="s">
        <v>606</v>
      </c>
      <c r="B87" s="3" t="s">
        <v>7311</v>
      </c>
      <c r="C87" s="3" t="s">
        <v>503</v>
      </c>
      <c r="D87" s="3" t="s">
        <v>2882</v>
      </c>
      <c r="E87" s="3" t="s">
        <v>2882</v>
      </c>
      <c r="F87" s="3" t="s">
        <v>2883</v>
      </c>
      <c r="G87" s="3" t="s">
        <v>503</v>
      </c>
    </row>
    <row r="88" spans="1:7" ht="45" customHeight="1" x14ac:dyDescent="0.25">
      <c r="A88" s="3" t="s">
        <v>612</v>
      </c>
      <c r="B88" s="3" t="s">
        <v>7312</v>
      </c>
      <c r="C88" s="3" t="s">
        <v>503</v>
      </c>
      <c r="D88" s="3" t="s">
        <v>2882</v>
      </c>
      <c r="E88" s="3" t="s">
        <v>2882</v>
      </c>
      <c r="F88" s="3" t="s">
        <v>2883</v>
      </c>
      <c r="G88" s="3" t="s">
        <v>503</v>
      </c>
    </row>
    <row r="89" spans="1:7" ht="45" customHeight="1" x14ac:dyDescent="0.25">
      <c r="A89" s="3" t="s">
        <v>618</v>
      </c>
      <c r="B89" s="3" t="s">
        <v>7313</v>
      </c>
      <c r="C89" s="3" t="s">
        <v>503</v>
      </c>
      <c r="D89" s="3" t="s">
        <v>2882</v>
      </c>
      <c r="E89" s="3" t="s">
        <v>2882</v>
      </c>
      <c r="F89" s="3" t="s">
        <v>2883</v>
      </c>
      <c r="G89" s="3" t="s">
        <v>503</v>
      </c>
    </row>
    <row r="90" spans="1:7" ht="45" customHeight="1" x14ac:dyDescent="0.25">
      <c r="A90" s="3" t="s">
        <v>624</v>
      </c>
      <c r="B90" s="3" t="s">
        <v>7314</v>
      </c>
      <c r="C90" s="3" t="s">
        <v>503</v>
      </c>
      <c r="D90" s="3" t="s">
        <v>2882</v>
      </c>
      <c r="E90" s="3" t="s">
        <v>2882</v>
      </c>
      <c r="F90" s="3" t="s">
        <v>2883</v>
      </c>
      <c r="G90" s="3" t="s">
        <v>503</v>
      </c>
    </row>
    <row r="91" spans="1:7" ht="45" customHeight="1" x14ac:dyDescent="0.25">
      <c r="A91" s="3" t="s">
        <v>628</v>
      </c>
      <c r="B91" s="3" t="s">
        <v>7315</v>
      </c>
      <c r="C91" s="3" t="s">
        <v>503</v>
      </c>
      <c r="D91" s="3" t="s">
        <v>2882</v>
      </c>
      <c r="E91" s="3" t="s">
        <v>2882</v>
      </c>
      <c r="F91" s="3" t="s">
        <v>2883</v>
      </c>
      <c r="G91" s="3" t="s">
        <v>503</v>
      </c>
    </row>
    <row r="92" spans="1:7" ht="45" customHeight="1" x14ac:dyDescent="0.25">
      <c r="A92" s="3" t="s">
        <v>633</v>
      </c>
      <c r="B92" s="3" t="s">
        <v>7316</v>
      </c>
      <c r="C92" s="3" t="s">
        <v>503</v>
      </c>
      <c r="D92" s="3" t="s">
        <v>2882</v>
      </c>
      <c r="E92" s="3" t="s">
        <v>2882</v>
      </c>
      <c r="F92" s="3" t="s">
        <v>2883</v>
      </c>
      <c r="G92" s="3" t="s">
        <v>503</v>
      </c>
    </row>
    <row r="93" spans="1:7" ht="45" customHeight="1" x14ac:dyDescent="0.25">
      <c r="A93" s="3" t="s">
        <v>640</v>
      </c>
      <c r="B93" s="3" t="s">
        <v>7317</v>
      </c>
      <c r="C93" s="3" t="s">
        <v>503</v>
      </c>
      <c r="D93" s="3" t="s">
        <v>2882</v>
      </c>
      <c r="E93" s="3" t="s">
        <v>2882</v>
      </c>
      <c r="F93" s="3" t="s">
        <v>2883</v>
      </c>
      <c r="G93" s="3" t="s">
        <v>503</v>
      </c>
    </row>
    <row r="94" spans="1:7" ht="45" customHeight="1" x14ac:dyDescent="0.25">
      <c r="A94" s="3" t="s">
        <v>647</v>
      </c>
      <c r="B94" s="3" t="s">
        <v>7318</v>
      </c>
      <c r="C94" s="3" t="s">
        <v>503</v>
      </c>
      <c r="D94" s="3" t="s">
        <v>2882</v>
      </c>
      <c r="E94" s="3" t="s">
        <v>2882</v>
      </c>
      <c r="F94" s="3" t="s">
        <v>2883</v>
      </c>
      <c r="G94" s="3" t="s">
        <v>503</v>
      </c>
    </row>
    <row r="95" spans="1:7" ht="45" customHeight="1" x14ac:dyDescent="0.25">
      <c r="A95" s="3" t="s">
        <v>651</v>
      </c>
      <c r="B95" s="3" t="s">
        <v>7319</v>
      </c>
      <c r="C95" s="3" t="s">
        <v>503</v>
      </c>
      <c r="D95" s="3" t="s">
        <v>2882</v>
      </c>
      <c r="E95" s="3" t="s">
        <v>2882</v>
      </c>
      <c r="F95" s="3" t="s">
        <v>2883</v>
      </c>
      <c r="G95" s="3" t="s">
        <v>503</v>
      </c>
    </row>
    <row r="96" spans="1:7" ht="45" customHeight="1" x14ac:dyDescent="0.25">
      <c r="A96" s="3" t="s">
        <v>656</v>
      </c>
      <c r="B96" s="3" t="s">
        <v>7320</v>
      </c>
      <c r="C96" s="3" t="s">
        <v>503</v>
      </c>
      <c r="D96" s="3" t="s">
        <v>2882</v>
      </c>
      <c r="E96" s="3" t="s">
        <v>2882</v>
      </c>
      <c r="F96" s="3" t="s">
        <v>2883</v>
      </c>
      <c r="G96" s="3" t="s">
        <v>503</v>
      </c>
    </row>
    <row r="97" spans="1:7" ht="45" customHeight="1" x14ac:dyDescent="0.25">
      <c r="A97" s="3" t="s">
        <v>663</v>
      </c>
      <c r="B97" s="3" t="s">
        <v>7321</v>
      </c>
      <c r="C97" s="3" t="s">
        <v>503</v>
      </c>
      <c r="D97" s="3" t="s">
        <v>2882</v>
      </c>
      <c r="E97" s="3" t="s">
        <v>2882</v>
      </c>
      <c r="F97" s="3" t="s">
        <v>2883</v>
      </c>
      <c r="G97" s="3" t="s">
        <v>503</v>
      </c>
    </row>
    <row r="98" spans="1:7" ht="45" customHeight="1" x14ac:dyDescent="0.25">
      <c r="A98" s="3" t="s">
        <v>668</v>
      </c>
      <c r="B98" s="3" t="s">
        <v>7322</v>
      </c>
      <c r="C98" s="3" t="s">
        <v>503</v>
      </c>
      <c r="D98" s="3" t="s">
        <v>2882</v>
      </c>
      <c r="E98" s="3" t="s">
        <v>2882</v>
      </c>
      <c r="F98" s="3" t="s">
        <v>2883</v>
      </c>
      <c r="G98" s="3" t="s">
        <v>503</v>
      </c>
    </row>
    <row r="99" spans="1:7" ht="45" customHeight="1" x14ac:dyDescent="0.25">
      <c r="A99" s="3" t="s">
        <v>675</v>
      </c>
      <c r="B99" s="3" t="s">
        <v>7323</v>
      </c>
      <c r="C99" s="3" t="s">
        <v>503</v>
      </c>
      <c r="D99" s="3" t="s">
        <v>2882</v>
      </c>
      <c r="E99" s="3" t="s">
        <v>2882</v>
      </c>
      <c r="F99" s="3" t="s">
        <v>2883</v>
      </c>
      <c r="G99" s="3" t="s">
        <v>503</v>
      </c>
    </row>
    <row r="100" spans="1:7" ht="45" customHeight="1" x14ac:dyDescent="0.25">
      <c r="A100" s="3" t="s">
        <v>683</v>
      </c>
      <c r="B100" s="3" t="s">
        <v>7324</v>
      </c>
      <c r="C100" s="3" t="s">
        <v>503</v>
      </c>
      <c r="D100" s="3" t="s">
        <v>2882</v>
      </c>
      <c r="E100" s="3" t="s">
        <v>2882</v>
      </c>
      <c r="F100" s="3" t="s">
        <v>2883</v>
      </c>
      <c r="G100" s="3" t="s">
        <v>503</v>
      </c>
    </row>
    <row r="101" spans="1:7" ht="45" customHeight="1" x14ac:dyDescent="0.25">
      <c r="A101" s="3" t="s">
        <v>691</v>
      </c>
      <c r="B101" s="3" t="s">
        <v>7325</v>
      </c>
      <c r="C101" s="3" t="s">
        <v>503</v>
      </c>
      <c r="D101" s="3" t="s">
        <v>2882</v>
      </c>
      <c r="E101" s="3" t="s">
        <v>2882</v>
      </c>
      <c r="F101" s="3" t="s">
        <v>2883</v>
      </c>
      <c r="G101" s="3" t="s">
        <v>503</v>
      </c>
    </row>
    <row r="102" spans="1:7" ht="45" customHeight="1" x14ac:dyDescent="0.25">
      <c r="A102" s="3" t="s">
        <v>697</v>
      </c>
      <c r="B102" s="3" t="s">
        <v>7326</v>
      </c>
      <c r="C102" s="3" t="s">
        <v>503</v>
      </c>
      <c r="D102" s="3" t="s">
        <v>2882</v>
      </c>
      <c r="E102" s="3" t="s">
        <v>2882</v>
      </c>
      <c r="F102" s="3" t="s">
        <v>2883</v>
      </c>
      <c r="G102" s="3" t="s">
        <v>503</v>
      </c>
    </row>
    <row r="103" spans="1:7" ht="45" customHeight="1" x14ac:dyDescent="0.25">
      <c r="A103" s="3" t="s">
        <v>702</v>
      </c>
      <c r="B103" s="3" t="s">
        <v>7327</v>
      </c>
      <c r="C103" s="3" t="s">
        <v>503</v>
      </c>
      <c r="D103" s="3" t="s">
        <v>2882</v>
      </c>
      <c r="E103" s="3" t="s">
        <v>2882</v>
      </c>
      <c r="F103" s="3" t="s">
        <v>2883</v>
      </c>
      <c r="G103" s="3" t="s">
        <v>503</v>
      </c>
    </row>
    <row r="104" spans="1:7" ht="45" customHeight="1" x14ac:dyDescent="0.25">
      <c r="A104" s="3" t="s">
        <v>708</v>
      </c>
      <c r="B104" s="3" t="s">
        <v>7328</v>
      </c>
      <c r="C104" s="3" t="s">
        <v>503</v>
      </c>
      <c r="D104" s="3" t="s">
        <v>2882</v>
      </c>
      <c r="E104" s="3" t="s">
        <v>2882</v>
      </c>
      <c r="F104" s="3" t="s">
        <v>2883</v>
      </c>
      <c r="G104" s="3" t="s">
        <v>503</v>
      </c>
    </row>
    <row r="105" spans="1:7" ht="45" customHeight="1" x14ac:dyDescent="0.25">
      <c r="A105" s="3" t="s">
        <v>715</v>
      </c>
      <c r="B105" s="3" t="s">
        <v>7329</v>
      </c>
      <c r="C105" s="3" t="s">
        <v>503</v>
      </c>
      <c r="D105" s="3" t="s">
        <v>2882</v>
      </c>
      <c r="E105" s="3" t="s">
        <v>2882</v>
      </c>
      <c r="F105" s="3" t="s">
        <v>2883</v>
      </c>
      <c r="G105" s="3" t="s">
        <v>503</v>
      </c>
    </row>
    <row r="106" spans="1:7" ht="45" customHeight="1" x14ac:dyDescent="0.25">
      <c r="A106" s="3" t="s">
        <v>723</v>
      </c>
      <c r="B106" s="3" t="s">
        <v>7330</v>
      </c>
      <c r="C106" s="3" t="s">
        <v>503</v>
      </c>
      <c r="D106" s="3" t="s">
        <v>2882</v>
      </c>
      <c r="E106" s="3" t="s">
        <v>2882</v>
      </c>
      <c r="F106" s="3" t="s">
        <v>2883</v>
      </c>
      <c r="G106" s="3" t="s">
        <v>503</v>
      </c>
    </row>
    <row r="107" spans="1:7" ht="45" customHeight="1" x14ac:dyDescent="0.25">
      <c r="A107" s="3" t="s">
        <v>728</v>
      </c>
      <c r="B107" s="3" t="s">
        <v>7331</v>
      </c>
      <c r="C107" s="3" t="s">
        <v>503</v>
      </c>
      <c r="D107" s="3" t="s">
        <v>2882</v>
      </c>
      <c r="E107" s="3" t="s">
        <v>2882</v>
      </c>
      <c r="F107" s="3" t="s">
        <v>2883</v>
      </c>
      <c r="G107" s="3" t="s">
        <v>503</v>
      </c>
    </row>
    <row r="108" spans="1:7" ht="45" customHeight="1" x14ac:dyDescent="0.25">
      <c r="A108" s="3" t="s">
        <v>733</v>
      </c>
      <c r="B108" s="3" t="s">
        <v>7332</v>
      </c>
      <c r="C108" s="3" t="s">
        <v>503</v>
      </c>
      <c r="D108" s="3" t="s">
        <v>2882</v>
      </c>
      <c r="E108" s="3" t="s">
        <v>2882</v>
      </c>
      <c r="F108" s="3" t="s">
        <v>2883</v>
      </c>
      <c r="G108" s="3" t="s">
        <v>503</v>
      </c>
    </row>
    <row r="109" spans="1:7" ht="45" customHeight="1" x14ac:dyDescent="0.25">
      <c r="A109" s="3" t="s">
        <v>739</v>
      </c>
      <c r="B109" s="3" t="s">
        <v>7333</v>
      </c>
      <c r="C109" s="3" t="s">
        <v>503</v>
      </c>
      <c r="D109" s="3" t="s">
        <v>2882</v>
      </c>
      <c r="E109" s="3" t="s">
        <v>2882</v>
      </c>
      <c r="F109" s="3" t="s">
        <v>2883</v>
      </c>
      <c r="G109" s="3" t="s">
        <v>503</v>
      </c>
    </row>
    <row r="110" spans="1:7" ht="45" customHeight="1" x14ac:dyDescent="0.25">
      <c r="A110" s="3" t="s">
        <v>743</v>
      </c>
      <c r="B110" s="3" t="s">
        <v>7334</v>
      </c>
      <c r="C110" s="3" t="s">
        <v>503</v>
      </c>
      <c r="D110" s="3" t="s">
        <v>2882</v>
      </c>
      <c r="E110" s="3" t="s">
        <v>2882</v>
      </c>
      <c r="F110" s="3" t="s">
        <v>2883</v>
      </c>
      <c r="G110" s="3" t="s">
        <v>503</v>
      </c>
    </row>
    <row r="111" spans="1:7" ht="45" customHeight="1" x14ac:dyDescent="0.25">
      <c r="A111" s="3" t="s">
        <v>749</v>
      </c>
      <c r="B111" s="3" t="s">
        <v>7335</v>
      </c>
      <c r="C111" s="3" t="s">
        <v>503</v>
      </c>
      <c r="D111" s="3" t="s">
        <v>2882</v>
      </c>
      <c r="E111" s="3" t="s">
        <v>2882</v>
      </c>
      <c r="F111" s="3" t="s">
        <v>2883</v>
      </c>
      <c r="G111" s="3" t="s">
        <v>503</v>
      </c>
    </row>
    <row r="112" spans="1:7" ht="45" customHeight="1" x14ac:dyDescent="0.25">
      <c r="A112" s="3" t="s">
        <v>755</v>
      </c>
      <c r="B112" s="3" t="s">
        <v>7336</v>
      </c>
      <c r="C112" s="3" t="s">
        <v>503</v>
      </c>
      <c r="D112" s="3" t="s">
        <v>2882</v>
      </c>
      <c r="E112" s="3" t="s">
        <v>2882</v>
      </c>
      <c r="F112" s="3" t="s">
        <v>2883</v>
      </c>
      <c r="G112" s="3" t="s">
        <v>503</v>
      </c>
    </row>
    <row r="113" spans="1:7" ht="45" customHeight="1" x14ac:dyDescent="0.25">
      <c r="A113" s="3" t="s">
        <v>760</v>
      </c>
      <c r="B113" s="3" t="s">
        <v>7337</v>
      </c>
      <c r="C113" s="3" t="s">
        <v>503</v>
      </c>
      <c r="D113" s="3" t="s">
        <v>2882</v>
      </c>
      <c r="E113" s="3" t="s">
        <v>2882</v>
      </c>
      <c r="F113" s="3" t="s">
        <v>2883</v>
      </c>
      <c r="G113" s="3" t="s">
        <v>503</v>
      </c>
    </row>
    <row r="114" spans="1:7" ht="45" customHeight="1" x14ac:dyDescent="0.25">
      <c r="A114" s="3" t="s">
        <v>764</v>
      </c>
      <c r="B114" s="3" t="s">
        <v>7338</v>
      </c>
      <c r="C114" s="3" t="s">
        <v>503</v>
      </c>
      <c r="D114" s="3" t="s">
        <v>2882</v>
      </c>
      <c r="E114" s="3" t="s">
        <v>2882</v>
      </c>
      <c r="F114" s="3" t="s">
        <v>2883</v>
      </c>
      <c r="G114" s="3" t="s">
        <v>503</v>
      </c>
    </row>
    <row r="115" spans="1:7" ht="45" customHeight="1" x14ac:dyDescent="0.25">
      <c r="A115" s="3" t="s">
        <v>770</v>
      </c>
      <c r="B115" s="3" t="s">
        <v>7339</v>
      </c>
      <c r="C115" s="3" t="s">
        <v>503</v>
      </c>
      <c r="D115" s="3" t="s">
        <v>2882</v>
      </c>
      <c r="E115" s="3" t="s">
        <v>2882</v>
      </c>
      <c r="F115" s="3" t="s">
        <v>2883</v>
      </c>
      <c r="G115" s="3" t="s">
        <v>503</v>
      </c>
    </row>
    <row r="116" spans="1:7" ht="45" customHeight="1" x14ac:dyDescent="0.25">
      <c r="A116" s="3" t="s">
        <v>775</v>
      </c>
      <c r="B116" s="3" t="s">
        <v>7340</v>
      </c>
      <c r="C116" s="3" t="s">
        <v>503</v>
      </c>
      <c r="D116" s="3" t="s">
        <v>2882</v>
      </c>
      <c r="E116" s="3" t="s">
        <v>2882</v>
      </c>
      <c r="F116" s="3" t="s">
        <v>2883</v>
      </c>
      <c r="G116" s="3" t="s">
        <v>503</v>
      </c>
    </row>
    <row r="117" spans="1:7" ht="45" customHeight="1" x14ac:dyDescent="0.25">
      <c r="A117" s="3" t="s">
        <v>783</v>
      </c>
      <c r="B117" s="3" t="s">
        <v>7341</v>
      </c>
      <c r="C117" s="3" t="s">
        <v>503</v>
      </c>
      <c r="D117" s="3" t="s">
        <v>2882</v>
      </c>
      <c r="E117" s="3" t="s">
        <v>2882</v>
      </c>
      <c r="F117" s="3" t="s">
        <v>2883</v>
      </c>
      <c r="G117" s="3" t="s">
        <v>503</v>
      </c>
    </row>
    <row r="118" spans="1:7" ht="45" customHeight="1" x14ac:dyDescent="0.25">
      <c r="A118" s="3" t="s">
        <v>791</v>
      </c>
      <c r="B118" s="3" t="s">
        <v>7342</v>
      </c>
      <c r="C118" s="3" t="s">
        <v>503</v>
      </c>
      <c r="D118" s="3" t="s">
        <v>2882</v>
      </c>
      <c r="E118" s="3" t="s">
        <v>2882</v>
      </c>
      <c r="F118" s="3" t="s">
        <v>2883</v>
      </c>
      <c r="G118" s="3" t="s">
        <v>503</v>
      </c>
    </row>
    <row r="119" spans="1:7" ht="45" customHeight="1" x14ac:dyDescent="0.25">
      <c r="A119" s="3" t="s">
        <v>797</v>
      </c>
      <c r="B119" s="3" t="s">
        <v>7343</v>
      </c>
      <c r="C119" s="3" t="s">
        <v>503</v>
      </c>
      <c r="D119" s="3" t="s">
        <v>2882</v>
      </c>
      <c r="E119" s="3" t="s">
        <v>2882</v>
      </c>
      <c r="F119" s="3" t="s">
        <v>2883</v>
      </c>
      <c r="G119" s="3" t="s">
        <v>503</v>
      </c>
    </row>
    <row r="120" spans="1:7" ht="45" customHeight="1" x14ac:dyDescent="0.25">
      <c r="A120" s="3" t="s">
        <v>803</v>
      </c>
      <c r="B120" s="3" t="s">
        <v>7344</v>
      </c>
      <c r="C120" s="3" t="s">
        <v>503</v>
      </c>
      <c r="D120" s="3" t="s">
        <v>2882</v>
      </c>
      <c r="E120" s="3" t="s">
        <v>2882</v>
      </c>
      <c r="F120" s="3" t="s">
        <v>2883</v>
      </c>
      <c r="G120" s="3" t="s">
        <v>503</v>
      </c>
    </row>
    <row r="121" spans="1:7" ht="45" customHeight="1" x14ac:dyDescent="0.25">
      <c r="A121" s="3" t="s">
        <v>810</v>
      </c>
      <c r="B121" s="3" t="s">
        <v>7345</v>
      </c>
      <c r="C121" s="3" t="s">
        <v>503</v>
      </c>
      <c r="D121" s="3" t="s">
        <v>2882</v>
      </c>
      <c r="E121" s="3" t="s">
        <v>2882</v>
      </c>
      <c r="F121" s="3" t="s">
        <v>2883</v>
      </c>
      <c r="G121" s="3" t="s">
        <v>503</v>
      </c>
    </row>
    <row r="122" spans="1:7" ht="45" customHeight="1" x14ac:dyDescent="0.25">
      <c r="A122" s="3" t="s">
        <v>819</v>
      </c>
      <c r="B122" s="3" t="s">
        <v>7346</v>
      </c>
      <c r="C122" s="3" t="s">
        <v>503</v>
      </c>
      <c r="D122" s="3" t="s">
        <v>2882</v>
      </c>
      <c r="E122" s="3" t="s">
        <v>2882</v>
      </c>
      <c r="F122" s="3" t="s">
        <v>2883</v>
      </c>
      <c r="G122" s="3" t="s">
        <v>503</v>
      </c>
    </row>
    <row r="123" spans="1:7" ht="45" customHeight="1" x14ac:dyDescent="0.25">
      <c r="A123" s="3" t="s">
        <v>822</v>
      </c>
      <c r="B123" s="3" t="s">
        <v>7347</v>
      </c>
      <c r="C123" s="3" t="s">
        <v>503</v>
      </c>
      <c r="D123" s="3" t="s">
        <v>2882</v>
      </c>
      <c r="E123" s="3" t="s">
        <v>2882</v>
      </c>
      <c r="F123" s="3" t="s">
        <v>2883</v>
      </c>
      <c r="G123" s="3" t="s">
        <v>503</v>
      </c>
    </row>
    <row r="124" spans="1:7" ht="45" customHeight="1" x14ac:dyDescent="0.25">
      <c r="A124" s="3" t="s">
        <v>829</v>
      </c>
      <c r="B124" s="3" t="s">
        <v>7348</v>
      </c>
      <c r="C124" s="3" t="s">
        <v>503</v>
      </c>
      <c r="D124" s="3" t="s">
        <v>2882</v>
      </c>
      <c r="E124" s="3" t="s">
        <v>2882</v>
      </c>
      <c r="F124" s="3" t="s">
        <v>2883</v>
      </c>
      <c r="G124" s="3" t="s">
        <v>503</v>
      </c>
    </row>
    <row r="125" spans="1:7" ht="45" customHeight="1" x14ac:dyDescent="0.25">
      <c r="A125" s="3" t="s">
        <v>834</v>
      </c>
      <c r="B125" s="3" t="s">
        <v>7349</v>
      </c>
      <c r="C125" s="3" t="s">
        <v>503</v>
      </c>
      <c r="D125" s="3" t="s">
        <v>2882</v>
      </c>
      <c r="E125" s="3" t="s">
        <v>2882</v>
      </c>
      <c r="F125" s="3" t="s">
        <v>2883</v>
      </c>
      <c r="G125" s="3" t="s">
        <v>503</v>
      </c>
    </row>
    <row r="126" spans="1:7" ht="45" customHeight="1" x14ac:dyDescent="0.25">
      <c r="A126" s="3" t="s">
        <v>839</v>
      </c>
      <c r="B126" s="3" t="s">
        <v>7350</v>
      </c>
      <c r="C126" s="3" t="s">
        <v>503</v>
      </c>
      <c r="D126" s="3" t="s">
        <v>2882</v>
      </c>
      <c r="E126" s="3" t="s">
        <v>2882</v>
      </c>
      <c r="F126" s="3" t="s">
        <v>2883</v>
      </c>
      <c r="G126" s="3" t="s">
        <v>503</v>
      </c>
    </row>
    <row r="127" spans="1:7" ht="45" customHeight="1" x14ac:dyDescent="0.25">
      <c r="A127" s="3" t="s">
        <v>844</v>
      </c>
      <c r="B127" s="3" t="s">
        <v>7351</v>
      </c>
      <c r="C127" s="3" t="s">
        <v>503</v>
      </c>
      <c r="D127" s="3" t="s">
        <v>2882</v>
      </c>
      <c r="E127" s="3" t="s">
        <v>2882</v>
      </c>
      <c r="F127" s="3" t="s">
        <v>2883</v>
      </c>
      <c r="G127" s="3" t="s">
        <v>503</v>
      </c>
    </row>
    <row r="128" spans="1:7" ht="45" customHeight="1" x14ac:dyDescent="0.25">
      <c r="A128" s="3" t="s">
        <v>849</v>
      </c>
      <c r="B128" s="3" t="s">
        <v>7352</v>
      </c>
      <c r="C128" s="3" t="s">
        <v>503</v>
      </c>
      <c r="D128" s="3" t="s">
        <v>2882</v>
      </c>
      <c r="E128" s="3" t="s">
        <v>2882</v>
      </c>
      <c r="F128" s="3" t="s">
        <v>2883</v>
      </c>
      <c r="G128" s="3" t="s">
        <v>503</v>
      </c>
    </row>
    <row r="129" spans="1:7" ht="45" customHeight="1" x14ac:dyDescent="0.25">
      <c r="A129" s="3" t="s">
        <v>855</v>
      </c>
      <c r="B129" s="3" t="s">
        <v>7353</v>
      </c>
      <c r="C129" s="3" t="s">
        <v>503</v>
      </c>
      <c r="D129" s="3" t="s">
        <v>2882</v>
      </c>
      <c r="E129" s="3" t="s">
        <v>2882</v>
      </c>
      <c r="F129" s="3" t="s">
        <v>2883</v>
      </c>
      <c r="G129" s="3" t="s">
        <v>503</v>
      </c>
    </row>
    <row r="130" spans="1:7" ht="45" customHeight="1" x14ac:dyDescent="0.25">
      <c r="A130" s="3" t="s">
        <v>860</v>
      </c>
      <c r="B130" s="3" t="s">
        <v>7354</v>
      </c>
      <c r="C130" s="3" t="s">
        <v>503</v>
      </c>
      <c r="D130" s="3" t="s">
        <v>2882</v>
      </c>
      <c r="E130" s="3" t="s">
        <v>2882</v>
      </c>
      <c r="F130" s="3" t="s">
        <v>2883</v>
      </c>
      <c r="G130" s="3" t="s">
        <v>503</v>
      </c>
    </row>
    <row r="131" spans="1:7" ht="45" customHeight="1" x14ac:dyDescent="0.25">
      <c r="A131" s="3" t="s">
        <v>864</v>
      </c>
      <c r="B131" s="3" t="s">
        <v>7355</v>
      </c>
      <c r="C131" s="3" t="s">
        <v>503</v>
      </c>
      <c r="D131" s="3" t="s">
        <v>2882</v>
      </c>
      <c r="E131" s="3" t="s">
        <v>2882</v>
      </c>
      <c r="F131" s="3" t="s">
        <v>2883</v>
      </c>
      <c r="G131" s="3" t="s">
        <v>503</v>
      </c>
    </row>
    <row r="132" spans="1:7" ht="45" customHeight="1" x14ac:dyDescent="0.25">
      <c r="A132" s="3" t="s">
        <v>869</v>
      </c>
      <c r="B132" s="3" t="s">
        <v>7356</v>
      </c>
      <c r="C132" s="3" t="s">
        <v>503</v>
      </c>
      <c r="D132" s="3" t="s">
        <v>2882</v>
      </c>
      <c r="E132" s="3" t="s">
        <v>2882</v>
      </c>
      <c r="F132" s="3" t="s">
        <v>2883</v>
      </c>
      <c r="G132" s="3" t="s">
        <v>503</v>
      </c>
    </row>
    <row r="133" spans="1:7" ht="45" customHeight="1" x14ac:dyDescent="0.25">
      <c r="A133" s="3" t="s">
        <v>874</v>
      </c>
      <c r="B133" s="3" t="s">
        <v>7357</v>
      </c>
      <c r="C133" s="3" t="s">
        <v>503</v>
      </c>
      <c r="D133" s="3" t="s">
        <v>2882</v>
      </c>
      <c r="E133" s="3" t="s">
        <v>2882</v>
      </c>
      <c r="F133" s="3" t="s">
        <v>2883</v>
      </c>
      <c r="G133" s="3" t="s">
        <v>503</v>
      </c>
    </row>
    <row r="134" spans="1:7" ht="45" customHeight="1" x14ac:dyDescent="0.25">
      <c r="A134" s="3" t="s">
        <v>878</v>
      </c>
      <c r="B134" s="3" t="s">
        <v>7358</v>
      </c>
      <c r="C134" s="3" t="s">
        <v>503</v>
      </c>
      <c r="D134" s="3" t="s">
        <v>2882</v>
      </c>
      <c r="E134" s="3" t="s">
        <v>2882</v>
      </c>
      <c r="F134" s="3" t="s">
        <v>2883</v>
      </c>
      <c r="G134" s="3" t="s">
        <v>503</v>
      </c>
    </row>
    <row r="135" spans="1:7" ht="45" customHeight="1" x14ac:dyDescent="0.25">
      <c r="A135" s="3" t="s">
        <v>881</v>
      </c>
      <c r="B135" s="3" t="s">
        <v>7359</v>
      </c>
      <c r="C135" s="3" t="s">
        <v>503</v>
      </c>
      <c r="D135" s="3" t="s">
        <v>2882</v>
      </c>
      <c r="E135" s="3" t="s">
        <v>2882</v>
      </c>
      <c r="F135" s="3" t="s">
        <v>2883</v>
      </c>
      <c r="G135" s="3" t="s">
        <v>503</v>
      </c>
    </row>
    <row r="136" spans="1:7" ht="45" customHeight="1" x14ac:dyDescent="0.25">
      <c r="A136" s="3" t="s">
        <v>885</v>
      </c>
      <c r="B136" s="3" t="s">
        <v>7360</v>
      </c>
      <c r="C136" s="3" t="s">
        <v>503</v>
      </c>
      <c r="D136" s="3" t="s">
        <v>2882</v>
      </c>
      <c r="E136" s="3" t="s">
        <v>2882</v>
      </c>
      <c r="F136" s="3" t="s">
        <v>2883</v>
      </c>
      <c r="G136" s="3" t="s">
        <v>503</v>
      </c>
    </row>
    <row r="137" spans="1:7" ht="45" customHeight="1" x14ac:dyDescent="0.25">
      <c r="A137" s="3" t="s">
        <v>892</v>
      </c>
      <c r="B137" s="3" t="s">
        <v>7361</v>
      </c>
      <c r="C137" s="3" t="s">
        <v>503</v>
      </c>
      <c r="D137" s="3" t="s">
        <v>2882</v>
      </c>
      <c r="E137" s="3" t="s">
        <v>2882</v>
      </c>
      <c r="F137" s="3" t="s">
        <v>2883</v>
      </c>
      <c r="G137" s="3" t="s">
        <v>503</v>
      </c>
    </row>
    <row r="138" spans="1:7" ht="45" customHeight="1" x14ac:dyDescent="0.25">
      <c r="A138" s="3" t="s">
        <v>895</v>
      </c>
      <c r="B138" s="3" t="s">
        <v>7362</v>
      </c>
      <c r="C138" s="3" t="s">
        <v>503</v>
      </c>
      <c r="D138" s="3" t="s">
        <v>2882</v>
      </c>
      <c r="E138" s="3" t="s">
        <v>2882</v>
      </c>
      <c r="F138" s="3" t="s">
        <v>2883</v>
      </c>
      <c r="G138" s="3" t="s">
        <v>503</v>
      </c>
    </row>
    <row r="139" spans="1:7" ht="45" customHeight="1" x14ac:dyDescent="0.25">
      <c r="A139" s="3" t="s">
        <v>901</v>
      </c>
      <c r="B139" s="3" t="s">
        <v>7363</v>
      </c>
      <c r="C139" s="3" t="s">
        <v>503</v>
      </c>
      <c r="D139" s="3" t="s">
        <v>2882</v>
      </c>
      <c r="E139" s="3" t="s">
        <v>2882</v>
      </c>
      <c r="F139" s="3" t="s">
        <v>2883</v>
      </c>
      <c r="G139" s="3" t="s">
        <v>503</v>
      </c>
    </row>
    <row r="140" spans="1:7" ht="45" customHeight="1" x14ac:dyDescent="0.25">
      <c r="A140" s="3" t="s">
        <v>908</v>
      </c>
      <c r="B140" s="3" t="s">
        <v>7364</v>
      </c>
      <c r="C140" s="3" t="s">
        <v>503</v>
      </c>
      <c r="D140" s="3" t="s">
        <v>2882</v>
      </c>
      <c r="E140" s="3" t="s">
        <v>2882</v>
      </c>
      <c r="F140" s="3" t="s">
        <v>2883</v>
      </c>
      <c r="G140" s="3" t="s">
        <v>503</v>
      </c>
    </row>
    <row r="141" spans="1:7" ht="45" customHeight="1" x14ac:dyDescent="0.25">
      <c r="A141" s="3" t="s">
        <v>912</v>
      </c>
      <c r="B141" s="3" t="s">
        <v>7365</v>
      </c>
      <c r="C141" s="3" t="s">
        <v>503</v>
      </c>
      <c r="D141" s="3" t="s">
        <v>2882</v>
      </c>
      <c r="E141" s="3" t="s">
        <v>2882</v>
      </c>
      <c r="F141" s="3" t="s">
        <v>2883</v>
      </c>
      <c r="G141" s="3" t="s">
        <v>503</v>
      </c>
    </row>
    <row r="142" spans="1:7" ht="45" customHeight="1" x14ac:dyDescent="0.25">
      <c r="A142" s="3" t="s">
        <v>917</v>
      </c>
      <c r="B142" s="3" t="s">
        <v>7366</v>
      </c>
      <c r="C142" s="3" t="s">
        <v>503</v>
      </c>
      <c r="D142" s="3" t="s">
        <v>2882</v>
      </c>
      <c r="E142" s="3" t="s">
        <v>2882</v>
      </c>
      <c r="F142" s="3" t="s">
        <v>2883</v>
      </c>
      <c r="G142" s="3" t="s">
        <v>503</v>
      </c>
    </row>
    <row r="143" spans="1:7" ht="45" customHeight="1" x14ac:dyDescent="0.25">
      <c r="A143" s="3" t="s">
        <v>924</v>
      </c>
      <c r="B143" s="3" t="s">
        <v>7367</v>
      </c>
      <c r="C143" s="3" t="s">
        <v>503</v>
      </c>
      <c r="D143" s="3" t="s">
        <v>2882</v>
      </c>
      <c r="E143" s="3" t="s">
        <v>2882</v>
      </c>
      <c r="F143" s="3" t="s">
        <v>2883</v>
      </c>
      <c r="G143" s="3" t="s">
        <v>503</v>
      </c>
    </row>
    <row r="144" spans="1:7" ht="45" customHeight="1" x14ac:dyDescent="0.25">
      <c r="A144" s="3" t="s">
        <v>928</v>
      </c>
      <c r="B144" s="3" t="s">
        <v>7368</v>
      </c>
      <c r="C144" s="3" t="s">
        <v>503</v>
      </c>
      <c r="D144" s="3" t="s">
        <v>2882</v>
      </c>
      <c r="E144" s="3" t="s">
        <v>2882</v>
      </c>
      <c r="F144" s="3" t="s">
        <v>2883</v>
      </c>
      <c r="G144" s="3" t="s">
        <v>503</v>
      </c>
    </row>
    <row r="145" spans="1:7" ht="45" customHeight="1" x14ac:dyDescent="0.25">
      <c r="A145" s="3" t="s">
        <v>936</v>
      </c>
      <c r="B145" s="3" t="s">
        <v>7369</v>
      </c>
      <c r="C145" s="3" t="s">
        <v>503</v>
      </c>
      <c r="D145" s="3" t="s">
        <v>2882</v>
      </c>
      <c r="E145" s="3" t="s">
        <v>2882</v>
      </c>
      <c r="F145" s="3" t="s">
        <v>2883</v>
      </c>
      <c r="G145" s="3" t="s">
        <v>503</v>
      </c>
    </row>
    <row r="146" spans="1:7" ht="45" customHeight="1" x14ac:dyDescent="0.25">
      <c r="A146" s="3" t="s">
        <v>940</v>
      </c>
      <c r="B146" s="3" t="s">
        <v>7370</v>
      </c>
      <c r="C146" s="3" t="s">
        <v>503</v>
      </c>
      <c r="D146" s="3" t="s">
        <v>2882</v>
      </c>
      <c r="E146" s="3" t="s">
        <v>2882</v>
      </c>
      <c r="F146" s="3" t="s">
        <v>2883</v>
      </c>
      <c r="G146" s="3" t="s">
        <v>503</v>
      </c>
    </row>
    <row r="147" spans="1:7" ht="45" customHeight="1" x14ac:dyDescent="0.25">
      <c r="A147" s="3" t="s">
        <v>942</v>
      </c>
      <c r="B147" s="3" t="s">
        <v>7371</v>
      </c>
      <c r="C147" s="3" t="s">
        <v>503</v>
      </c>
      <c r="D147" s="3" t="s">
        <v>2882</v>
      </c>
      <c r="E147" s="3" t="s">
        <v>2882</v>
      </c>
      <c r="F147" s="3" t="s">
        <v>2883</v>
      </c>
      <c r="G147" s="3" t="s">
        <v>503</v>
      </c>
    </row>
    <row r="148" spans="1:7" ht="45" customHeight="1" x14ac:dyDescent="0.25">
      <c r="A148" s="3" t="s">
        <v>948</v>
      </c>
      <c r="B148" s="3" t="s">
        <v>7372</v>
      </c>
      <c r="C148" s="3" t="s">
        <v>503</v>
      </c>
      <c r="D148" s="3" t="s">
        <v>2882</v>
      </c>
      <c r="E148" s="3" t="s">
        <v>2882</v>
      </c>
      <c r="F148" s="3" t="s">
        <v>2883</v>
      </c>
      <c r="G148" s="3" t="s">
        <v>503</v>
      </c>
    </row>
    <row r="149" spans="1:7" ht="45" customHeight="1" x14ac:dyDescent="0.25">
      <c r="A149" s="3" t="s">
        <v>956</v>
      </c>
      <c r="B149" s="3" t="s">
        <v>7373</v>
      </c>
      <c r="C149" s="3" t="s">
        <v>503</v>
      </c>
      <c r="D149" s="3" t="s">
        <v>2882</v>
      </c>
      <c r="E149" s="3" t="s">
        <v>2882</v>
      </c>
      <c r="F149" s="3" t="s">
        <v>2883</v>
      </c>
      <c r="G149" s="3" t="s">
        <v>503</v>
      </c>
    </row>
    <row r="150" spans="1:7" ht="45" customHeight="1" x14ac:dyDescent="0.25">
      <c r="A150" s="3" t="s">
        <v>957</v>
      </c>
      <c r="B150" s="3" t="s">
        <v>7374</v>
      </c>
      <c r="C150" s="3" t="s">
        <v>503</v>
      </c>
      <c r="D150" s="3" t="s">
        <v>2882</v>
      </c>
      <c r="E150" s="3" t="s">
        <v>2882</v>
      </c>
      <c r="F150" s="3" t="s">
        <v>2883</v>
      </c>
      <c r="G150" s="3" t="s">
        <v>503</v>
      </c>
    </row>
    <row r="151" spans="1:7" ht="45" customHeight="1" x14ac:dyDescent="0.25">
      <c r="A151" s="3" t="s">
        <v>963</v>
      </c>
      <c r="B151" s="3" t="s">
        <v>7375</v>
      </c>
      <c r="C151" s="3" t="s">
        <v>503</v>
      </c>
      <c r="D151" s="3" t="s">
        <v>2882</v>
      </c>
      <c r="E151" s="3" t="s">
        <v>2882</v>
      </c>
      <c r="F151" s="3" t="s">
        <v>2883</v>
      </c>
      <c r="G151" s="3" t="s">
        <v>503</v>
      </c>
    </row>
    <row r="152" spans="1:7" ht="45" customHeight="1" x14ac:dyDescent="0.25">
      <c r="A152" s="3" t="s">
        <v>964</v>
      </c>
      <c r="B152" s="3" t="s">
        <v>7376</v>
      </c>
      <c r="C152" s="3" t="s">
        <v>503</v>
      </c>
      <c r="D152" s="3" t="s">
        <v>2882</v>
      </c>
      <c r="E152" s="3" t="s">
        <v>2882</v>
      </c>
      <c r="F152" s="3" t="s">
        <v>2883</v>
      </c>
      <c r="G152" s="3" t="s">
        <v>503</v>
      </c>
    </row>
    <row r="153" spans="1:7" ht="45" customHeight="1" x14ac:dyDescent="0.25">
      <c r="A153" s="3" t="s">
        <v>967</v>
      </c>
      <c r="B153" s="3" t="s">
        <v>7377</v>
      </c>
      <c r="C153" s="3" t="s">
        <v>503</v>
      </c>
      <c r="D153" s="3" t="s">
        <v>2882</v>
      </c>
      <c r="E153" s="3" t="s">
        <v>2882</v>
      </c>
      <c r="F153" s="3" t="s">
        <v>2883</v>
      </c>
      <c r="G153" s="3" t="s">
        <v>503</v>
      </c>
    </row>
    <row r="154" spans="1:7" ht="45" customHeight="1" x14ac:dyDescent="0.25">
      <c r="A154" s="3" t="s">
        <v>970</v>
      </c>
      <c r="B154" s="3" t="s">
        <v>7378</v>
      </c>
      <c r="C154" s="3" t="s">
        <v>503</v>
      </c>
      <c r="D154" s="3" t="s">
        <v>2882</v>
      </c>
      <c r="E154" s="3" t="s">
        <v>2882</v>
      </c>
      <c r="F154" s="3" t="s">
        <v>2883</v>
      </c>
      <c r="G154" s="3" t="s">
        <v>503</v>
      </c>
    </row>
    <row r="155" spans="1:7" ht="45" customHeight="1" x14ac:dyDescent="0.25">
      <c r="A155" s="3" t="s">
        <v>974</v>
      </c>
      <c r="B155" s="3" t="s">
        <v>7379</v>
      </c>
      <c r="C155" s="3" t="s">
        <v>503</v>
      </c>
      <c r="D155" s="3" t="s">
        <v>2882</v>
      </c>
      <c r="E155" s="3" t="s">
        <v>2882</v>
      </c>
      <c r="F155" s="3" t="s">
        <v>2883</v>
      </c>
      <c r="G155" s="3" t="s">
        <v>503</v>
      </c>
    </row>
    <row r="156" spans="1:7" ht="45" customHeight="1" x14ac:dyDescent="0.25">
      <c r="A156" s="3" t="s">
        <v>980</v>
      </c>
      <c r="B156" s="3" t="s">
        <v>7380</v>
      </c>
      <c r="C156" s="3" t="s">
        <v>503</v>
      </c>
      <c r="D156" s="3" t="s">
        <v>2882</v>
      </c>
      <c r="E156" s="3" t="s">
        <v>2882</v>
      </c>
      <c r="F156" s="3" t="s">
        <v>2883</v>
      </c>
      <c r="G156" s="3" t="s">
        <v>503</v>
      </c>
    </row>
    <row r="157" spans="1:7" ht="45" customHeight="1" x14ac:dyDescent="0.25">
      <c r="A157" s="3" t="s">
        <v>987</v>
      </c>
      <c r="B157" s="3" t="s">
        <v>7381</v>
      </c>
      <c r="C157" s="3" t="s">
        <v>503</v>
      </c>
      <c r="D157" s="3" t="s">
        <v>2882</v>
      </c>
      <c r="E157" s="3" t="s">
        <v>2882</v>
      </c>
      <c r="F157" s="3" t="s">
        <v>2883</v>
      </c>
      <c r="G157" s="3" t="s">
        <v>503</v>
      </c>
    </row>
    <row r="158" spans="1:7" ht="45" customHeight="1" x14ac:dyDescent="0.25">
      <c r="A158" s="3" t="s">
        <v>993</v>
      </c>
      <c r="B158" s="3" t="s">
        <v>7382</v>
      </c>
      <c r="C158" s="3" t="s">
        <v>503</v>
      </c>
      <c r="D158" s="3" t="s">
        <v>2882</v>
      </c>
      <c r="E158" s="3" t="s">
        <v>2882</v>
      </c>
      <c r="F158" s="3" t="s">
        <v>2883</v>
      </c>
      <c r="G158" s="3" t="s">
        <v>503</v>
      </c>
    </row>
    <row r="159" spans="1:7" ht="45" customHeight="1" x14ac:dyDescent="0.25">
      <c r="A159" s="3" t="s">
        <v>996</v>
      </c>
      <c r="B159" s="3" t="s">
        <v>7383</v>
      </c>
      <c r="C159" s="3" t="s">
        <v>503</v>
      </c>
      <c r="D159" s="3" t="s">
        <v>2882</v>
      </c>
      <c r="E159" s="3" t="s">
        <v>2882</v>
      </c>
      <c r="F159" s="3" t="s">
        <v>2883</v>
      </c>
      <c r="G159" s="3" t="s">
        <v>503</v>
      </c>
    </row>
    <row r="160" spans="1:7" ht="45" customHeight="1" x14ac:dyDescent="0.25">
      <c r="A160" s="3" t="s">
        <v>1000</v>
      </c>
      <c r="B160" s="3" t="s">
        <v>7384</v>
      </c>
      <c r="C160" s="3" t="s">
        <v>503</v>
      </c>
      <c r="D160" s="3" t="s">
        <v>2882</v>
      </c>
      <c r="E160" s="3" t="s">
        <v>2882</v>
      </c>
      <c r="F160" s="3" t="s">
        <v>2883</v>
      </c>
      <c r="G160" s="3" t="s">
        <v>503</v>
      </c>
    </row>
    <row r="161" spans="1:7" ht="45" customHeight="1" x14ac:dyDescent="0.25">
      <c r="A161" s="3" t="s">
        <v>1006</v>
      </c>
      <c r="B161" s="3" t="s">
        <v>7385</v>
      </c>
      <c r="C161" s="3" t="s">
        <v>503</v>
      </c>
      <c r="D161" s="3" t="s">
        <v>2882</v>
      </c>
      <c r="E161" s="3" t="s">
        <v>2882</v>
      </c>
      <c r="F161" s="3" t="s">
        <v>2883</v>
      </c>
      <c r="G161" s="3" t="s">
        <v>503</v>
      </c>
    </row>
    <row r="162" spans="1:7" ht="45" customHeight="1" x14ac:dyDescent="0.25">
      <c r="A162" s="3" t="s">
        <v>1011</v>
      </c>
      <c r="B162" s="3" t="s">
        <v>7386</v>
      </c>
      <c r="C162" s="3" t="s">
        <v>503</v>
      </c>
      <c r="D162" s="3" t="s">
        <v>2882</v>
      </c>
      <c r="E162" s="3" t="s">
        <v>2882</v>
      </c>
      <c r="F162" s="3" t="s">
        <v>2883</v>
      </c>
      <c r="G162" s="3" t="s">
        <v>503</v>
      </c>
    </row>
    <row r="163" spans="1:7" ht="45" customHeight="1" x14ac:dyDescent="0.25">
      <c r="A163" s="3" t="s">
        <v>1016</v>
      </c>
      <c r="B163" s="3" t="s">
        <v>7387</v>
      </c>
      <c r="C163" s="3" t="s">
        <v>503</v>
      </c>
      <c r="D163" s="3" t="s">
        <v>2882</v>
      </c>
      <c r="E163" s="3" t="s">
        <v>2882</v>
      </c>
      <c r="F163" s="3" t="s">
        <v>2883</v>
      </c>
      <c r="G163" s="3" t="s">
        <v>503</v>
      </c>
    </row>
    <row r="164" spans="1:7" ht="45" customHeight="1" x14ac:dyDescent="0.25">
      <c r="A164" s="3" t="s">
        <v>1020</v>
      </c>
      <c r="B164" s="3" t="s">
        <v>7388</v>
      </c>
      <c r="C164" s="3" t="s">
        <v>503</v>
      </c>
      <c r="D164" s="3" t="s">
        <v>2882</v>
      </c>
      <c r="E164" s="3" t="s">
        <v>2882</v>
      </c>
      <c r="F164" s="3" t="s">
        <v>2883</v>
      </c>
      <c r="G164" s="3" t="s">
        <v>503</v>
      </c>
    </row>
    <row r="165" spans="1:7" ht="45" customHeight="1" x14ac:dyDescent="0.25">
      <c r="A165" s="3" t="s">
        <v>1027</v>
      </c>
      <c r="B165" s="3" t="s">
        <v>7389</v>
      </c>
      <c r="C165" s="3" t="s">
        <v>503</v>
      </c>
      <c r="D165" s="3" t="s">
        <v>2882</v>
      </c>
      <c r="E165" s="3" t="s">
        <v>2882</v>
      </c>
      <c r="F165" s="3" t="s">
        <v>2883</v>
      </c>
      <c r="G165" s="3" t="s">
        <v>503</v>
      </c>
    </row>
    <row r="166" spans="1:7" ht="45" customHeight="1" x14ac:dyDescent="0.25">
      <c r="A166" s="3" t="s">
        <v>1031</v>
      </c>
      <c r="B166" s="3" t="s">
        <v>7390</v>
      </c>
      <c r="C166" s="3" t="s">
        <v>503</v>
      </c>
      <c r="D166" s="3" t="s">
        <v>2882</v>
      </c>
      <c r="E166" s="3" t="s">
        <v>2882</v>
      </c>
      <c r="F166" s="3" t="s">
        <v>2883</v>
      </c>
      <c r="G166" s="3" t="s">
        <v>503</v>
      </c>
    </row>
    <row r="167" spans="1:7" ht="45" customHeight="1" x14ac:dyDescent="0.25">
      <c r="A167" s="3" t="s">
        <v>1035</v>
      </c>
      <c r="B167" s="3" t="s">
        <v>7391</v>
      </c>
      <c r="C167" s="3" t="s">
        <v>503</v>
      </c>
      <c r="D167" s="3" t="s">
        <v>2882</v>
      </c>
      <c r="E167" s="3" t="s">
        <v>2882</v>
      </c>
      <c r="F167" s="3" t="s">
        <v>2883</v>
      </c>
      <c r="G167" s="3" t="s">
        <v>503</v>
      </c>
    </row>
    <row r="168" spans="1:7" ht="45" customHeight="1" x14ac:dyDescent="0.25">
      <c r="A168" s="3" t="s">
        <v>1040</v>
      </c>
      <c r="B168" s="3" t="s">
        <v>7392</v>
      </c>
      <c r="C168" s="3" t="s">
        <v>503</v>
      </c>
      <c r="D168" s="3" t="s">
        <v>2882</v>
      </c>
      <c r="E168" s="3" t="s">
        <v>2882</v>
      </c>
      <c r="F168" s="3" t="s">
        <v>2883</v>
      </c>
      <c r="G168" s="3" t="s">
        <v>503</v>
      </c>
    </row>
    <row r="169" spans="1:7" ht="45" customHeight="1" x14ac:dyDescent="0.25">
      <c r="A169" s="3" t="s">
        <v>1046</v>
      </c>
      <c r="B169" s="3" t="s">
        <v>7393</v>
      </c>
      <c r="C169" s="3" t="s">
        <v>503</v>
      </c>
      <c r="D169" s="3" t="s">
        <v>2882</v>
      </c>
      <c r="E169" s="3" t="s">
        <v>2882</v>
      </c>
      <c r="F169" s="3" t="s">
        <v>2883</v>
      </c>
      <c r="G169" s="3" t="s">
        <v>503</v>
      </c>
    </row>
    <row r="170" spans="1:7" ht="45" customHeight="1" x14ac:dyDescent="0.25">
      <c r="A170" s="3" t="s">
        <v>1053</v>
      </c>
      <c r="B170" s="3" t="s">
        <v>7394</v>
      </c>
      <c r="C170" s="3" t="s">
        <v>503</v>
      </c>
      <c r="D170" s="3" t="s">
        <v>2882</v>
      </c>
      <c r="E170" s="3" t="s">
        <v>2882</v>
      </c>
      <c r="F170" s="3" t="s">
        <v>2883</v>
      </c>
      <c r="G170" s="3" t="s">
        <v>503</v>
      </c>
    </row>
    <row r="171" spans="1:7" ht="45" customHeight="1" x14ac:dyDescent="0.25">
      <c r="A171" s="3" t="s">
        <v>1059</v>
      </c>
      <c r="B171" s="3" t="s">
        <v>7395</v>
      </c>
      <c r="C171" s="3" t="s">
        <v>503</v>
      </c>
      <c r="D171" s="3" t="s">
        <v>2882</v>
      </c>
      <c r="E171" s="3" t="s">
        <v>2882</v>
      </c>
      <c r="F171" s="3" t="s">
        <v>2883</v>
      </c>
      <c r="G171" s="3" t="s">
        <v>503</v>
      </c>
    </row>
    <row r="172" spans="1:7" ht="45" customHeight="1" x14ac:dyDescent="0.25">
      <c r="A172" s="3" t="s">
        <v>1065</v>
      </c>
      <c r="B172" s="3" t="s">
        <v>7396</v>
      </c>
      <c r="C172" s="3" t="s">
        <v>503</v>
      </c>
      <c r="D172" s="3" t="s">
        <v>2882</v>
      </c>
      <c r="E172" s="3" t="s">
        <v>2882</v>
      </c>
      <c r="F172" s="3" t="s">
        <v>2883</v>
      </c>
      <c r="G172" s="3" t="s">
        <v>503</v>
      </c>
    </row>
    <row r="173" spans="1:7" ht="45" customHeight="1" x14ac:dyDescent="0.25">
      <c r="A173" s="3" t="s">
        <v>1070</v>
      </c>
      <c r="B173" s="3" t="s">
        <v>7397</v>
      </c>
      <c r="C173" s="3" t="s">
        <v>503</v>
      </c>
      <c r="D173" s="3" t="s">
        <v>2882</v>
      </c>
      <c r="E173" s="3" t="s">
        <v>2882</v>
      </c>
      <c r="F173" s="3" t="s">
        <v>2883</v>
      </c>
      <c r="G173" s="3" t="s">
        <v>503</v>
      </c>
    </row>
    <row r="174" spans="1:7" ht="45" customHeight="1" x14ac:dyDescent="0.25">
      <c r="A174" s="3" t="s">
        <v>1074</v>
      </c>
      <c r="B174" s="3" t="s">
        <v>7398</v>
      </c>
      <c r="C174" s="3" t="s">
        <v>503</v>
      </c>
      <c r="D174" s="3" t="s">
        <v>2882</v>
      </c>
      <c r="E174" s="3" t="s">
        <v>2882</v>
      </c>
      <c r="F174" s="3" t="s">
        <v>2883</v>
      </c>
      <c r="G174" s="3" t="s">
        <v>503</v>
      </c>
    </row>
    <row r="175" spans="1:7" ht="45" customHeight="1" x14ac:dyDescent="0.25">
      <c r="A175" s="3" t="s">
        <v>1080</v>
      </c>
      <c r="B175" s="3" t="s">
        <v>7399</v>
      </c>
      <c r="C175" s="3" t="s">
        <v>503</v>
      </c>
      <c r="D175" s="3" t="s">
        <v>2882</v>
      </c>
      <c r="E175" s="3" t="s">
        <v>2882</v>
      </c>
      <c r="F175" s="3" t="s">
        <v>2883</v>
      </c>
      <c r="G175" s="3" t="s">
        <v>503</v>
      </c>
    </row>
    <row r="176" spans="1:7" ht="45" customHeight="1" x14ac:dyDescent="0.25">
      <c r="A176" s="3" t="s">
        <v>1086</v>
      </c>
      <c r="B176" s="3" t="s">
        <v>7400</v>
      </c>
      <c r="C176" s="3" t="s">
        <v>503</v>
      </c>
      <c r="D176" s="3" t="s">
        <v>2882</v>
      </c>
      <c r="E176" s="3" t="s">
        <v>2882</v>
      </c>
      <c r="F176" s="3" t="s">
        <v>2883</v>
      </c>
      <c r="G176" s="3" t="s">
        <v>503</v>
      </c>
    </row>
    <row r="177" spans="1:7" ht="45" customHeight="1" x14ac:dyDescent="0.25">
      <c r="A177" s="3" t="s">
        <v>1091</v>
      </c>
      <c r="B177" s="3" t="s">
        <v>7401</v>
      </c>
      <c r="C177" s="3" t="s">
        <v>503</v>
      </c>
      <c r="D177" s="3" t="s">
        <v>2882</v>
      </c>
      <c r="E177" s="3" t="s">
        <v>2882</v>
      </c>
      <c r="F177" s="3" t="s">
        <v>2883</v>
      </c>
      <c r="G177" s="3" t="s">
        <v>503</v>
      </c>
    </row>
    <row r="178" spans="1:7" ht="45" customHeight="1" x14ac:dyDescent="0.25">
      <c r="A178" s="3" t="s">
        <v>1096</v>
      </c>
      <c r="B178" s="3" t="s">
        <v>7402</v>
      </c>
      <c r="C178" s="3" t="s">
        <v>503</v>
      </c>
      <c r="D178" s="3" t="s">
        <v>2882</v>
      </c>
      <c r="E178" s="3" t="s">
        <v>2882</v>
      </c>
      <c r="F178" s="3" t="s">
        <v>2883</v>
      </c>
      <c r="G178" s="3" t="s">
        <v>503</v>
      </c>
    </row>
    <row r="179" spans="1:7" ht="45" customHeight="1" x14ac:dyDescent="0.25">
      <c r="A179" s="3" t="s">
        <v>1102</v>
      </c>
      <c r="B179" s="3" t="s">
        <v>7403</v>
      </c>
      <c r="C179" s="3" t="s">
        <v>503</v>
      </c>
      <c r="D179" s="3" t="s">
        <v>2882</v>
      </c>
      <c r="E179" s="3" t="s">
        <v>2882</v>
      </c>
      <c r="F179" s="3" t="s">
        <v>2883</v>
      </c>
      <c r="G179" s="3" t="s">
        <v>503</v>
      </c>
    </row>
    <row r="180" spans="1:7" ht="45" customHeight="1" x14ac:dyDescent="0.25">
      <c r="A180" s="3" t="s">
        <v>1107</v>
      </c>
      <c r="B180" s="3" t="s">
        <v>7404</v>
      </c>
      <c r="C180" s="3" t="s">
        <v>503</v>
      </c>
      <c r="D180" s="3" t="s">
        <v>2882</v>
      </c>
      <c r="E180" s="3" t="s">
        <v>2882</v>
      </c>
      <c r="F180" s="3" t="s">
        <v>2883</v>
      </c>
      <c r="G180" s="3" t="s">
        <v>503</v>
      </c>
    </row>
    <row r="181" spans="1:7" ht="45" customHeight="1" x14ac:dyDescent="0.25">
      <c r="A181" s="3" t="s">
        <v>1114</v>
      </c>
      <c r="B181" s="3" t="s">
        <v>7405</v>
      </c>
      <c r="C181" s="3" t="s">
        <v>503</v>
      </c>
      <c r="D181" s="3" t="s">
        <v>2882</v>
      </c>
      <c r="E181" s="3" t="s">
        <v>2882</v>
      </c>
      <c r="F181" s="3" t="s">
        <v>2883</v>
      </c>
      <c r="G181" s="3" t="s">
        <v>503</v>
      </c>
    </row>
    <row r="182" spans="1:7" ht="45" customHeight="1" x14ac:dyDescent="0.25">
      <c r="A182" s="3" t="s">
        <v>1122</v>
      </c>
      <c r="B182" s="3" t="s">
        <v>7406</v>
      </c>
      <c r="C182" s="3" t="s">
        <v>503</v>
      </c>
      <c r="D182" s="3" t="s">
        <v>2882</v>
      </c>
      <c r="E182" s="3" t="s">
        <v>2882</v>
      </c>
      <c r="F182" s="3" t="s">
        <v>2883</v>
      </c>
      <c r="G182" s="3" t="s">
        <v>503</v>
      </c>
    </row>
    <row r="183" spans="1:7" ht="45" customHeight="1" x14ac:dyDescent="0.25">
      <c r="A183" s="3" t="s">
        <v>1125</v>
      </c>
      <c r="B183" s="3" t="s">
        <v>7407</v>
      </c>
      <c r="C183" s="3" t="s">
        <v>503</v>
      </c>
      <c r="D183" s="3" t="s">
        <v>2882</v>
      </c>
      <c r="E183" s="3" t="s">
        <v>2882</v>
      </c>
      <c r="F183" s="3" t="s">
        <v>2883</v>
      </c>
      <c r="G183" s="3" t="s">
        <v>503</v>
      </c>
    </row>
    <row r="184" spans="1:7" ht="45" customHeight="1" x14ac:dyDescent="0.25">
      <c r="A184" s="3" t="s">
        <v>1130</v>
      </c>
      <c r="B184" s="3" t="s">
        <v>7408</v>
      </c>
      <c r="C184" s="3" t="s">
        <v>503</v>
      </c>
      <c r="D184" s="3" t="s">
        <v>2882</v>
      </c>
      <c r="E184" s="3" t="s">
        <v>2882</v>
      </c>
      <c r="F184" s="3" t="s">
        <v>2883</v>
      </c>
      <c r="G184" s="3" t="s">
        <v>503</v>
      </c>
    </row>
    <row r="185" spans="1:7" ht="45" customHeight="1" x14ac:dyDescent="0.25">
      <c r="A185" s="3" t="s">
        <v>1135</v>
      </c>
      <c r="B185" s="3" t="s">
        <v>7409</v>
      </c>
      <c r="C185" s="3" t="s">
        <v>503</v>
      </c>
      <c r="D185" s="3" t="s">
        <v>2882</v>
      </c>
      <c r="E185" s="3" t="s">
        <v>2882</v>
      </c>
      <c r="F185" s="3" t="s">
        <v>2883</v>
      </c>
      <c r="G185" s="3" t="s">
        <v>503</v>
      </c>
    </row>
    <row r="186" spans="1:7" ht="45" customHeight="1" x14ac:dyDescent="0.25">
      <c r="A186" s="3" t="s">
        <v>1143</v>
      </c>
      <c r="B186" s="3" t="s">
        <v>7410</v>
      </c>
      <c r="C186" s="3" t="s">
        <v>503</v>
      </c>
      <c r="D186" s="3" t="s">
        <v>2882</v>
      </c>
      <c r="E186" s="3" t="s">
        <v>2882</v>
      </c>
      <c r="F186" s="3" t="s">
        <v>2883</v>
      </c>
      <c r="G186" s="3" t="s">
        <v>503</v>
      </c>
    </row>
    <row r="187" spans="1:7" ht="45" customHeight="1" x14ac:dyDescent="0.25">
      <c r="A187" s="3" t="s">
        <v>1149</v>
      </c>
      <c r="B187" s="3" t="s">
        <v>7411</v>
      </c>
      <c r="C187" s="3" t="s">
        <v>503</v>
      </c>
      <c r="D187" s="3" t="s">
        <v>2882</v>
      </c>
      <c r="E187" s="3" t="s">
        <v>2882</v>
      </c>
      <c r="F187" s="3" t="s">
        <v>2883</v>
      </c>
      <c r="G187" s="3" t="s">
        <v>503</v>
      </c>
    </row>
    <row r="188" spans="1:7" ht="45" customHeight="1" x14ac:dyDescent="0.25">
      <c r="A188" s="3" t="s">
        <v>1153</v>
      </c>
      <c r="B188" s="3" t="s">
        <v>7412</v>
      </c>
      <c r="C188" s="3" t="s">
        <v>503</v>
      </c>
      <c r="D188" s="3" t="s">
        <v>2882</v>
      </c>
      <c r="E188" s="3" t="s">
        <v>2882</v>
      </c>
      <c r="F188" s="3" t="s">
        <v>2883</v>
      </c>
      <c r="G188" s="3" t="s">
        <v>503</v>
      </c>
    </row>
    <row r="189" spans="1:7" ht="45" customHeight="1" x14ac:dyDescent="0.25">
      <c r="A189" s="3" t="s">
        <v>1157</v>
      </c>
      <c r="B189" s="3" t="s">
        <v>7413</v>
      </c>
      <c r="C189" s="3" t="s">
        <v>503</v>
      </c>
      <c r="D189" s="3" t="s">
        <v>2882</v>
      </c>
      <c r="E189" s="3" t="s">
        <v>2882</v>
      </c>
      <c r="F189" s="3" t="s">
        <v>2883</v>
      </c>
      <c r="G189" s="3" t="s">
        <v>503</v>
      </c>
    </row>
    <row r="190" spans="1:7" ht="45" customHeight="1" x14ac:dyDescent="0.25">
      <c r="A190" s="3" t="s">
        <v>1163</v>
      </c>
      <c r="B190" s="3" t="s">
        <v>7414</v>
      </c>
      <c r="C190" s="3" t="s">
        <v>503</v>
      </c>
      <c r="D190" s="3" t="s">
        <v>2882</v>
      </c>
      <c r="E190" s="3" t="s">
        <v>2882</v>
      </c>
      <c r="F190" s="3" t="s">
        <v>2883</v>
      </c>
      <c r="G190" s="3" t="s">
        <v>503</v>
      </c>
    </row>
    <row r="191" spans="1:7" ht="45" customHeight="1" x14ac:dyDescent="0.25">
      <c r="A191" s="3" t="s">
        <v>1167</v>
      </c>
      <c r="B191" s="3" t="s">
        <v>7415</v>
      </c>
      <c r="C191" s="3" t="s">
        <v>503</v>
      </c>
      <c r="D191" s="3" t="s">
        <v>2882</v>
      </c>
      <c r="E191" s="3" t="s">
        <v>2882</v>
      </c>
      <c r="F191" s="3" t="s">
        <v>2883</v>
      </c>
      <c r="G191" s="3" t="s">
        <v>503</v>
      </c>
    </row>
    <row r="192" spans="1:7" ht="45" customHeight="1" x14ac:dyDescent="0.25">
      <c r="A192" s="3" t="s">
        <v>1173</v>
      </c>
      <c r="B192" s="3" t="s">
        <v>7416</v>
      </c>
      <c r="C192" s="3" t="s">
        <v>503</v>
      </c>
      <c r="D192" s="3" t="s">
        <v>2882</v>
      </c>
      <c r="E192" s="3" t="s">
        <v>2882</v>
      </c>
      <c r="F192" s="3" t="s">
        <v>2883</v>
      </c>
      <c r="G192" s="3" t="s">
        <v>503</v>
      </c>
    </row>
    <row r="193" spans="1:7" ht="45" customHeight="1" x14ac:dyDescent="0.25">
      <c r="A193" s="3" t="s">
        <v>1178</v>
      </c>
      <c r="B193" s="3" t="s">
        <v>7417</v>
      </c>
      <c r="C193" s="3" t="s">
        <v>503</v>
      </c>
      <c r="D193" s="3" t="s">
        <v>2882</v>
      </c>
      <c r="E193" s="3" t="s">
        <v>2882</v>
      </c>
      <c r="F193" s="3" t="s">
        <v>2883</v>
      </c>
      <c r="G193" s="3" t="s">
        <v>503</v>
      </c>
    </row>
    <row r="194" spans="1:7" ht="45" customHeight="1" x14ac:dyDescent="0.25">
      <c r="A194" s="3" t="s">
        <v>1185</v>
      </c>
      <c r="B194" s="3" t="s">
        <v>7418</v>
      </c>
      <c r="C194" s="3" t="s">
        <v>503</v>
      </c>
      <c r="D194" s="3" t="s">
        <v>2882</v>
      </c>
      <c r="E194" s="3" t="s">
        <v>2882</v>
      </c>
      <c r="F194" s="3" t="s">
        <v>2883</v>
      </c>
      <c r="G194" s="3" t="s">
        <v>503</v>
      </c>
    </row>
    <row r="195" spans="1:7" ht="45" customHeight="1" x14ac:dyDescent="0.25">
      <c r="A195" s="3" t="s">
        <v>1189</v>
      </c>
      <c r="B195" s="3" t="s">
        <v>7419</v>
      </c>
      <c r="C195" s="3" t="s">
        <v>503</v>
      </c>
      <c r="D195" s="3" t="s">
        <v>2882</v>
      </c>
      <c r="E195" s="3" t="s">
        <v>2882</v>
      </c>
      <c r="F195" s="3" t="s">
        <v>2883</v>
      </c>
      <c r="G195" s="3" t="s">
        <v>503</v>
      </c>
    </row>
    <row r="196" spans="1:7" ht="45" customHeight="1" x14ac:dyDescent="0.25">
      <c r="A196" s="3" t="s">
        <v>1197</v>
      </c>
      <c r="B196" s="3" t="s">
        <v>7420</v>
      </c>
      <c r="C196" s="3" t="s">
        <v>503</v>
      </c>
      <c r="D196" s="3" t="s">
        <v>2882</v>
      </c>
      <c r="E196" s="3" t="s">
        <v>2882</v>
      </c>
      <c r="F196" s="3" t="s">
        <v>2883</v>
      </c>
      <c r="G196" s="3" t="s">
        <v>503</v>
      </c>
    </row>
    <row r="197" spans="1:7" ht="45" customHeight="1" x14ac:dyDescent="0.25">
      <c r="A197" s="3" t="s">
        <v>1202</v>
      </c>
      <c r="B197" s="3" t="s">
        <v>7421</v>
      </c>
      <c r="C197" s="3" t="s">
        <v>503</v>
      </c>
      <c r="D197" s="3" t="s">
        <v>2882</v>
      </c>
      <c r="E197" s="3" t="s">
        <v>2882</v>
      </c>
      <c r="F197" s="3" t="s">
        <v>2883</v>
      </c>
      <c r="G197" s="3" t="s">
        <v>503</v>
      </c>
    </row>
    <row r="198" spans="1:7" ht="45" customHeight="1" x14ac:dyDescent="0.25">
      <c r="A198" s="3" t="s">
        <v>1207</v>
      </c>
      <c r="B198" s="3" t="s">
        <v>7422</v>
      </c>
      <c r="C198" s="3" t="s">
        <v>503</v>
      </c>
      <c r="D198" s="3" t="s">
        <v>2882</v>
      </c>
      <c r="E198" s="3" t="s">
        <v>2882</v>
      </c>
      <c r="F198" s="3" t="s">
        <v>2883</v>
      </c>
      <c r="G198" s="3" t="s">
        <v>503</v>
      </c>
    </row>
    <row r="199" spans="1:7" ht="45" customHeight="1" x14ac:dyDescent="0.25">
      <c r="A199" s="3" t="s">
        <v>1211</v>
      </c>
      <c r="B199" s="3" t="s">
        <v>7423</v>
      </c>
      <c r="C199" s="3" t="s">
        <v>503</v>
      </c>
      <c r="D199" s="3" t="s">
        <v>2882</v>
      </c>
      <c r="E199" s="3" t="s">
        <v>2882</v>
      </c>
      <c r="F199" s="3" t="s">
        <v>2883</v>
      </c>
      <c r="G199" s="3" t="s">
        <v>503</v>
      </c>
    </row>
    <row r="200" spans="1:7" ht="45" customHeight="1" x14ac:dyDescent="0.25">
      <c r="A200" s="3" t="s">
        <v>1216</v>
      </c>
      <c r="B200" s="3" t="s">
        <v>7424</v>
      </c>
      <c r="C200" s="3" t="s">
        <v>503</v>
      </c>
      <c r="D200" s="3" t="s">
        <v>2882</v>
      </c>
      <c r="E200" s="3" t="s">
        <v>2882</v>
      </c>
      <c r="F200" s="3" t="s">
        <v>2883</v>
      </c>
      <c r="G200" s="3" t="s">
        <v>503</v>
      </c>
    </row>
    <row r="201" spans="1:7" ht="45" customHeight="1" x14ac:dyDescent="0.25">
      <c r="A201" s="3" t="s">
        <v>1220</v>
      </c>
      <c r="B201" s="3" t="s">
        <v>7425</v>
      </c>
      <c r="C201" s="3" t="s">
        <v>503</v>
      </c>
      <c r="D201" s="3" t="s">
        <v>2882</v>
      </c>
      <c r="E201" s="3" t="s">
        <v>2882</v>
      </c>
      <c r="F201" s="3" t="s">
        <v>2883</v>
      </c>
      <c r="G201" s="3" t="s">
        <v>503</v>
      </c>
    </row>
    <row r="202" spans="1:7" ht="45" customHeight="1" x14ac:dyDescent="0.25">
      <c r="A202" s="3" t="s">
        <v>1227</v>
      </c>
      <c r="B202" s="3" t="s">
        <v>7426</v>
      </c>
      <c r="C202" s="3" t="s">
        <v>503</v>
      </c>
      <c r="D202" s="3" t="s">
        <v>2882</v>
      </c>
      <c r="E202" s="3" t="s">
        <v>2882</v>
      </c>
      <c r="F202" s="3" t="s">
        <v>2883</v>
      </c>
      <c r="G202" s="3" t="s">
        <v>503</v>
      </c>
    </row>
    <row r="203" spans="1:7" ht="45" customHeight="1" x14ac:dyDescent="0.25">
      <c r="A203" s="3" t="s">
        <v>1233</v>
      </c>
      <c r="B203" s="3" t="s">
        <v>7427</v>
      </c>
      <c r="C203" s="3" t="s">
        <v>503</v>
      </c>
      <c r="D203" s="3" t="s">
        <v>2882</v>
      </c>
      <c r="E203" s="3" t="s">
        <v>2882</v>
      </c>
      <c r="F203" s="3" t="s">
        <v>2883</v>
      </c>
      <c r="G203" s="3" t="s">
        <v>503</v>
      </c>
    </row>
    <row r="204" spans="1:7" ht="45" customHeight="1" x14ac:dyDescent="0.25">
      <c r="A204" s="3" t="s">
        <v>1238</v>
      </c>
      <c r="B204" s="3" t="s">
        <v>7428</v>
      </c>
      <c r="C204" s="3" t="s">
        <v>503</v>
      </c>
      <c r="D204" s="3" t="s">
        <v>2882</v>
      </c>
      <c r="E204" s="3" t="s">
        <v>2882</v>
      </c>
      <c r="F204" s="3" t="s">
        <v>2883</v>
      </c>
      <c r="G204" s="3" t="s">
        <v>503</v>
      </c>
    </row>
    <row r="205" spans="1:7" ht="45" customHeight="1" x14ac:dyDescent="0.25">
      <c r="A205" s="3" t="s">
        <v>1240</v>
      </c>
      <c r="B205" s="3" t="s">
        <v>7429</v>
      </c>
      <c r="C205" s="3" t="s">
        <v>503</v>
      </c>
      <c r="D205" s="3" t="s">
        <v>2882</v>
      </c>
      <c r="E205" s="3" t="s">
        <v>2882</v>
      </c>
      <c r="F205" s="3" t="s">
        <v>2883</v>
      </c>
      <c r="G205" s="3" t="s">
        <v>503</v>
      </c>
    </row>
    <row r="206" spans="1:7" ht="45" customHeight="1" x14ac:dyDescent="0.25">
      <c r="A206" s="3" t="s">
        <v>1244</v>
      </c>
      <c r="B206" s="3" t="s">
        <v>7430</v>
      </c>
      <c r="C206" s="3" t="s">
        <v>503</v>
      </c>
      <c r="D206" s="3" t="s">
        <v>2882</v>
      </c>
      <c r="E206" s="3" t="s">
        <v>2882</v>
      </c>
      <c r="F206" s="3" t="s">
        <v>2883</v>
      </c>
      <c r="G206" s="3" t="s">
        <v>503</v>
      </c>
    </row>
    <row r="207" spans="1:7" ht="45" customHeight="1" x14ac:dyDescent="0.25">
      <c r="A207" s="3" t="s">
        <v>1249</v>
      </c>
      <c r="B207" s="3" t="s">
        <v>7431</v>
      </c>
      <c r="C207" s="3" t="s">
        <v>503</v>
      </c>
      <c r="D207" s="3" t="s">
        <v>2882</v>
      </c>
      <c r="E207" s="3" t="s">
        <v>2882</v>
      </c>
      <c r="F207" s="3" t="s">
        <v>2883</v>
      </c>
      <c r="G207" s="3" t="s">
        <v>503</v>
      </c>
    </row>
    <row r="208" spans="1:7" ht="45" customHeight="1" x14ac:dyDescent="0.25">
      <c r="A208" s="3" t="s">
        <v>1254</v>
      </c>
      <c r="B208" s="3" t="s">
        <v>7432</v>
      </c>
      <c r="C208" s="3" t="s">
        <v>503</v>
      </c>
      <c r="D208" s="3" t="s">
        <v>2882</v>
      </c>
      <c r="E208" s="3" t="s">
        <v>2882</v>
      </c>
      <c r="F208" s="3" t="s">
        <v>2883</v>
      </c>
      <c r="G208" s="3" t="s">
        <v>503</v>
      </c>
    </row>
    <row r="209" spans="1:7" ht="45" customHeight="1" x14ac:dyDescent="0.25">
      <c r="A209" s="3" t="s">
        <v>1258</v>
      </c>
      <c r="B209" s="3" t="s">
        <v>7433</v>
      </c>
      <c r="C209" s="3" t="s">
        <v>503</v>
      </c>
      <c r="D209" s="3" t="s">
        <v>2882</v>
      </c>
      <c r="E209" s="3" t="s">
        <v>2882</v>
      </c>
      <c r="F209" s="3" t="s">
        <v>2883</v>
      </c>
      <c r="G209" s="3" t="s">
        <v>503</v>
      </c>
    </row>
    <row r="210" spans="1:7" ht="45" customHeight="1" x14ac:dyDescent="0.25">
      <c r="A210" s="3" t="s">
        <v>1265</v>
      </c>
      <c r="B210" s="3" t="s">
        <v>7434</v>
      </c>
      <c r="C210" s="3" t="s">
        <v>503</v>
      </c>
      <c r="D210" s="3" t="s">
        <v>2882</v>
      </c>
      <c r="E210" s="3" t="s">
        <v>2882</v>
      </c>
      <c r="F210" s="3" t="s">
        <v>2883</v>
      </c>
      <c r="G210" s="3" t="s">
        <v>503</v>
      </c>
    </row>
    <row r="211" spans="1:7" ht="45" customHeight="1" x14ac:dyDescent="0.25">
      <c r="A211" s="3" t="s">
        <v>1267</v>
      </c>
      <c r="B211" s="3" t="s">
        <v>7435</v>
      </c>
      <c r="C211" s="3" t="s">
        <v>503</v>
      </c>
      <c r="D211" s="3" t="s">
        <v>2882</v>
      </c>
      <c r="E211" s="3" t="s">
        <v>2882</v>
      </c>
      <c r="F211" s="3" t="s">
        <v>2883</v>
      </c>
      <c r="G211" s="3" t="s">
        <v>503</v>
      </c>
    </row>
    <row r="212" spans="1:7" ht="45" customHeight="1" x14ac:dyDescent="0.25">
      <c r="A212" s="3" t="s">
        <v>1273</v>
      </c>
      <c r="B212" s="3" t="s">
        <v>7436</v>
      </c>
      <c r="C212" s="3" t="s">
        <v>503</v>
      </c>
      <c r="D212" s="3" t="s">
        <v>2882</v>
      </c>
      <c r="E212" s="3" t="s">
        <v>2882</v>
      </c>
      <c r="F212" s="3" t="s">
        <v>2883</v>
      </c>
      <c r="G212" s="3" t="s">
        <v>503</v>
      </c>
    </row>
    <row r="213" spans="1:7" ht="45" customHeight="1" x14ac:dyDescent="0.25">
      <c r="A213" s="3" t="s">
        <v>1275</v>
      </c>
      <c r="B213" s="3" t="s">
        <v>7437</v>
      </c>
      <c r="C213" s="3" t="s">
        <v>503</v>
      </c>
      <c r="D213" s="3" t="s">
        <v>2882</v>
      </c>
      <c r="E213" s="3" t="s">
        <v>2882</v>
      </c>
      <c r="F213" s="3" t="s">
        <v>2883</v>
      </c>
      <c r="G213" s="3" t="s">
        <v>503</v>
      </c>
    </row>
    <row r="214" spans="1:7" ht="45" customHeight="1" x14ac:dyDescent="0.25">
      <c r="A214" s="3" t="s">
        <v>1279</v>
      </c>
      <c r="B214" s="3" t="s">
        <v>7438</v>
      </c>
      <c r="C214" s="3" t="s">
        <v>503</v>
      </c>
      <c r="D214" s="3" t="s">
        <v>2882</v>
      </c>
      <c r="E214" s="3" t="s">
        <v>2882</v>
      </c>
      <c r="F214" s="3" t="s">
        <v>2883</v>
      </c>
      <c r="G214" s="3" t="s">
        <v>503</v>
      </c>
    </row>
    <row r="215" spans="1:7" ht="45" customHeight="1" x14ac:dyDescent="0.25">
      <c r="A215" s="3" t="s">
        <v>1283</v>
      </c>
      <c r="B215" s="3" t="s">
        <v>7439</v>
      </c>
      <c r="C215" s="3" t="s">
        <v>503</v>
      </c>
      <c r="D215" s="3" t="s">
        <v>2882</v>
      </c>
      <c r="E215" s="3" t="s">
        <v>2882</v>
      </c>
      <c r="F215" s="3" t="s">
        <v>2883</v>
      </c>
      <c r="G215" s="3" t="s">
        <v>503</v>
      </c>
    </row>
    <row r="216" spans="1:7" ht="45" customHeight="1" x14ac:dyDescent="0.25">
      <c r="A216" s="3" t="s">
        <v>1285</v>
      </c>
      <c r="B216" s="3" t="s">
        <v>7440</v>
      </c>
      <c r="C216" s="3" t="s">
        <v>503</v>
      </c>
      <c r="D216" s="3" t="s">
        <v>2882</v>
      </c>
      <c r="E216" s="3" t="s">
        <v>2882</v>
      </c>
      <c r="F216" s="3" t="s">
        <v>2883</v>
      </c>
      <c r="G216" s="3" t="s">
        <v>503</v>
      </c>
    </row>
    <row r="217" spans="1:7" ht="45" customHeight="1" x14ac:dyDescent="0.25">
      <c r="A217" s="3" t="s">
        <v>1291</v>
      </c>
      <c r="B217" s="3" t="s">
        <v>7441</v>
      </c>
      <c r="C217" s="3" t="s">
        <v>503</v>
      </c>
      <c r="D217" s="3" t="s">
        <v>2882</v>
      </c>
      <c r="E217" s="3" t="s">
        <v>2882</v>
      </c>
      <c r="F217" s="3" t="s">
        <v>2883</v>
      </c>
      <c r="G217" s="3" t="s">
        <v>503</v>
      </c>
    </row>
    <row r="218" spans="1:7" ht="45" customHeight="1" x14ac:dyDescent="0.25">
      <c r="A218" s="3" t="s">
        <v>1297</v>
      </c>
      <c r="B218" s="3" t="s">
        <v>7442</v>
      </c>
      <c r="C218" s="3" t="s">
        <v>503</v>
      </c>
      <c r="D218" s="3" t="s">
        <v>2882</v>
      </c>
      <c r="E218" s="3" t="s">
        <v>2882</v>
      </c>
      <c r="F218" s="3" t="s">
        <v>2883</v>
      </c>
      <c r="G218" s="3" t="s">
        <v>503</v>
      </c>
    </row>
    <row r="219" spans="1:7" ht="45" customHeight="1" x14ac:dyDescent="0.25">
      <c r="A219" s="3" t="s">
        <v>1303</v>
      </c>
      <c r="B219" s="3" t="s">
        <v>7443</v>
      </c>
      <c r="C219" s="3" t="s">
        <v>503</v>
      </c>
      <c r="D219" s="3" t="s">
        <v>2882</v>
      </c>
      <c r="E219" s="3" t="s">
        <v>2882</v>
      </c>
      <c r="F219" s="3" t="s">
        <v>2883</v>
      </c>
      <c r="G219" s="3" t="s">
        <v>503</v>
      </c>
    </row>
    <row r="220" spans="1:7" ht="45" customHeight="1" x14ac:dyDescent="0.25">
      <c r="A220" s="3" t="s">
        <v>1311</v>
      </c>
      <c r="B220" s="3" t="s">
        <v>7444</v>
      </c>
      <c r="C220" s="3" t="s">
        <v>503</v>
      </c>
      <c r="D220" s="3" t="s">
        <v>2882</v>
      </c>
      <c r="E220" s="3" t="s">
        <v>2882</v>
      </c>
      <c r="F220" s="3" t="s">
        <v>2883</v>
      </c>
      <c r="G220" s="3" t="s">
        <v>503</v>
      </c>
    </row>
    <row r="221" spans="1:7" ht="45" customHeight="1" x14ac:dyDescent="0.25">
      <c r="A221" s="3" t="s">
        <v>1313</v>
      </c>
      <c r="B221" s="3" t="s">
        <v>7445</v>
      </c>
      <c r="C221" s="3" t="s">
        <v>503</v>
      </c>
      <c r="D221" s="3" t="s">
        <v>2882</v>
      </c>
      <c r="E221" s="3" t="s">
        <v>2882</v>
      </c>
      <c r="F221" s="3" t="s">
        <v>2883</v>
      </c>
      <c r="G221" s="3" t="s">
        <v>503</v>
      </c>
    </row>
    <row r="222" spans="1:7" ht="45" customHeight="1" x14ac:dyDescent="0.25">
      <c r="A222" s="3" t="s">
        <v>1315</v>
      </c>
      <c r="B222" s="3" t="s">
        <v>7446</v>
      </c>
      <c r="C222" s="3" t="s">
        <v>503</v>
      </c>
      <c r="D222" s="3" t="s">
        <v>2882</v>
      </c>
      <c r="E222" s="3" t="s">
        <v>2882</v>
      </c>
      <c r="F222" s="3" t="s">
        <v>2883</v>
      </c>
      <c r="G222" s="3" t="s">
        <v>503</v>
      </c>
    </row>
    <row r="223" spans="1:7" ht="45" customHeight="1" x14ac:dyDescent="0.25">
      <c r="A223" s="3" t="s">
        <v>1323</v>
      </c>
      <c r="B223" s="3" t="s">
        <v>7447</v>
      </c>
      <c r="C223" s="3" t="s">
        <v>503</v>
      </c>
      <c r="D223" s="3" t="s">
        <v>2882</v>
      </c>
      <c r="E223" s="3" t="s">
        <v>2882</v>
      </c>
      <c r="F223" s="3" t="s">
        <v>2883</v>
      </c>
      <c r="G223" s="3" t="s">
        <v>503</v>
      </c>
    </row>
    <row r="224" spans="1:7" ht="45" customHeight="1" x14ac:dyDescent="0.25">
      <c r="A224" s="3" t="s">
        <v>1326</v>
      </c>
      <c r="B224" s="3" t="s">
        <v>7448</v>
      </c>
      <c r="C224" s="3" t="s">
        <v>503</v>
      </c>
      <c r="D224" s="3" t="s">
        <v>2882</v>
      </c>
      <c r="E224" s="3" t="s">
        <v>2882</v>
      </c>
      <c r="F224" s="3" t="s">
        <v>2883</v>
      </c>
      <c r="G224" s="3" t="s">
        <v>503</v>
      </c>
    </row>
    <row r="225" spans="1:7" ht="45" customHeight="1" x14ac:dyDescent="0.25">
      <c r="A225" s="3" t="s">
        <v>1332</v>
      </c>
      <c r="B225" s="3" t="s">
        <v>7449</v>
      </c>
      <c r="C225" s="3" t="s">
        <v>503</v>
      </c>
      <c r="D225" s="3" t="s">
        <v>2882</v>
      </c>
      <c r="E225" s="3" t="s">
        <v>2882</v>
      </c>
      <c r="F225" s="3" t="s">
        <v>2883</v>
      </c>
      <c r="G225" s="3" t="s">
        <v>503</v>
      </c>
    </row>
    <row r="226" spans="1:7" ht="45" customHeight="1" x14ac:dyDescent="0.25">
      <c r="A226" s="3" t="s">
        <v>1335</v>
      </c>
      <c r="B226" s="3" t="s">
        <v>7450</v>
      </c>
      <c r="C226" s="3" t="s">
        <v>503</v>
      </c>
      <c r="D226" s="3" t="s">
        <v>2882</v>
      </c>
      <c r="E226" s="3" t="s">
        <v>2882</v>
      </c>
      <c r="F226" s="3" t="s">
        <v>2883</v>
      </c>
      <c r="G226" s="3" t="s">
        <v>503</v>
      </c>
    </row>
    <row r="227" spans="1:7" ht="45" customHeight="1" x14ac:dyDescent="0.25">
      <c r="A227" s="3" t="s">
        <v>1339</v>
      </c>
      <c r="B227" s="3" t="s">
        <v>7451</v>
      </c>
      <c r="C227" s="3" t="s">
        <v>503</v>
      </c>
      <c r="D227" s="3" t="s">
        <v>2882</v>
      </c>
      <c r="E227" s="3" t="s">
        <v>2882</v>
      </c>
      <c r="F227" s="3" t="s">
        <v>2883</v>
      </c>
      <c r="G227" s="3" t="s">
        <v>503</v>
      </c>
    </row>
    <row r="228" spans="1:7" ht="45" customHeight="1" x14ac:dyDescent="0.25">
      <c r="A228" s="3" t="s">
        <v>1345</v>
      </c>
      <c r="B228" s="3" t="s">
        <v>7452</v>
      </c>
      <c r="C228" s="3" t="s">
        <v>503</v>
      </c>
      <c r="D228" s="3" t="s">
        <v>2882</v>
      </c>
      <c r="E228" s="3" t="s">
        <v>2882</v>
      </c>
      <c r="F228" s="3" t="s">
        <v>2883</v>
      </c>
      <c r="G228" s="3" t="s">
        <v>503</v>
      </c>
    </row>
    <row r="229" spans="1:7" ht="45" customHeight="1" x14ac:dyDescent="0.25">
      <c r="A229" s="3" t="s">
        <v>1349</v>
      </c>
      <c r="B229" s="3" t="s">
        <v>7453</v>
      </c>
      <c r="C229" s="3" t="s">
        <v>503</v>
      </c>
      <c r="D229" s="3" t="s">
        <v>2882</v>
      </c>
      <c r="E229" s="3" t="s">
        <v>2882</v>
      </c>
      <c r="F229" s="3" t="s">
        <v>2883</v>
      </c>
      <c r="G229" s="3" t="s">
        <v>503</v>
      </c>
    </row>
    <row r="230" spans="1:7" ht="45" customHeight="1" x14ac:dyDescent="0.25">
      <c r="A230" s="3" t="s">
        <v>1357</v>
      </c>
      <c r="B230" s="3" t="s">
        <v>7454</v>
      </c>
      <c r="C230" s="3" t="s">
        <v>503</v>
      </c>
      <c r="D230" s="3" t="s">
        <v>2882</v>
      </c>
      <c r="E230" s="3" t="s">
        <v>2882</v>
      </c>
      <c r="F230" s="3" t="s">
        <v>2883</v>
      </c>
      <c r="G230" s="3" t="s">
        <v>503</v>
      </c>
    </row>
    <row r="231" spans="1:7" ht="45" customHeight="1" x14ac:dyDescent="0.25">
      <c r="A231" s="3" t="s">
        <v>1360</v>
      </c>
      <c r="B231" s="3" t="s">
        <v>7455</v>
      </c>
      <c r="C231" s="3" t="s">
        <v>503</v>
      </c>
      <c r="D231" s="3" t="s">
        <v>2882</v>
      </c>
      <c r="E231" s="3" t="s">
        <v>2882</v>
      </c>
      <c r="F231" s="3" t="s">
        <v>2883</v>
      </c>
      <c r="G231" s="3" t="s">
        <v>503</v>
      </c>
    </row>
    <row r="232" spans="1:7" ht="45" customHeight="1" x14ac:dyDescent="0.25">
      <c r="A232" s="3" t="s">
        <v>1365</v>
      </c>
      <c r="B232" s="3" t="s">
        <v>7456</v>
      </c>
      <c r="C232" s="3" t="s">
        <v>503</v>
      </c>
      <c r="D232" s="3" t="s">
        <v>2882</v>
      </c>
      <c r="E232" s="3" t="s">
        <v>2882</v>
      </c>
      <c r="F232" s="3" t="s">
        <v>2883</v>
      </c>
      <c r="G232" s="3" t="s">
        <v>503</v>
      </c>
    </row>
    <row r="233" spans="1:7" ht="45" customHeight="1" x14ac:dyDescent="0.25">
      <c r="A233" s="3" t="s">
        <v>1368</v>
      </c>
      <c r="B233" s="3" t="s">
        <v>7457</v>
      </c>
      <c r="C233" s="3" t="s">
        <v>503</v>
      </c>
      <c r="D233" s="3" t="s">
        <v>2882</v>
      </c>
      <c r="E233" s="3" t="s">
        <v>2882</v>
      </c>
      <c r="F233" s="3" t="s">
        <v>2883</v>
      </c>
      <c r="G233" s="3" t="s">
        <v>503</v>
      </c>
    </row>
    <row r="234" spans="1:7" ht="45" customHeight="1" x14ac:dyDescent="0.25">
      <c r="A234" s="3" t="s">
        <v>1373</v>
      </c>
      <c r="B234" s="3" t="s">
        <v>7458</v>
      </c>
      <c r="C234" s="3" t="s">
        <v>503</v>
      </c>
      <c r="D234" s="3" t="s">
        <v>2882</v>
      </c>
      <c r="E234" s="3" t="s">
        <v>2882</v>
      </c>
      <c r="F234" s="3" t="s">
        <v>2883</v>
      </c>
      <c r="G234" s="3" t="s">
        <v>503</v>
      </c>
    </row>
    <row r="235" spans="1:7" ht="45" customHeight="1" x14ac:dyDescent="0.25">
      <c r="A235" s="3" t="s">
        <v>1378</v>
      </c>
      <c r="B235" s="3" t="s">
        <v>7459</v>
      </c>
      <c r="C235" s="3" t="s">
        <v>503</v>
      </c>
      <c r="D235" s="3" t="s">
        <v>2882</v>
      </c>
      <c r="E235" s="3" t="s">
        <v>2882</v>
      </c>
      <c r="F235" s="3" t="s">
        <v>2883</v>
      </c>
      <c r="G235" s="3" t="s">
        <v>503</v>
      </c>
    </row>
    <row r="236" spans="1:7" ht="45" customHeight="1" x14ac:dyDescent="0.25">
      <c r="A236" s="3" t="s">
        <v>1382</v>
      </c>
      <c r="B236" s="3" t="s">
        <v>7460</v>
      </c>
      <c r="C236" s="3" t="s">
        <v>503</v>
      </c>
      <c r="D236" s="3" t="s">
        <v>2882</v>
      </c>
      <c r="E236" s="3" t="s">
        <v>2882</v>
      </c>
      <c r="F236" s="3" t="s">
        <v>2883</v>
      </c>
      <c r="G236" s="3" t="s">
        <v>503</v>
      </c>
    </row>
    <row r="237" spans="1:7" ht="45" customHeight="1" x14ac:dyDescent="0.25">
      <c r="A237" s="3" t="s">
        <v>1390</v>
      </c>
      <c r="B237" s="3" t="s">
        <v>7461</v>
      </c>
      <c r="C237" s="3" t="s">
        <v>503</v>
      </c>
      <c r="D237" s="3" t="s">
        <v>2882</v>
      </c>
      <c r="E237" s="3" t="s">
        <v>2882</v>
      </c>
      <c r="F237" s="3" t="s">
        <v>2883</v>
      </c>
      <c r="G237" s="3" t="s">
        <v>503</v>
      </c>
    </row>
    <row r="238" spans="1:7" ht="45" customHeight="1" x14ac:dyDescent="0.25">
      <c r="A238" s="3" t="s">
        <v>1392</v>
      </c>
      <c r="B238" s="3" t="s">
        <v>7462</v>
      </c>
      <c r="C238" s="3" t="s">
        <v>503</v>
      </c>
      <c r="D238" s="3" t="s">
        <v>2882</v>
      </c>
      <c r="E238" s="3" t="s">
        <v>2882</v>
      </c>
      <c r="F238" s="3" t="s">
        <v>2883</v>
      </c>
      <c r="G238" s="3" t="s">
        <v>503</v>
      </c>
    </row>
    <row r="239" spans="1:7" ht="45" customHeight="1" x14ac:dyDescent="0.25">
      <c r="A239" s="3" t="s">
        <v>1399</v>
      </c>
      <c r="B239" s="3" t="s">
        <v>7463</v>
      </c>
      <c r="C239" s="3" t="s">
        <v>503</v>
      </c>
      <c r="D239" s="3" t="s">
        <v>2882</v>
      </c>
      <c r="E239" s="3" t="s">
        <v>2882</v>
      </c>
      <c r="F239" s="3" t="s">
        <v>2883</v>
      </c>
      <c r="G239" s="3" t="s">
        <v>503</v>
      </c>
    </row>
    <row r="240" spans="1:7" ht="45" customHeight="1" x14ac:dyDescent="0.25">
      <c r="A240" s="3" t="s">
        <v>1404</v>
      </c>
      <c r="B240" s="3" t="s">
        <v>7464</v>
      </c>
      <c r="C240" s="3" t="s">
        <v>503</v>
      </c>
      <c r="D240" s="3" t="s">
        <v>2882</v>
      </c>
      <c r="E240" s="3" t="s">
        <v>2882</v>
      </c>
      <c r="F240" s="3" t="s">
        <v>2883</v>
      </c>
      <c r="G240" s="3" t="s">
        <v>503</v>
      </c>
    </row>
    <row r="241" spans="1:7" ht="45" customHeight="1" x14ac:dyDescent="0.25">
      <c r="A241" s="3" t="s">
        <v>1412</v>
      </c>
      <c r="B241" s="3" t="s">
        <v>7465</v>
      </c>
      <c r="C241" s="3" t="s">
        <v>503</v>
      </c>
      <c r="D241" s="3" t="s">
        <v>2882</v>
      </c>
      <c r="E241" s="3" t="s">
        <v>2882</v>
      </c>
      <c r="F241" s="3" t="s">
        <v>2883</v>
      </c>
      <c r="G241" s="3" t="s">
        <v>503</v>
      </c>
    </row>
    <row r="242" spans="1:7" ht="45" customHeight="1" x14ac:dyDescent="0.25">
      <c r="A242" s="3" t="s">
        <v>1415</v>
      </c>
      <c r="B242" s="3" t="s">
        <v>7466</v>
      </c>
      <c r="C242" s="3" t="s">
        <v>503</v>
      </c>
      <c r="D242" s="3" t="s">
        <v>2882</v>
      </c>
      <c r="E242" s="3" t="s">
        <v>2882</v>
      </c>
      <c r="F242" s="3" t="s">
        <v>2883</v>
      </c>
      <c r="G242" s="3" t="s">
        <v>503</v>
      </c>
    </row>
    <row r="243" spans="1:7" ht="45" customHeight="1" x14ac:dyDescent="0.25">
      <c r="A243" s="3" t="s">
        <v>1418</v>
      </c>
      <c r="B243" s="3" t="s">
        <v>7467</v>
      </c>
      <c r="C243" s="3" t="s">
        <v>503</v>
      </c>
      <c r="D243" s="3" t="s">
        <v>2882</v>
      </c>
      <c r="E243" s="3" t="s">
        <v>2882</v>
      </c>
      <c r="F243" s="3" t="s">
        <v>2883</v>
      </c>
      <c r="G243" s="3" t="s">
        <v>503</v>
      </c>
    </row>
    <row r="244" spans="1:7" ht="45" customHeight="1" x14ac:dyDescent="0.25">
      <c r="A244" s="3" t="s">
        <v>1421</v>
      </c>
      <c r="B244" s="3" t="s">
        <v>7468</v>
      </c>
      <c r="C244" s="3" t="s">
        <v>503</v>
      </c>
      <c r="D244" s="3" t="s">
        <v>2882</v>
      </c>
      <c r="E244" s="3" t="s">
        <v>2882</v>
      </c>
      <c r="F244" s="3" t="s">
        <v>2883</v>
      </c>
      <c r="G244" s="3" t="s">
        <v>503</v>
      </c>
    </row>
    <row r="245" spans="1:7" ht="45" customHeight="1" x14ac:dyDescent="0.25">
      <c r="A245" s="3" t="s">
        <v>1426</v>
      </c>
      <c r="B245" s="3" t="s">
        <v>7469</v>
      </c>
      <c r="C245" s="3" t="s">
        <v>503</v>
      </c>
      <c r="D245" s="3" t="s">
        <v>2882</v>
      </c>
      <c r="E245" s="3" t="s">
        <v>2882</v>
      </c>
      <c r="F245" s="3" t="s">
        <v>2883</v>
      </c>
      <c r="G245" s="3" t="s">
        <v>503</v>
      </c>
    </row>
    <row r="246" spans="1:7" ht="45" customHeight="1" x14ac:dyDescent="0.25">
      <c r="A246" s="3" t="s">
        <v>1434</v>
      </c>
      <c r="B246" s="3" t="s">
        <v>7470</v>
      </c>
      <c r="C246" s="3" t="s">
        <v>503</v>
      </c>
      <c r="D246" s="3" t="s">
        <v>2882</v>
      </c>
      <c r="E246" s="3" t="s">
        <v>2882</v>
      </c>
      <c r="F246" s="3" t="s">
        <v>2883</v>
      </c>
      <c r="G246" s="3" t="s">
        <v>503</v>
      </c>
    </row>
    <row r="247" spans="1:7" ht="45" customHeight="1" x14ac:dyDescent="0.25">
      <c r="A247" s="3" t="s">
        <v>1439</v>
      </c>
      <c r="B247" s="3" t="s">
        <v>7471</v>
      </c>
      <c r="C247" s="3" t="s">
        <v>503</v>
      </c>
      <c r="D247" s="3" t="s">
        <v>2882</v>
      </c>
      <c r="E247" s="3" t="s">
        <v>2882</v>
      </c>
      <c r="F247" s="3" t="s">
        <v>2883</v>
      </c>
      <c r="G247" s="3" t="s">
        <v>503</v>
      </c>
    </row>
    <row r="248" spans="1:7" ht="45" customHeight="1" x14ac:dyDescent="0.25">
      <c r="A248" s="3" t="s">
        <v>1445</v>
      </c>
      <c r="B248" s="3" t="s">
        <v>7472</v>
      </c>
      <c r="C248" s="3" t="s">
        <v>503</v>
      </c>
      <c r="D248" s="3" t="s">
        <v>2882</v>
      </c>
      <c r="E248" s="3" t="s">
        <v>2882</v>
      </c>
      <c r="F248" s="3" t="s">
        <v>2883</v>
      </c>
      <c r="G248" s="3" t="s">
        <v>503</v>
      </c>
    </row>
    <row r="249" spans="1:7" ht="45" customHeight="1" x14ac:dyDescent="0.25">
      <c r="A249" s="3" t="s">
        <v>1450</v>
      </c>
      <c r="B249" s="3" t="s">
        <v>7473</v>
      </c>
      <c r="C249" s="3" t="s">
        <v>503</v>
      </c>
      <c r="D249" s="3" t="s">
        <v>2882</v>
      </c>
      <c r="E249" s="3" t="s">
        <v>2882</v>
      </c>
      <c r="F249" s="3" t="s">
        <v>2883</v>
      </c>
      <c r="G249" s="3" t="s">
        <v>503</v>
      </c>
    </row>
    <row r="250" spans="1:7" ht="45" customHeight="1" x14ac:dyDescent="0.25">
      <c r="A250" s="3" t="s">
        <v>1456</v>
      </c>
      <c r="B250" s="3" t="s">
        <v>7474</v>
      </c>
      <c r="C250" s="3" t="s">
        <v>503</v>
      </c>
      <c r="D250" s="3" t="s">
        <v>2882</v>
      </c>
      <c r="E250" s="3" t="s">
        <v>2882</v>
      </c>
      <c r="F250" s="3" t="s">
        <v>2883</v>
      </c>
      <c r="G250" s="3" t="s">
        <v>503</v>
      </c>
    </row>
    <row r="251" spans="1:7" ht="45" customHeight="1" x14ac:dyDescent="0.25">
      <c r="A251" s="3" t="s">
        <v>1465</v>
      </c>
      <c r="B251" s="3" t="s">
        <v>7475</v>
      </c>
      <c r="C251" s="3" t="s">
        <v>503</v>
      </c>
      <c r="D251" s="3" t="s">
        <v>2882</v>
      </c>
      <c r="E251" s="3" t="s">
        <v>2882</v>
      </c>
      <c r="F251" s="3" t="s">
        <v>2883</v>
      </c>
      <c r="G251" s="3" t="s">
        <v>503</v>
      </c>
    </row>
    <row r="252" spans="1:7" ht="45" customHeight="1" x14ac:dyDescent="0.25">
      <c r="A252" s="3" t="s">
        <v>1470</v>
      </c>
      <c r="B252" s="3" t="s">
        <v>7476</v>
      </c>
      <c r="C252" s="3" t="s">
        <v>503</v>
      </c>
      <c r="D252" s="3" t="s">
        <v>2882</v>
      </c>
      <c r="E252" s="3" t="s">
        <v>2882</v>
      </c>
      <c r="F252" s="3" t="s">
        <v>2883</v>
      </c>
      <c r="G252" s="3" t="s">
        <v>503</v>
      </c>
    </row>
    <row r="253" spans="1:7" ht="45" customHeight="1" x14ac:dyDescent="0.25">
      <c r="A253" s="3" t="s">
        <v>1473</v>
      </c>
      <c r="B253" s="3" t="s">
        <v>7477</v>
      </c>
      <c r="C253" s="3" t="s">
        <v>503</v>
      </c>
      <c r="D253" s="3" t="s">
        <v>2882</v>
      </c>
      <c r="E253" s="3" t="s">
        <v>2882</v>
      </c>
      <c r="F253" s="3" t="s">
        <v>2883</v>
      </c>
      <c r="G253" s="3" t="s">
        <v>503</v>
      </c>
    </row>
    <row r="254" spans="1:7" ht="45" customHeight="1" x14ac:dyDescent="0.25">
      <c r="A254" s="3" t="s">
        <v>1477</v>
      </c>
      <c r="B254" s="3" t="s">
        <v>7478</v>
      </c>
      <c r="C254" s="3" t="s">
        <v>503</v>
      </c>
      <c r="D254" s="3" t="s">
        <v>2882</v>
      </c>
      <c r="E254" s="3" t="s">
        <v>2882</v>
      </c>
      <c r="F254" s="3" t="s">
        <v>2883</v>
      </c>
      <c r="G254" s="3" t="s">
        <v>503</v>
      </c>
    </row>
    <row r="255" spans="1:7" ht="45" customHeight="1" x14ac:dyDescent="0.25">
      <c r="A255" s="3" t="s">
        <v>1483</v>
      </c>
      <c r="B255" s="3" t="s">
        <v>7479</v>
      </c>
      <c r="C255" s="3" t="s">
        <v>503</v>
      </c>
      <c r="D255" s="3" t="s">
        <v>2882</v>
      </c>
      <c r="E255" s="3" t="s">
        <v>2882</v>
      </c>
      <c r="F255" s="3" t="s">
        <v>2883</v>
      </c>
      <c r="G255" s="3" t="s">
        <v>503</v>
      </c>
    </row>
    <row r="256" spans="1:7" ht="45" customHeight="1" x14ac:dyDescent="0.25">
      <c r="A256" s="3" t="s">
        <v>1488</v>
      </c>
      <c r="B256" s="3" t="s">
        <v>7480</v>
      </c>
      <c r="C256" s="3" t="s">
        <v>503</v>
      </c>
      <c r="D256" s="3" t="s">
        <v>2882</v>
      </c>
      <c r="E256" s="3" t="s">
        <v>2882</v>
      </c>
      <c r="F256" s="3" t="s">
        <v>2883</v>
      </c>
      <c r="G256" s="3" t="s">
        <v>503</v>
      </c>
    </row>
    <row r="257" spans="1:7" ht="45" customHeight="1" x14ac:dyDescent="0.25">
      <c r="A257" s="3" t="s">
        <v>1491</v>
      </c>
      <c r="B257" s="3" t="s">
        <v>7481</v>
      </c>
      <c r="C257" s="3" t="s">
        <v>503</v>
      </c>
      <c r="D257" s="3" t="s">
        <v>2882</v>
      </c>
      <c r="E257" s="3" t="s">
        <v>2882</v>
      </c>
      <c r="F257" s="3" t="s">
        <v>2883</v>
      </c>
      <c r="G257" s="3" t="s">
        <v>503</v>
      </c>
    </row>
    <row r="258" spans="1:7" ht="45" customHeight="1" x14ac:dyDescent="0.25">
      <c r="A258" s="3" t="s">
        <v>1498</v>
      </c>
      <c r="B258" s="3" t="s">
        <v>7482</v>
      </c>
      <c r="C258" s="3" t="s">
        <v>503</v>
      </c>
      <c r="D258" s="3" t="s">
        <v>2882</v>
      </c>
      <c r="E258" s="3" t="s">
        <v>2882</v>
      </c>
      <c r="F258" s="3" t="s">
        <v>2883</v>
      </c>
      <c r="G258" s="3" t="s">
        <v>503</v>
      </c>
    </row>
    <row r="259" spans="1:7" ht="45" customHeight="1" x14ac:dyDescent="0.25">
      <c r="A259" s="3" t="s">
        <v>1501</v>
      </c>
      <c r="B259" s="3" t="s">
        <v>7483</v>
      </c>
      <c r="C259" s="3" t="s">
        <v>503</v>
      </c>
      <c r="D259" s="3" t="s">
        <v>2882</v>
      </c>
      <c r="E259" s="3" t="s">
        <v>2882</v>
      </c>
      <c r="F259" s="3" t="s">
        <v>2883</v>
      </c>
      <c r="G259" s="3" t="s">
        <v>503</v>
      </c>
    </row>
    <row r="260" spans="1:7" ht="45" customHeight="1" x14ac:dyDescent="0.25">
      <c r="A260" s="3" t="s">
        <v>1508</v>
      </c>
      <c r="B260" s="3" t="s">
        <v>7484</v>
      </c>
      <c r="C260" s="3" t="s">
        <v>503</v>
      </c>
      <c r="D260" s="3" t="s">
        <v>2882</v>
      </c>
      <c r="E260" s="3" t="s">
        <v>2882</v>
      </c>
      <c r="F260" s="3" t="s">
        <v>2883</v>
      </c>
      <c r="G260" s="3" t="s">
        <v>503</v>
      </c>
    </row>
    <row r="261" spans="1:7" ht="45" customHeight="1" x14ac:dyDescent="0.25">
      <c r="A261" s="3" t="s">
        <v>1512</v>
      </c>
      <c r="B261" s="3" t="s">
        <v>7485</v>
      </c>
      <c r="C261" s="3" t="s">
        <v>503</v>
      </c>
      <c r="D261" s="3" t="s">
        <v>2882</v>
      </c>
      <c r="E261" s="3" t="s">
        <v>2882</v>
      </c>
      <c r="F261" s="3" t="s">
        <v>2883</v>
      </c>
      <c r="G261" s="3" t="s">
        <v>503</v>
      </c>
    </row>
    <row r="262" spans="1:7" ht="45" customHeight="1" x14ac:dyDescent="0.25">
      <c r="A262" s="3" t="s">
        <v>1520</v>
      </c>
      <c r="B262" s="3" t="s">
        <v>7486</v>
      </c>
      <c r="C262" s="3" t="s">
        <v>503</v>
      </c>
      <c r="D262" s="3" t="s">
        <v>2882</v>
      </c>
      <c r="E262" s="3" t="s">
        <v>2882</v>
      </c>
      <c r="F262" s="3" t="s">
        <v>2883</v>
      </c>
      <c r="G262" s="3" t="s">
        <v>503</v>
      </c>
    </row>
    <row r="263" spans="1:7" ht="45" customHeight="1" x14ac:dyDescent="0.25">
      <c r="A263" s="3" t="s">
        <v>1524</v>
      </c>
      <c r="B263" s="3" t="s">
        <v>7487</v>
      </c>
      <c r="C263" s="3" t="s">
        <v>503</v>
      </c>
      <c r="D263" s="3" t="s">
        <v>2882</v>
      </c>
      <c r="E263" s="3" t="s">
        <v>2882</v>
      </c>
      <c r="F263" s="3" t="s">
        <v>2883</v>
      </c>
      <c r="G263" s="3" t="s">
        <v>503</v>
      </c>
    </row>
    <row r="264" spans="1:7" ht="45" customHeight="1" x14ac:dyDescent="0.25">
      <c r="A264" s="3" t="s">
        <v>1528</v>
      </c>
      <c r="B264" s="3" t="s">
        <v>7488</v>
      </c>
      <c r="C264" s="3" t="s">
        <v>503</v>
      </c>
      <c r="D264" s="3" t="s">
        <v>2882</v>
      </c>
      <c r="E264" s="3" t="s">
        <v>2882</v>
      </c>
      <c r="F264" s="3" t="s">
        <v>2883</v>
      </c>
      <c r="G264" s="3" t="s">
        <v>503</v>
      </c>
    </row>
    <row r="265" spans="1:7" ht="45" customHeight="1" x14ac:dyDescent="0.25">
      <c r="A265" s="3" t="s">
        <v>1531</v>
      </c>
      <c r="B265" s="3" t="s">
        <v>7489</v>
      </c>
      <c r="C265" s="3" t="s">
        <v>503</v>
      </c>
      <c r="D265" s="3" t="s">
        <v>2882</v>
      </c>
      <c r="E265" s="3" t="s">
        <v>2882</v>
      </c>
      <c r="F265" s="3" t="s">
        <v>2883</v>
      </c>
      <c r="G265" s="3" t="s">
        <v>503</v>
      </c>
    </row>
    <row r="266" spans="1:7" ht="45" customHeight="1" x14ac:dyDescent="0.25">
      <c r="A266" s="3" t="s">
        <v>1538</v>
      </c>
      <c r="B266" s="3" t="s">
        <v>7490</v>
      </c>
      <c r="C266" s="3" t="s">
        <v>503</v>
      </c>
      <c r="D266" s="3" t="s">
        <v>2882</v>
      </c>
      <c r="E266" s="3" t="s">
        <v>2882</v>
      </c>
      <c r="F266" s="3" t="s">
        <v>2883</v>
      </c>
      <c r="G266" s="3" t="s">
        <v>503</v>
      </c>
    </row>
    <row r="267" spans="1:7" ht="45" customHeight="1" x14ac:dyDescent="0.25">
      <c r="A267" s="3" t="s">
        <v>1541</v>
      </c>
      <c r="B267" s="3" t="s">
        <v>7491</v>
      </c>
      <c r="C267" s="3" t="s">
        <v>503</v>
      </c>
      <c r="D267" s="3" t="s">
        <v>2882</v>
      </c>
      <c r="E267" s="3" t="s">
        <v>2882</v>
      </c>
      <c r="F267" s="3" t="s">
        <v>2883</v>
      </c>
      <c r="G267" s="3" t="s">
        <v>503</v>
      </c>
    </row>
    <row r="268" spans="1:7" ht="45" customHeight="1" x14ac:dyDescent="0.25">
      <c r="A268" s="3" t="s">
        <v>1545</v>
      </c>
      <c r="B268" s="3" t="s">
        <v>7492</v>
      </c>
      <c r="C268" s="3" t="s">
        <v>503</v>
      </c>
      <c r="D268" s="3" t="s">
        <v>2882</v>
      </c>
      <c r="E268" s="3" t="s">
        <v>2882</v>
      </c>
      <c r="F268" s="3" t="s">
        <v>2883</v>
      </c>
      <c r="G268" s="3" t="s">
        <v>503</v>
      </c>
    </row>
    <row r="269" spans="1:7" ht="45" customHeight="1" x14ac:dyDescent="0.25">
      <c r="A269" s="3" t="s">
        <v>1549</v>
      </c>
      <c r="B269" s="3" t="s">
        <v>7493</v>
      </c>
      <c r="C269" s="3" t="s">
        <v>503</v>
      </c>
      <c r="D269" s="3" t="s">
        <v>2882</v>
      </c>
      <c r="E269" s="3" t="s">
        <v>2882</v>
      </c>
      <c r="F269" s="3" t="s">
        <v>2883</v>
      </c>
      <c r="G269" s="3" t="s">
        <v>503</v>
      </c>
    </row>
    <row r="270" spans="1:7" ht="45" customHeight="1" x14ac:dyDescent="0.25">
      <c r="A270" s="3" t="s">
        <v>1555</v>
      </c>
      <c r="B270" s="3" t="s">
        <v>7494</v>
      </c>
      <c r="C270" s="3" t="s">
        <v>503</v>
      </c>
      <c r="D270" s="3" t="s">
        <v>2882</v>
      </c>
      <c r="E270" s="3" t="s">
        <v>2882</v>
      </c>
      <c r="F270" s="3" t="s">
        <v>2883</v>
      </c>
      <c r="G270" s="3" t="s">
        <v>503</v>
      </c>
    </row>
    <row r="271" spans="1:7" ht="45" customHeight="1" x14ac:dyDescent="0.25">
      <c r="A271" s="3" t="s">
        <v>1559</v>
      </c>
      <c r="B271" s="3" t="s">
        <v>7495</v>
      </c>
      <c r="C271" s="3" t="s">
        <v>503</v>
      </c>
      <c r="D271" s="3" t="s">
        <v>2882</v>
      </c>
      <c r="E271" s="3" t="s">
        <v>2882</v>
      </c>
      <c r="F271" s="3" t="s">
        <v>2883</v>
      </c>
      <c r="G271" s="3" t="s">
        <v>503</v>
      </c>
    </row>
    <row r="272" spans="1:7" ht="45" customHeight="1" x14ac:dyDescent="0.25">
      <c r="A272" s="3" t="s">
        <v>1565</v>
      </c>
      <c r="B272" s="3" t="s">
        <v>7496</v>
      </c>
      <c r="C272" s="3" t="s">
        <v>503</v>
      </c>
      <c r="D272" s="3" t="s">
        <v>2882</v>
      </c>
      <c r="E272" s="3" t="s">
        <v>2882</v>
      </c>
      <c r="F272" s="3" t="s">
        <v>2883</v>
      </c>
      <c r="G272" s="3" t="s">
        <v>503</v>
      </c>
    </row>
    <row r="273" spans="1:7" ht="45" customHeight="1" x14ac:dyDescent="0.25">
      <c r="A273" s="3" t="s">
        <v>1569</v>
      </c>
      <c r="B273" s="3" t="s">
        <v>7497</v>
      </c>
      <c r="C273" s="3" t="s">
        <v>503</v>
      </c>
      <c r="D273" s="3" t="s">
        <v>2882</v>
      </c>
      <c r="E273" s="3" t="s">
        <v>2882</v>
      </c>
      <c r="F273" s="3" t="s">
        <v>2883</v>
      </c>
      <c r="G273" s="3" t="s">
        <v>503</v>
      </c>
    </row>
    <row r="274" spans="1:7" ht="45" customHeight="1" x14ac:dyDescent="0.25">
      <c r="A274" s="3" t="s">
        <v>1577</v>
      </c>
      <c r="B274" s="3" t="s">
        <v>7498</v>
      </c>
      <c r="C274" s="3" t="s">
        <v>503</v>
      </c>
      <c r="D274" s="3" t="s">
        <v>2882</v>
      </c>
      <c r="E274" s="3" t="s">
        <v>2882</v>
      </c>
      <c r="F274" s="3" t="s">
        <v>2883</v>
      </c>
      <c r="G274" s="3" t="s">
        <v>503</v>
      </c>
    </row>
    <row r="275" spans="1:7" ht="45" customHeight="1" x14ac:dyDescent="0.25">
      <c r="A275" s="3" t="s">
        <v>1580</v>
      </c>
      <c r="B275" s="3" t="s">
        <v>7499</v>
      </c>
      <c r="C275" s="3" t="s">
        <v>503</v>
      </c>
      <c r="D275" s="3" t="s">
        <v>2882</v>
      </c>
      <c r="E275" s="3" t="s">
        <v>2882</v>
      </c>
      <c r="F275" s="3" t="s">
        <v>2883</v>
      </c>
      <c r="G275" s="3" t="s">
        <v>503</v>
      </c>
    </row>
    <row r="276" spans="1:7" ht="45" customHeight="1" x14ac:dyDescent="0.25">
      <c r="A276" s="3" t="s">
        <v>1584</v>
      </c>
      <c r="B276" s="3" t="s">
        <v>7500</v>
      </c>
      <c r="C276" s="3" t="s">
        <v>503</v>
      </c>
      <c r="D276" s="3" t="s">
        <v>2882</v>
      </c>
      <c r="E276" s="3" t="s">
        <v>2882</v>
      </c>
      <c r="F276" s="3" t="s">
        <v>2883</v>
      </c>
      <c r="G276" s="3" t="s">
        <v>503</v>
      </c>
    </row>
    <row r="277" spans="1:7" ht="45" customHeight="1" x14ac:dyDescent="0.25">
      <c r="A277" s="3" t="s">
        <v>1587</v>
      </c>
      <c r="B277" s="3" t="s">
        <v>7501</v>
      </c>
      <c r="C277" s="3" t="s">
        <v>503</v>
      </c>
      <c r="D277" s="3" t="s">
        <v>2882</v>
      </c>
      <c r="E277" s="3" t="s">
        <v>2882</v>
      </c>
      <c r="F277" s="3" t="s">
        <v>2883</v>
      </c>
      <c r="G277" s="3" t="s">
        <v>503</v>
      </c>
    </row>
    <row r="278" spans="1:7" ht="45" customHeight="1" x14ac:dyDescent="0.25">
      <c r="A278" s="3" t="s">
        <v>1593</v>
      </c>
      <c r="B278" s="3" t="s">
        <v>7502</v>
      </c>
      <c r="C278" s="3" t="s">
        <v>503</v>
      </c>
      <c r="D278" s="3" t="s">
        <v>2882</v>
      </c>
      <c r="E278" s="3" t="s">
        <v>2882</v>
      </c>
      <c r="F278" s="3" t="s">
        <v>2883</v>
      </c>
      <c r="G278" s="3" t="s">
        <v>503</v>
      </c>
    </row>
    <row r="279" spans="1:7" ht="45" customHeight="1" x14ac:dyDescent="0.25">
      <c r="A279" s="3" t="s">
        <v>1598</v>
      </c>
      <c r="B279" s="3" t="s">
        <v>7503</v>
      </c>
      <c r="C279" s="3" t="s">
        <v>503</v>
      </c>
      <c r="D279" s="3" t="s">
        <v>2882</v>
      </c>
      <c r="E279" s="3" t="s">
        <v>2882</v>
      </c>
      <c r="F279" s="3" t="s">
        <v>2883</v>
      </c>
      <c r="G279" s="3" t="s">
        <v>503</v>
      </c>
    </row>
    <row r="280" spans="1:7" ht="45" customHeight="1" x14ac:dyDescent="0.25">
      <c r="A280" s="3" t="s">
        <v>1600</v>
      </c>
      <c r="B280" s="3" t="s">
        <v>7504</v>
      </c>
      <c r="C280" s="3" t="s">
        <v>503</v>
      </c>
      <c r="D280" s="3" t="s">
        <v>2882</v>
      </c>
      <c r="E280" s="3" t="s">
        <v>2882</v>
      </c>
      <c r="F280" s="3" t="s">
        <v>2883</v>
      </c>
      <c r="G280" s="3" t="s">
        <v>503</v>
      </c>
    </row>
    <row r="281" spans="1:7" ht="45" customHeight="1" x14ac:dyDescent="0.25">
      <c r="A281" s="3" t="s">
        <v>1603</v>
      </c>
      <c r="B281" s="3" t="s">
        <v>7505</v>
      </c>
      <c r="C281" s="3" t="s">
        <v>503</v>
      </c>
      <c r="D281" s="3" t="s">
        <v>2882</v>
      </c>
      <c r="E281" s="3" t="s">
        <v>2882</v>
      </c>
      <c r="F281" s="3" t="s">
        <v>2883</v>
      </c>
      <c r="G281" s="3" t="s">
        <v>503</v>
      </c>
    </row>
    <row r="282" spans="1:7" ht="45" customHeight="1" x14ac:dyDescent="0.25">
      <c r="A282" s="3" t="s">
        <v>1609</v>
      </c>
      <c r="B282" s="3" t="s">
        <v>7506</v>
      </c>
      <c r="C282" s="3" t="s">
        <v>503</v>
      </c>
      <c r="D282" s="3" t="s">
        <v>2882</v>
      </c>
      <c r="E282" s="3" t="s">
        <v>2882</v>
      </c>
      <c r="F282" s="3" t="s">
        <v>2883</v>
      </c>
      <c r="G282" s="3" t="s">
        <v>503</v>
      </c>
    </row>
    <row r="283" spans="1:7" ht="45" customHeight="1" x14ac:dyDescent="0.25">
      <c r="A283" s="3" t="s">
        <v>1615</v>
      </c>
      <c r="B283" s="3" t="s">
        <v>7507</v>
      </c>
      <c r="C283" s="3" t="s">
        <v>503</v>
      </c>
      <c r="D283" s="3" t="s">
        <v>2882</v>
      </c>
      <c r="E283" s="3" t="s">
        <v>2882</v>
      </c>
      <c r="F283" s="3" t="s">
        <v>2883</v>
      </c>
      <c r="G283" s="3" t="s">
        <v>503</v>
      </c>
    </row>
    <row r="284" spans="1:7" ht="45" customHeight="1" x14ac:dyDescent="0.25">
      <c r="A284" s="3" t="s">
        <v>1621</v>
      </c>
      <c r="B284" s="3" t="s">
        <v>7508</v>
      </c>
      <c r="C284" s="3" t="s">
        <v>503</v>
      </c>
      <c r="D284" s="3" t="s">
        <v>2882</v>
      </c>
      <c r="E284" s="3" t="s">
        <v>2882</v>
      </c>
      <c r="F284" s="3" t="s">
        <v>2883</v>
      </c>
      <c r="G284" s="3" t="s">
        <v>503</v>
      </c>
    </row>
    <row r="285" spans="1:7" ht="45" customHeight="1" x14ac:dyDescent="0.25">
      <c r="A285" s="3" t="s">
        <v>1626</v>
      </c>
      <c r="B285" s="3" t="s">
        <v>7509</v>
      </c>
      <c r="C285" s="3" t="s">
        <v>503</v>
      </c>
      <c r="D285" s="3" t="s">
        <v>2882</v>
      </c>
      <c r="E285" s="3" t="s">
        <v>2882</v>
      </c>
      <c r="F285" s="3" t="s">
        <v>2883</v>
      </c>
      <c r="G285" s="3" t="s">
        <v>503</v>
      </c>
    </row>
    <row r="286" spans="1:7" ht="45" customHeight="1" x14ac:dyDescent="0.25">
      <c r="A286" s="3" t="s">
        <v>1630</v>
      </c>
      <c r="B286" s="3" t="s">
        <v>7510</v>
      </c>
      <c r="C286" s="3" t="s">
        <v>503</v>
      </c>
      <c r="D286" s="3" t="s">
        <v>2882</v>
      </c>
      <c r="E286" s="3" t="s">
        <v>2882</v>
      </c>
      <c r="F286" s="3" t="s">
        <v>2883</v>
      </c>
      <c r="G286" s="3" t="s">
        <v>503</v>
      </c>
    </row>
    <row r="287" spans="1:7" ht="45" customHeight="1" x14ac:dyDescent="0.25">
      <c r="A287" s="3" t="s">
        <v>1634</v>
      </c>
      <c r="B287" s="3" t="s">
        <v>7511</v>
      </c>
      <c r="C287" s="3" t="s">
        <v>503</v>
      </c>
      <c r="D287" s="3" t="s">
        <v>2882</v>
      </c>
      <c r="E287" s="3" t="s">
        <v>2882</v>
      </c>
      <c r="F287" s="3" t="s">
        <v>2883</v>
      </c>
      <c r="G287" s="3" t="s">
        <v>503</v>
      </c>
    </row>
    <row r="288" spans="1:7" ht="45" customHeight="1" x14ac:dyDescent="0.25">
      <c r="A288" s="3" t="s">
        <v>1639</v>
      </c>
      <c r="B288" s="3" t="s">
        <v>7512</v>
      </c>
      <c r="C288" s="3" t="s">
        <v>503</v>
      </c>
      <c r="D288" s="3" t="s">
        <v>2882</v>
      </c>
      <c r="E288" s="3" t="s">
        <v>2882</v>
      </c>
      <c r="F288" s="3" t="s">
        <v>2883</v>
      </c>
      <c r="G288" s="3" t="s">
        <v>503</v>
      </c>
    </row>
    <row r="289" spans="1:7" ht="45" customHeight="1" x14ac:dyDescent="0.25">
      <c r="A289" s="3" t="s">
        <v>1644</v>
      </c>
      <c r="B289" s="3" t="s">
        <v>7513</v>
      </c>
      <c r="C289" s="3" t="s">
        <v>503</v>
      </c>
      <c r="D289" s="3" t="s">
        <v>2882</v>
      </c>
      <c r="E289" s="3" t="s">
        <v>2882</v>
      </c>
      <c r="F289" s="3" t="s">
        <v>2883</v>
      </c>
      <c r="G289" s="3" t="s">
        <v>503</v>
      </c>
    </row>
    <row r="290" spans="1:7" ht="45" customHeight="1" x14ac:dyDescent="0.25">
      <c r="A290" s="3" t="s">
        <v>1650</v>
      </c>
      <c r="B290" s="3" t="s">
        <v>7514</v>
      </c>
      <c r="C290" s="3" t="s">
        <v>503</v>
      </c>
      <c r="D290" s="3" t="s">
        <v>2882</v>
      </c>
      <c r="E290" s="3" t="s">
        <v>2882</v>
      </c>
      <c r="F290" s="3" t="s">
        <v>2883</v>
      </c>
      <c r="G290" s="3" t="s">
        <v>503</v>
      </c>
    </row>
    <row r="291" spans="1:7" ht="45" customHeight="1" x14ac:dyDescent="0.25">
      <c r="A291" s="3" t="s">
        <v>1656</v>
      </c>
      <c r="B291" s="3" t="s">
        <v>7515</v>
      </c>
      <c r="C291" s="3" t="s">
        <v>503</v>
      </c>
      <c r="D291" s="3" t="s">
        <v>2882</v>
      </c>
      <c r="E291" s="3" t="s">
        <v>2882</v>
      </c>
      <c r="F291" s="3" t="s">
        <v>2883</v>
      </c>
      <c r="G291" s="3" t="s">
        <v>503</v>
      </c>
    </row>
    <row r="292" spans="1:7" ht="45" customHeight="1" x14ac:dyDescent="0.25">
      <c r="A292" s="3" t="s">
        <v>1660</v>
      </c>
      <c r="B292" s="3" t="s">
        <v>7516</v>
      </c>
      <c r="C292" s="3" t="s">
        <v>503</v>
      </c>
      <c r="D292" s="3" t="s">
        <v>2882</v>
      </c>
      <c r="E292" s="3" t="s">
        <v>2882</v>
      </c>
      <c r="F292" s="3" t="s">
        <v>2883</v>
      </c>
      <c r="G292" s="3" t="s">
        <v>503</v>
      </c>
    </row>
    <row r="293" spans="1:7" ht="45" customHeight="1" x14ac:dyDescent="0.25">
      <c r="A293" s="3" t="s">
        <v>1664</v>
      </c>
      <c r="B293" s="3" t="s">
        <v>7517</v>
      </c>
      <c r="C293" s="3" t="s">
        <v>503</v>
      </c>
      <c r="D293" s="3" t="s">
        <v>2882</v>
      </c>
      <c r="E293" s="3" t="s">
        <v>2882</v>
      </c>
      <c r="F293" s="3" t="s">
        <v>2883</v>
      </c>
      <c r="G293" s="3" t="s">
        <v>503</v>
      </c>
    </row>
    <row r="294" spans="1:7" ht="45" customHeight="1" x14ac:dyDescent="0.25">
      <c r="A294" s="3" t="s">
        <v>1670</v>
      </c>
      <c r="B294" s="3" t="s">
        <v>7518</v>
      </c>
      <c r="C294" s="3" t="s">
        <v>503</v>
      </c>
      <c r="D294" s="3" t="s">
        <v>2882</v>
      </c>
      <c r="E294" s="3" t="s">
        <v>2882</v>
      </c>
      <c r="F294" s="3" t="s">
        <v>2883</v>
      </c>
      <c r="G294" s="3" t="s">
        <v>503</v>
      </c>
    </row>
    <row r="295" spans="1:7" ht="45" customHeight="1" x14ac:dyDescent="0.25">
      <c r="A295" s="3" t="s">
        <v>1672</v>
      </c>
      <c r="B295" s="3" t="s">
        <v>7519</v>
      </c>
      <c r="C295" s="3" t="s">
        <v>503</v>
      </c>
      <c r="D295" s="3" t="s">
        <v>2882</v>
      </c>
      <c r="E295" s="3" t="s">
        <v>2882</v>
      </c>
      <c r="F295" s="3" t="s">
        <v>2883</v>
      </c>
      <c r="G295" s="3" t="s">
        <v>503</v>
      </c>
    </row>
    <row r="296" spans="1:7" ht="45" customHeight="1" x14ac:dyDescent="0.25">
      <c r="A296" s="3" t="s">
        <v>1674</v>
      </c>
      <c r="B296" s="3" t="s">
        <v>7520</v>
      </c>
      <c r="C296" s="3" t="s">
        <v>503</v>
      </c>
      <c r="D296" s="3" t="s">
        <v>2882</v>
      </c>
      <c r="E296" s="3" t="s">
        <v>2882</v>
      </c>
      <c r="F296" s="3" t="s">
        <v>2883</v>
      </c>
      <c r="G296" s="3" t="s">
        <v>503</v>
      </c>
    </row>
    <row r="297" spans="1:7" ht="45" customHeight="1" x14ac:dyDescent="0.25">
      <c r="A297" s="3" t="s">
        <v>1678</v>
      </c>
      <c r="B297" s="3" t="s">
        <v>7521</v>
      </c>
      <c r="C297" s="3" t="s">
        <v>503</v>
      </c>
      <c r="D297" s="3" t="s">
        <v>2882</v>
      </c>
      <c r="E297" s="3" t="s">
        <v>2882</v>
      </c>
      <c r="F297" s="3" t="s">
        <v>2883</v>
      </c>
      <c r="G297" s="3" t="s">
        <v>503</v>
      </c>
    </row>
    <row r="298" spans="1:7" ht="45" customHeight="1" x14ac:dyDescent="0.25">
      <c r="A298" s="3" t="s">
        <v>1681</v>
      </c>
      <c r="B298" s="3" t="s">
        <v>7522</v>
      </c>
      <c r="C298" s="3" t="s">
        <v>503</v>
      </c>
      <c r="D298" s="3" t="s">
        <v>2882</v>
      </c>
      <c r="E298" s="3" t="s">
        <v>2882</v>
      </c>
      <c r="F298" s="3" t="s">
        <v>2883</v>
      </c>
      <c r="G298" s="3" t="s">
        <v>503</v>
      </c>
    </row>
    <row r="299" spans="1:7" ht="45" customHeight="1" x14ac:dyDescent="0.25">
      <c r="A299" s="3" t="s">
        <v>1684</v>
      </c>
      <c r="B299" s="3" t="s">
        <v>7523</v>
      </c>
      <c r="C299" s="3" t="s">
        <v>503</v>
      </c>
      <c r="D299" s="3" t="s">
        <v>2882</v>
      </c>
      <c r="E299" s="3" t="s">
        <v>2882</v>
      </c>
      <c r="F299" s="3" t="s">
        <v>2883</v>
      </c>
      <c r="G299" s="3" t="s">
        <v>503</v>
      </c>
    </row>
    <row r="300" spans="1:7" ht="45" customHeight="1" x14ac:dyDescent="0.25">
      <c r="A300" s="3" t="s">
        <v>1691</v>
      </c>
      <c r="B300" s="3" t="s">
        <v>7524</v>
      </c>
      <c r="C300" s="3" t="s">
        <v>503</v>
      </c>
      <c r="D300" s="3" t="s">
        <v>2882</v>
      </c>
      <c r="E300" s="3" t="s">
        <v>2882</v>
      </c>
      <c r="F300" s="3" t="s">
        <v>2883</v>
      </c>
      <c r="G300" s="3" t="s">
        <v>503</v>
      </c>
    </row>
    <row r="301" spans="1:7" ht="45" customHeight="1" x14ac:dyDescent="0.25">
      <c r="A301" s="3" t="s">
        <v>1693</v>
      </c>
      <c r="B301" s="3" t="s">
        <v>7525</v>
      </c>
      <c r="C301" s="3" t="s">
        <v>503</v>
      </c>
      <c r="D301" s="3" t="s">
        <v>2882</v>
      </c>
      <c r="E301" s="3" t="s">
        <v>2882</v>
      </c>
      <c r="F301" s="3" t="s">
        <v>2883</v>
      </c>
      <c r="G301" s="3" t="s">
        <v>503</v>
      </c>
    </row>
    <row r="302" spans="1:7" ht="45" customHeight="1" x14ac:dyDescent="0.25">
      <c r="A302" s="3" t="s">
        <v>1695</v>
      </c>
      <c r="B302" s="3" t="s">
        <v>7526</v>
      </c>
      <c r="C302" s="3" t="s">
        <v>503</v>
      </c>
      <c r="D302" s="3" t="s">
        <v>2882</v>
      </c>
      <c r="E302" s="3" t="s">
        <v>2882</v>
      </c>
      <c r="F302" s="3" t="s">
        <v>2883</v>
      </c>
      <c r="G302" s="3" t="s">
        <v>503</v>
      </c>
    </row>
    <row r="303" spans="1:7" ht="45" customHeight="1" x14ac:dyDescent="0.25">
      <c r="A303" s="3" t="s">
        <v>1698</v>
      </c>
      <c r="B303" s="3" t="s">
        <v>7527</v>
      </c>
      <c r="C303" s="3" t="s">
        <v>503</v>
      </c>
      <c r="D303" s="3" t="s">
        <v>2882</v>
      </c>
      <c r="E303" s="3" t="s">
        <v>2882</v>
      </c>
      <c r="F303" s="3" t="s">
        <v>2883</v>
      </c>
      <c r="G303" s="3" t="s">
        <v>503</v>
      </c>
    </row>
    <row r="304" spans="1:7" ht="45" customHeight="1" x14ac:dyDescent="0.25">
      <c r="A304" s="3" t="s">
        <v>1700</v>
      </c>
      <c r="B304" s="3" t="s">
        <v>7528</v>
      </c>
      <c r="C304" s="3" t="s">
        <v>503</v>
      </c>
      <c r="D304" s="3" t="s">
        <v>2882</v>
      </c>
      <c r="E304" s="3" t="s">
        <v>2882</v>
      </c>
      <c r="F304" s="3" t="s">
        <v>2883</v>
      </c>
      <c r="G304" s="3" t="s">
        <v>503</v>
      </c>
    </row>
    <row r="305" spans="1:7" ht="45" customHeight="1" x14ac:dyDescent="0.25">
      <c r="A305" s="3" t="s">
        <v>1706</v>
      </c>
      <c r="B305" s="3" t="s">
        <v>7529</v>
      </c>
      <c r="C305" s="3" t="s">
        <v>503</v>
      </c>
      <c r="D305" s="3" t="s">
        <v>2882</v>
      </c>
      <c r="E305" s="3" t="s">
        <v>2882</v>
      </c>
      <c r="F305" s="3" t="s">
        <v>2883</v>
      </c>
      <c r="G305" s="3" t="s">
        <v>503</v>
      </c>
    </row>
    <row r="306" spans="1:7" ht="45" customHeight="1" x14ac:dyDescent="0.25">
      <c r="A306" s="3" t="s">
        <v>1709</v>
      </c>
      <c r="B306" s="3" t="s">
        <v>7530</v>
      </c>
      <c r="C306" s="3" t="s">
        <v>503</v>
      </c>
      <c r="D306" s="3" t="s">
        <v>2882</v>
      </c>
      <c r="E306" s="3" t="s">
        <v>2882</v>
      </c>
      <c r="F306" s="3" t="s">
        <v>2883</v>
      </c>
      <c r="G306" s="3" t="s">
        <v>503</v>
      </c>
    </row>
    <row r="307" spans="1:7" ht="45" customHeight="1" x14ac:dyDescent="0.25">
      <c r="A307" s="3" t="s">
        <v>1714</v>
      </c>
      <c r="B307" s="3" t="s">
        <v>7531</v>
      </c>
      <c r="C307" s="3" t="s">
        <v>503</v>
      </c>
      <c r="D307" s="3" t="s">
        <v>2882</v>
      </c>
      <c r="E307" s="3" t="s">
        <v>2882</v>
      </c>
      <c r="F307" s="3" t="s">
        <v>2883</v>
      </c>
      <c r="G307" s="3" t="s">
        <v>503</v>
      </c>
    </row>
    <row r="308" spans="1:7" ht="45" customHeight="1" x14ac:dyDescent="0.25">
      <c r="A308" s="3" t="s">
        <v>1719</v>
      </c>
      <c r="B308" s="3" t="s">
        <v>7532</v>
      </c>
      <c r="C308" s="3" t="s">
        <v>503</v>
      </c>
      <c r="D308" s="3" t="s">
        <v>2882</v>
      </c>
      <c r="E308" s="3" t="s">
        <v>2882</v>
      </c>
      <c r="F308" s="3" t="s">
        <v>2883</v>
      </c>
      <c r="G308" s="3" t="s">
        <v>503</v>
      </c>
    </row>
    <row r="309" spans="1:7" ht="45" customHeight="1" x14ac:dyDescent="0.25">
      <c r="A309" s="3" t="s">
        <v>1726</v>
      </c>
      <c r="B309" s="3" t="s">
        <v>7533</v>
      </c>
      <c r="C309" s="3" t="s">
        <v>503</v>
      </c>
      <c r="D309" s="3" t="s">
        <v>2882</v>
      </c>
      <c r="E309" s="3" t="s">
        <v>2882</v>
      </c>
      <c r="F309" s="3" t="s">
        <v>2883</v>
      </c>
      <c r="G309" s="3" t="s">
        <v>503</v>
      </c>
    </row>
    <row r="310" spans="1:7" ht="45" customHeight="1" x14ac:dyDescent="0.25">
      <c r="A310" s="3" t="s">
        <v>1730</v>
      </c>
      <c r="B310" s="3" t="s">
        <v>7534</v>
      </c>
      <c r="C310" s="3" t="s">
        <v>503</v>
      </c>
      <c r="D310" s="3" t="s">
        <v>2882</v>
      </c>
      <c r="E310" s="3" t="s">
        <v>2882</v>
      </c>
      <c r="F310" s="3" t="s">
        <v>2883</v>
      </c>
      <c r="G310" s="3" t="s">
        <v>503</v>
      </c>
    </row>
    <row r="311" spans="1:7" ht="45" customHeight="1" x14ac:dyDescent="0.25">
      <c r="A311" s="3" t="s">
        <v>1734</v>
      </c>
      <c r="B311" s="3" t="s">
        <v>7535</v>
      </c>
      <c r="C311" s="3" t="s">
        <v>503</v>
      </c>
      <c r="D311" s="3" t="s">
        <v>2882</v>
      </c>
      <c r="E311" s="3" t="s">
        <v>2882</v>
      </c>
      <c r="F311" s="3" t="s">
        <v>2883</v>
      </c>
      <c r="G311" s="3" t="s">
        <v>503</v>
      </c>
    </row>
    <row r="312" spans="1:7" ht="45" customHeight="1" x14ac:dyDescent="0.25">
      <c r="A312" s="3" t="s">
        <v>1743</v>
      </c>
      <c r="B312" s="3" t="s">
        <v>7536</v>
      </c>
      <c r="C312" s="3" t="s">
        <v>503</v>
      </c>
      <c r="D312" s="3" t="s">
        <v>2882</v>
      </c>
      <c r="E312" s="3" t="s">
        <v>2882</v>
      </c>
      <c r="F312" s="3" t="s">
        <v>2883</v>
      </c>
      <c r="G312" s="3" t="s">
        <v>503</v>
      </c>
    </row>
    <row r="313" spans="1:7" ht="45" customHeight="1" x14ac:dyDescent="0.25">
      <c r="A313" s="3" t="s">
        <v>1751</v>
      </c>
      <c r="B313" s="3" t="s">
        <v>7537</v>
      </c>
      <c r="C313" s="3" t="s">
        <v>503</v>
      </c>
      <c r="D313" s="3" t="s">
        <v>2882</v>
      </c>
      <c r="E313" s="3" t="s">
        <v>2882</v>
      </c>
      <c r="F313" s="3" t="s">
        <v>2883</v>
      </c>
      <c r="G313" s="3" t="s">
        <v>503</v>
      </c>
    </row>
    <row r="314" spans="1:7" ht="45" customHeight="1" x14ac:dyDescent="0.25">
      <c r="A314" s="3" t="s">
        <v>1757</v>
      </c>
      <c r="B314" s="3" t="s">
        <v>7538</v>
      </c>
      <c r="C314" s="3" t="s">
        <v>503</v>
      </c>
      <c r="D314" s="3" t="s">
        <v>2882</v>
      </c>
      <c r="E314" s="3" t="s">
        <v>2882</v>
      </c>
      <c r="F314" s="3" t="s">
        <v>2883</v>
      </c>
      <c r="G314" s="3" t="s">
        <v>503</v>
      </c>
    </row>
    <row r="315" spans="1:7" ht="45" customHeight="1" x14ac:dyDescent="0.25">
      <c r="A315" s="3" t="s">
        <v>1759</v>
      </c>
      <c r="B315" s="3" t="s">
        <v>7539</v>
      </c>
      <c r="C315" s="3" t="s">
        <v>503</v>
      </c>
      <c r="D315" s="3" t="s">
        <v>2882</v>
      </c>
      <c r="E315" s="3" t="s">
        <v>2882</v>
      </c>
      <c r="F315" s="3" t="s">
        <v>2883</v>
      </c>
      <c r="G315" s="3" t="s">
        <v>503</v>
      </c>
    </row>
    <row r="316" spans="1:7" ht="45" customHeight="1" x14ac:dyDescent="0.25">
      <c r="A316" s="3" t="s">
        <v>1764</v>
      </c>
      <c r="B316" s="3" t="s">
        <v>7540</v>
      </c>
      <c r="C316" s="3" t="s">
        <v>503</v>
      </c>
      <c r="D316" s="3" t="s">
        <v>2882</v>
      </c>
      <c r="E316" s="3" t="s">
        <v>2882</v>
      </c>
      <c r="F316" s="3" t="s">
        <v>2883</v>
      </c>
      <c r="G316" s="3" t="s">
        <v>503</v>
      </c>
    </row>
    <row r="317" spans="1:7" ht="45" customHeight="1" x14ac:dyDescent="0.25">
      <c r="A317" s="3" t="s">
        <v>1769</v>
      </c>
      <c r="B317" s="3" t="s">
        <v>7541</v>
      </c>
      <c r="C317" s="3" t="s">
        <v>503</v>
      </c>
      <c r="D317" s="3" t="s">
        <v>2882</v>
      </c>
      <c r="E317" s="3" t="s">
        <v>2882</v>
      </c>
      <c r="F317" s="3" t="s">
        <v>2883</v>
      </c>
      <c r="G317" s="3" t="s">
        <v>503</v>
      </c>
    </row>
    <row r="318" spans="1:7" ht="45" customHeight="1" x14ac:dyDescent="0.25">
      <c r="A318" s="3" t="s">
        <v>1774</v>
      </c>
      <c r="B318" s="3" t="s">
        <v>7542</v>
      </c>
      <c r="C318" s="3" t="s">
        <v>503</v>
      </c>
      <c r="D318" s="3" t="s">
        <v>2882</v>
      </c>
      <c r="E318" s="3" t="s">
        <v>2882</v>
      </c>
      <c r="F318" s="3" t="s">
        <v>2883</v>
      </c>
      <c r="G318" s="3" t="s">
        <v>503</v>
      </c>
    </row>
    <row r="319" spans="1:7" ht="45" customHeight="1" x14ac:dyDescent="0.25">
      <c r="A319" s="3" t="s">
        <v>1779</v>
      </c>
      <c r="B319" s="3" t="s">
        <v>7543</v>
      </c>
      <c r="C319" s="3" t="s">
        <v>503</v>
      </c>
      <c r="D319" s="3" t="s">
        <v>2882</v>
      </c>
      <c r="E319" s="3" t="s">
        <v>2882</v>
      </c>
      <c r="F319" s="3" t="s">
        <v>2883</v>
      </c>
      <c r="G319" s="3" t="s">
        <v>503</v>
      </c>
    </row>
    <row r="320" spans="1:7" ht="45" customHeight="1" x14ac:dyDescent="0.25">
      <c r="A320" s="3" t="s">
        <v>1783</v>
      </c>
      <c r="B320" s="3" t="s">
        <v>7544</v>
      </c>
      <c r="C320" s="3" t="s">
        <v>503</v>
      </c>
      <c r="D320" s="3" t="s">
        <v>2882</v>
      </c>
      <c r="E320" s="3" t="s">
        <v>2882</v>
      </c>
      <c r="F320" s="3" t="s">
        <v>2883</v>
      </c>
      <c r="G320" s="3" t="s">
        <v>503</v>
      </c>
    </row>
    <row r="321" spans="1:7" ht="45" customHeight="1" x14ac:dyDescent="0.25">
      <c r="A321" s="3" t="s">
        <v>1785</v>
      </c>
      <c r="B321" s="3" t="s">
        <v>7545</v>
      </c>
      <c r="C321" s="3" t="s">
        <v>503</v>
      </c>
      <c r="D321" s="3" t="s">
        <v>2882</v>
      </c>
      <c r="E321" s="3" t="s">
        <v>2882</v>
      </c>
      <c r="F321" s="3" t="s">
        <v>2883</v>
      </c>
      <c r="G321" s="3" t="s">
        <v>503</v>
      </c>
    </row>
    <row r="322" spans="1:7" ht="45" customHeight="1" x14ac:dyDescent="0.25">
      <c r="A322" s="3" t="s">
        <v>1790</v>
      </c>
      <c r="B322" s="3" t="s">
        <v>7546</v>
      </c>
      <c r="C322" s="3" t="s">
        <v>503</v>
      </c>
      <c r="D322" s="3" t="s">
        <v>2882</v>
      </c>
      <c r="E322" s="3" t="s">
        <v>2882</v>
      </c>
      <c r="F322" s="3" t="s">
        <v>2883</v>
      </c>
      <c r="G322" s="3" t="s">
        <v>503</v>
      </c>
    </row>
    <row r="323" spans="1:7" ht="45" customHeight="1" x14ac:dyDescent="0.25">
      <c r="A323" s="3" t="s">
        <v>1797</v>
      </c>
      <c r="B323" s="3" t="s">
        <v>7547</v>
      </c>
      <c r="C323" s="3" t="s">
        <v>503</v>
      </c>
      <c r="D323" s="3" t="s">
        <v>2882</v>
      </c>
      <c r="E323" s="3" t="s">
        <v>2882</v>
      </c>
      <c r="F323" s="3" t="s">
        <v>2883</v>
      </c>
      <c r="G323" s="3" t="s">
        <v>503</v>
      </c>
    </row>
    <row r="324" spans="1:7" ht="45" customHeight="1" x14ac:dyDescent="0.25">
      <c r="A324" s="3" t="s">
        <v>1801</v>
      </c>
      <c r="B324" s="3" t="s">
        <v>7548</v>
      </c>
      <c r="C324" s="3" t="s">
        <v>503</v>
      </c>
      <c r="D324" s="3" t="s">
        <v>2882</v>
      </c>
      <c r="E324" s="3" t="s">
        <v>2882</v>
      </c>
      <c r="F324" s="3" t="s">
        <v>2883</v>
      </c>
      <c r="G324" s="3" t="s">
        <v>503</v>
      </c>
    </row>
    <row r="325" spans="1:7" ht="45" customHeight="1" x14ac:dyDescent="0.25">
      <c r="A325" s="3" t="s">
        <v>1806</v>
      </c>
      <c r="B325" s="3" t="s">
        <v>7549</v>
      </c>
      <c r="C325" s="3" t="s">
        <v>503</v>
      </c>
      <c r="D325" s="3" t="s">
        <v>2882</v>
      </c>
      <c r="E325" s="3" t="s">
        <v>2882</v>
      </c>
      <c r="F325" s="3" t="s">
        <v>2883</v>
      </c>
      <c r="G325" s="3" t="s">
        <v>503</v>
      </c>
    </row>
    <row r="326" spans="1:7" ht="45" customHeight="1" x14ac:dyDescent="0.25">
      <c r="A326" s="3" t="s">
        <v>1809</v>
      </c>
      <c r="B326" s="3" t="s">
        <v>7550</v>
      </c>
      <c r="C326" s="3" t="s">
        <v>503</v>
      </c>
      <c r="D326" s="3" t="s">
        <v>2882</v>
      </c>
      <c r="E326" s="3" t="s">
        <v>2882</v>
      </c>
      <c r="F326" s="3" t="s">
        <v>2883</v>
      </c>
      <c r="G326" s="3" t="s">
        <v>503</v>
      </c>
    </row>
    <row r="327" spans="1:7" ht="45" customHeight="1" x14ac:dyDescent="0.25">
      <c r="A327" s="3" t="s">
        <v>1812</v>
      </c>
      <c r="B327" s="3" t="s">
        <v>7551</v>
      </c>
      <c r="C327" s="3" t="s">
        <v>503</v>
      </c>
      <c r="D327" s="3" t="s">
        <v>2882</v>
      </c>
      <c r="E327" s="3" t="s">
        <v>2882</v>
      </c>
      <c r="F327" s="3" t="s">
        <v>2883</v>
      </c>
      <c r="G327" s="3" t="s">
        <v>503</v>
      </c>
    </row>
    <row r="328" spans="1:7" ht="45" customHeight="1" x14ac:dyDescent="0.25">
      <c r="A328" s="3" t="s">
        <v>1818</v>
      </c>
      <c r="B328" s="3" t="s">
        <v>7552</v>
      </c>
      <c r="C328" s="3" t="s">
        <v>503</v>
      </c>
      <c r="D328" s="3" t="s">
        <v>2882</v>
      </c>
      <c r="E328" s="3" t="s">
        <v>2882</v>
      </c>
      <c r="F328" s="3" t="s">
        <v>2883</v>
      </c>
      <c r="G328" s="3" t="s">
        <v>503</v>
      </c>
    </row>
    <row r="329" spans="1:7" ht="45" customHeight="1" x14ac:dyDescent="0.25">
      <c r="A329" s="3" t="s">
        <v>1825</v>
      </c>
      <c r="B329" s="3" t="s">
        <v>7553</v>
      </c>
      <c r="C329" s="3" t="s">
        <v>503</v>
      </c>
      <c r="D329" s="3" t="s">
        <v>2882</v>
      </c>
      <c r="E329" s="3" t="s">
        <v>2882</v>
      </c>
      <c r="F329" s="3" t="s">
        <v>2883</v>
      </c>
      <c r="G329" s="3" t="s">
        <v>503</v>
      </c>
    </row>
    <row r="330" spans="1:7" ht="45" customHeight="1" x14ac:dyDescent="0.25">
      <c r="A330" s="3" t="s">
        <v>1830</v>
      </c>
      <c r="B330" s="3" t="s">
        <v>7554</v>
      </c>
      <c r="C330" s="3" t="s">
        <v>503</v>
      </c>
      <c r="D330" s="3" t="s">
        <v>2882</v>
      </c>
      <c r="E330" s="3" t="s">
        <v>2882</v>
      </c>
      <c r="F330" s="3" t="s">
        <v>2883</v>
      </c>
      <c r="G330" s="3" t="s">
        <v>503</v>
      </c>
    </row>
    <row r="331" spans="1:7" ht="45" customHeight="1" x14ac:dyDescent="0.25">
      <c r="A331" s="3" t="s">
        <v>1836</v>
      </c>
      <c r="B331" s="3" t="s">
        <v>7555</v>
      </c>
      <c r="C331" s="3" t="s">
        <v>503</v>
      </c>
      <c r="D331" s="3" t="s">
        <v>2882</v>
      </c>
      <c r="E331" s="3" t="s">
        <v>2882</v>
      </c>
      <c r="F331" s="3" t="s">
        <v>2883</v>
      </c>
      <c r="G331" s="3" t="s">
        <v>503</v>
      </c>
    </row>
    <row r="332" spans="1:7" ht="45" customHeight="1" x14ac:dyDescent="0.25">
      <c r="A332" s="3" t="s">
        <v>1838</v>
      </c>
      <c r="B332" s="3" t="s">
        <v>7556</v>
      </c>
      <c r="C332" s="3" t="s">
        <v>503</v>
      </c>
      <c r="D332" s="3" t="s">
        <v>2882</v>
      </c>
      <c r="E332" s="3" t="s">
        <v>2882</v>
      </c>
      <c r="F332" s="3" t="s">
        <v>2883</v>
      </c>
      <c r="G332" s="3" t="s">
        <v>503</v>
      </c>
    </row>
    <row r="333" spans="1:7" ht="45" customHeight="1" x14ac:dyDescent="0.25">
      <c r="A333" s="3" t="s">
        <v>1844</v>
      </c>
      <c r="B333" s="3" t="s">
        <v>7557</v>
      </c>
      <c r="C333" s="3" t="s">
        <v>503</v>
      </c>
      <c r="D333" s="3" t="s">
        <v>2882</v>
      </c>
      <c r="E333" s="3" t="s">
        <v>2882</v>
      </c>
      <c r="F333" s="3" t="s">
        <v>2883</v>
      </c>
      <c r="G333" s="3" t="s">
        <v>503</v>
      </c>
    </row>
    <row r="334" spans="1:7" ht="45" customHeight="1" x14ac:dyDescent="0.25">
      <c r="A334" s="3" t="s">
        <v>1847</v>
      </c>
      <c r="B334" s="3" t="s">
        <v>7558</v>
      </c>
      <c r="C334" s="3" t="s">
        <v>503</v>
      </c>
      <c r="D334" s="3" t="s">
        <v>2882</v>
      </c>
      <c r="E334" s="3" t="s">
        <v>2882</v>
      </c>
      <c r="F334" s="3" t="s">
        <v>2883</v>
      </c>
      <c r="G334" s="3" t="s">
        <v>503</v>
      </c>
    </row>
    <row r="335" spans="1:7" ht="45" customHeight="1" x14ac:dyDescent="0.25">
      <c r="A335" s="3" t="s">
        <v>1854</v>
      </c>
      <c r="B335" s="3" t="s">
        <v>7559</v>
      </c>
      <c r="C335" s="3" t="s">
        <v>503</v>
      </c>
      <c r="D335" s="3" t="s">
        <v>2882</v>
      </c>
      <c r="E335" s="3" t="s">
        <v>2882</v>
      </c>
      <c r="F335" s="3" t="s">
        <v>2883</v>
      </c>
      <c r="G335" s="3" t="s">
        <v>503</v>
      </c>
    </row>
    <row r="336" spans="1:7" ht="45" customHeight="1" x14ac:dyDescent="0.25">
      <c r="A336" s="3" t="s">
        <v>1857</v>
      </c>
      <c r="B336" s="3" t="s">
        <v>7560</v>
      </c>
      <c r="C336" s="3" t="s">
        <v>503</v>
      </c>
      <c r="D336" s="3" t="s">
        <v>2882</v>
      </c>
      <c r="E336" s="3" t="s">
        <v>2882</v>
      </c>
      <c r="F336" s="3" t="s">
        <v>2883</v>
      </c>
      <c r="G336" s="3" t="s">
        <v>503</v>
      </c>
    </row>
    <row r="337" spans="1:7" ht="45" customHeight="1" x14ac:dyDescent="0.25">
      <c r="A337" s="3" t="s">
        <v>1864</v>
      </c>
      <c r="B337" s="3" t="s">
        <v>7561</v>
      </c>
      <c r="C337" s="3" t="s">
        <v>503</v>
      </c>
      <c r="D337" s="3" t="s">
        <v>2882</v>
      </c>
      <c r="E337" s="3" t="s">
        <v>2882</v>
      </c>
      <c r="F337" s="3" t="s">
        <v>2883</v>
      </c>
      <c r="G337" s="3" t="s">
        <v>503</v>
      </c>
    </row>
    <row r="338" spans="1:7" ht="45" customHeight="1" x14ac:dyDescent="0.25">
      <c r="A338" s="3" t="s">
        <v>1866</v>
      </c>
      <c r="B338" s="3" t="s">
        <v>7562</v>
      </c>
      <c r="C338" s="3" t="s">
        <v>503</v>
      </c>
      <c r="D338" s="3" t="s">
        <v>2882</v>
      </c>
      <c r="E338" s="3" t="s">
        <v>2882</v>
      </c>
      <c r="F338" s="3" t="s">
        <v>2883</v>
      </c>
      <c r="G338" s="3" t="s">
        <v>503</v>
      </c>
    </row>
    <row r="339" spans="1:7" ht="45" customHeight="1" x14ac:dyDescent="0.25">
      <c r="A339" s="3" t="s">
        <v>1871</v>
      </c>
      <c r="B339" s="3" t="s">
        <v>7563</v>
      </c>
      <c r="C339" s="3" t="s">
        <v>503</v>
      </c>
      <c r="D339" s="3" t="s">
        <v>2882</v>
      </c>
      <c r="E339" s="3" t="s">
        <v>2882</v>
      </c>
      <c r="F339" s="3" t="s">
        <v>2883</v>
      </c>
      <c r="G339" s="3" t="s">
        <v>503</v>
      </c>
    </row>
    <row r="340" spans="1:7" ht="45" customHeight="1" x14ac:dyDescent="0.25">
      <c r="A340" s="3" t="s">
        <v>1873</v>
      </c>
      <c r="B340" s="3" t="s">
        <v>7564</v>
      </c>
      <c r="C340" s="3" t="s">
        <v>503</v>
      </c>
      <c r="D340" s="3" t="s">
        <v>2882</v>
      </c>
      <c r="E340" s="3" t="s">
        <v>2882</v>
      </c>
      <c r="F340" s="3" t="s">
        <v>2883</v>
      </c>
      <c r="G340" s="3" t="s">
        <v>503</v>
      </c>
    </row>
    <row r="341" spans="1:7" ht="45" customHeight="1" x14ac:dyDescent="0.25">
      <c r="A341" s="3" t="s">
        <v>1878</v>
      </c>
      <c r="B341" s="3" t="s">
        <v>7565</v>
      </c>
      <c r="C341" s="3" t="s">
        <v>503</v>
      </c>
      <c r="D341" s="3" t="s">
        <v>2882</v>
      </c>
      <c r="E341" s="3" t="s">
        <v>2882</v>
      </c>
      <c r="F341" s="3" t="s">
        <v>2883</v>
      </c>
      <c r="G341" s="3" t="s">
        <v>503</v>
      </c>
    </row>
    <row r="342" spans="1:7" ht="45" customHeight="1" x14ac:dyDescent="0.25">
      <c r="A342" s="3" t="s">
        <v>1883</v>
      </c>
      <c r="B342" s="3" t="s">
        <v>7566</v>
      </c>
      <c r="C342" s="3" t="s">
        <v>503</v>
      </c>
      <c r="D342" s="3" t="s">
        <v>2882</v>
      </c>
      <c r="E342" s="3" t="s">
        <v>2882</v>
      </c>
      <c r="F342" s="3" t="s">
        <v>2883</v>
      </c>
      <c r="G342" s="3" t="s">
        <v>503</v>
      </c>
    </row>
    <row r="343" spans="1:7" ht="45" customHeight="1" x14ac:dyDescent="0.25">
      <c r="A343" s="3" t="s">
        <v>1886</v>
      </c>
      <c r="B343" s="3" t="s">
        <v>7567</v>
      </c>
      <c r="C343" s="3" t="s">
        <v>503</v>
      </c>
      <c r="D343" s="3" t="s">
        <v>2882</v>
      </c>
      <c r="E343" s="3" t="s">
        <v>2882</v>
      </c>
      <c r="F343" s="3" t="s">
        <v>2883</v>
      </c>
      <c r="G343" s="3" t="s">
        <v>503</v>
      </c>
    </row>
    <row r="344" spans="1:7" ht="45" customHeight="1" x14ac:dyDescent="0.25">
      <c r="A344" s="3" t="s">
        <v>1890</v>
      </c>
      <c r="B344" s="3" t="s">
        <v>7568</v>
      </c>
      <c r="C344" s="3" t="s">
        <v>503</v>
      </c>
      <c r="D344" s="3" t="s">
        <v>2882</v>
      </c>
      <c r="E344" s="3" t="s">
        <v>2882</v>
      </c>
      <c r="F344" s="3" t="s">
        <v>2883</v>
      </c>
      <c r="G344" s="3" t="s">
        <v>503</v>
      </c>
    </row>
    <row r="345" spans="1:7" ht="45" customHeight="1" x14ac:dyDescent="0.25">
      <c r="A345" s="3" t="s">
        <v>1894</v>
      </c>
      <c r="B345" s="3" t="s">
        <v>7569</v>
      </c>
      <c r="C345" s="3" t="s">
        <v>503</v>
      </c>
      <c r="D345" s="3" t="s">
        <v>2882</v>
      </c>
      <c r="E345" s="3" t="s">
        <v>2882</v>
      </c>
      <c r="F345" s="3" t="s">
        <v>2883</v>
      </c>
      <c r="G345" s="3" t="s">
        <v>503</v>
      </c>
    </row>
    <row r="346" spans="1:7" ht="45" customHeight="1" x14ac:dyDescent="0.25">
      <c r="A346" s="3" t="s">
        <v>1900</v>
      </c>
      <c r="B346" s="3" t="s">
        <v>7570</v>
      </c>
      <c r="C346" s="3" t="s">
        <v>503</v>
      </c>
      <c r="D346" s="3" t="s">
        <v>2882</v>
      </c>
      <c r="E346" s="3" t="s">
        <v>2882</v>
      </c>
      <c r="F346" s="3" t="s">
        <v>2883</v>
      </c>
      <c r="G346" s="3" t="s">
        <v>503</v>
      </c>
    </row>
    <row r="347" spans="1:7" ht="45" customHeight="1" x14ac:dyDescent="0.25">
      <c r="A347" s="3" t="s">
        <v>1904</v>
      </c>
      <c r="B347" s="3" t="s">
        <v>7571</v>
      </c>
      <c r="C347" s="3" t="s">
        <v>503</v>
      </c>
      <c r="D347" s="3" t="s">
        <v>2882</v>
      </c>
      <c r="E347" s="3" t="s">
        <v>2882</v>
      </c>
      <c r="F347" s="3" t="s">
        <v>2883</v>
      </c>
      <c r="G347" s="3" t="s">
        <v>503</v>
      </c>
    </row>
    <row r="348" spans="1:7" ht="45" customHeight="1" x14ac:dyDescent="0.25">
      <c r="A348" s="3" t="s">
        <v>1906</v>
      </c>
      <c r="B348" s="3" t="s">
        <v>7572</v>
      </c>
      <c r="C348" s="3" t="s">
        <v>503</v>
      </c>
      <c r="D348" s="3" t="s">
        <v>2882</v>
      </c>
      <c r="E348" s="3" t="s">
        <v>2882</v>
      </c>
      <c r="F348" s="3" t="s">
        <v>2883</v>
      </c>
      <c r="G348" s="3" t="s">
        <v>503</v>
      </c>
    </row>
    <row r="349" spans="1:7" ht="45" customHeight="1" x14ac:dyDescent="0.25">
      <c r="A349" s="3" t="s">
        <v>1914</v>
      </c>
      <c r="B349" s="3" t="s">
        <v>7573</v>
      </c>
      <c r="C349" s="3" t="s">
        <v>503</v>
      </c>
      <c r="D349" s="3" t="s">
        <v>2882</v>
      </c>
      <c r="E349" s="3" t="s">
        <v>2882</v>
      </c>
      <c r="F349" s="3" t="s">
        <v>2883</v>
      </c>
      <c r="G349" s="3" t="s">
        <v>503</v>
      </c>
    </row>
    <row r="350" spans="1:7" ht="45" customHeight="1" x14ac:dyDescent="0.25">
      <c r="A350" s="3" t="s">
        <v>1919</v>
      </c>
      <c r="B350" s="3" t="s">
        <v>7574</v>
      </c>
      <c r="C350" s="3" t="s">
        <v>503</v>
      </c>
      <c r="D350" s="3" t="s">
        <v>2882</v>
      </c>
      <c r="E350" s="3" t="s">
        <v>2882</v>
      </c>
      <c r="F350" s="3" t="s">
        <v>2883</v>
      </c>
      <c r="G350" s="3" t="s">
        <v>503</v>
      </c>
    </row>
    <row r="351" spans="1:7" ht="45" customHeight="1" x14ac:dyDescent="0.25">
      <c r="A351" s="3" t="s">
        <v>1921</v>
      </c>
      <c r="B351" s="3" t="s">
        <v>7575</v>
      </c>
      <c r="C351" s="3" t="s">
        <v>503</v>
      </c>
      <c r="D351" s="3" t="s">
        <v>2882</v>
      </c>
      <c r="E351" s="3" t="s">
        <v>2882</v>
      </c>
      <c r="F351" s="3" t="s">
        <v>2883</v>
      </c>
      <c r="G351" s="3" t="s">
        <v>503</v>
      </c>
    </row>
    <row r="352" spans="1:7" ht="45" customHeight="1" x14ac:dyDescent="0.25">
      <c r="A352" s="3" t="s">
        <v>1924</v>
      </c>
      <c r="B352" s="3" t="s">
        <v>7576</v>
      </c>
      <c r="C352" s="3" t="s">
        <v>503</v>
      </c>
      <c r="D352" s="3" t="s">
        <v>2882</v>
      </c>
      <c r="E352" s="3" t="s">
        <v>2882</v>
      </c>
      <c r="F352" s="3" t="s">
        <v>2883</v>
      </c>
      <c r="G352" s="3" t="s">
        <v>503</v>
      </c>
    </row>
    <row r="353" spans="1:7" ht="45" customHeight="1" x14ac:dyDescent="0.25">
      <c r="A353" s="3" t="s">
        <v>1928</v>
      </c>
      <c r="B353" s="3" t="s">
        <v>7577</v>
      </c>
      <c r="C353" s="3" t="s">
        <v>503</v>
      </c>
      <c r="D353" s="3" t="s">
        <v>2882</v>
      </c>
      <c r="E353" s="3" t="s">
        <v>2882</v>
      </c>
      <c r="F353" s="3" t="s">
        <v>2883</v>
      </c>
      <c r="G353" s="3" t="s">
        <v>503</v>
      </c>
    </row>
    <row r="354" spans="1:7" ht="45" customHeight="1" x14ac:dyDescent="0.25">
      <c r="A354" s="3" t="s">
        <v>1935</v>
      </c>
      <c r="B354" s="3" t="s">
        <v>7578</v>
      </c>
      <c r="C354" s="3" t="s">
        <v>503</v>
      </c>
      <c r="D354" s="3" t="s">
        <v>2882</v>
      </c>
      <c r="E354" s="3" t="s">
        <v>2882</v>
      </c>
      <c r="F354" s="3" t="s">
        <v>2883</v>
      </c>
      <c r="G354" s="3" t="s">
        <v>503</v>
      </c>
    </row>
    <row r="355" spans="1:7" ht="45" customHeight="1" x14ac:dyDescent="0.25">
      <c r="A355" s="3" t="s">
        <v>1942</v>
      </c>
      <c r="B355" s="3" t="s">
        <v>7579</v>
      </c>
      <c r="C355" s="3" t="s">
        <v>503</v>
      </c>
      <c r="D355" s="3" t="s">
        <v>2882</v>
      </c>
      <c r="E355" s="3" t="s">
        <v>2882</v>
      </c>
      <c r="F355" s="3" t="s">
        <v>2883</v>
      </c>
      <c r="G355" s="3" t="s">
        <v>503</v>
      </c>
    </row>
    <row r="356" spans="1:7" ht="45" customHeight="1" x14ac:dyDescent="0.25">
      <c r="A356" s="3" t="s">
        <v>1947</v>
      </c>
      <c r="B356" s="3" t="s">
        <v>7580</v>
      </c>
      <c r="C356" s="3" t="s">
        <v>503</v>
      </c>
      <c r="D356" s="3" t="s">
        <v>2882</v>
      </c>
      <c r="E356" s="3" t="s">
        <v>2882</v>
      </c>
      <c r="F356" s="3" t="s">
        <v>2883</v>
      </c>
      <c r="G356" s="3" t="s">
        <v>503</v>
      </c>
    </row>
    <row r="357" spans="1:7" ht="45" customHeight="1" x14ac:dyDescent="0.25">
      <c r="A357" s="3" t="s">
        <v>1950</v>
      </c>
      <c r="B357" s="3" t="s">
        <v>7581</v>
      </c>
      <c r="C357" s="3" t="s">
        <v>503</v>
      </c>
      <c r="D357" s="3" t="s">
        <v>2882</v>
      </c>
      <c r="E357" s="3" t="s">
        <v>2882</v>
      </c>
      <c r="F357" s="3" t="s">
        <v>2883</v>
      </c>
      <c r="G357" s="3" t="s">
        <v>503</v>
      </c>
    </row>
    <row r="358" spans="1:7" ht="45" customHeight="1" x14ac:dyDescent="0.25">
      <c r="A358" s="3" t="s">
        <v>1955</v>
      </c>
      <c r="B358" s="3" t="s">
        <v>7582</v>
      </c>
      <c r="C358" s="3" t="s">
        <v>503</v>
      </c>
      <c r="D358" s="3" t="s">
        <v>2882</v>
      </c>
      <c r="E358" s="3" t="s">
        <v>2882</v>
      </c>
      <c r="F358" s="3" t="s">
        <v>2883</v>
      </c>
      <c r="G358" s="3" t="s">
        <v>503</v>
      </c>
    </row>
    <row r="359" spans="1:7" ht="45" customHeight="1" x14ac:dyDescent="0.25">
      <c r="A359" s="3" t="s">
        <v>1960</v>
      </c>
      <c r="B359" s="3" t="s">
        <v>7583</v>
      </c>
      <c r="C359" s="3" t="s">
        <v>503</v>
      </c>
      <c r="D359" s="3" t="s">
        <v>2882</v>
      </c>
      <c r="E359" s="3" t="s">
        <v>2882</v>
      </c>
      <c r="F359" s="3" t="s">
        <v>2883</v>
      </c>
      <c r="G359" s="3" t="s">
        <v>503</v>
      </c>
    </row>
    <row r="360" spans="1:7" ht="45" customHeight="1" x14ac:dyDescent="0.25">
      <c r="A360" s="3" t="s">
        <v>1962</v>
      </c>
      <c r="B360" s="3" t="s">
        <v>7584</v>
      </c>
      <c r="C360" s="3" t="s">
        <v>503</v>
      </c>
      <c r="D360" s="3" t="s">
        <v>2882</v>
      </c>
      <c r="E360" s="3" t="s">
        <v>2882</v>
      </c>
      <c r="F360" s="3" t="s">
        <v>2883</v>
      </c>
      <c r="G360" s="3" t="s">
        <v>503</v>
      </c>
    </row>
    <row r="361" spans="1:7" ht="45" customHeight="1" x14ac:dyDescent="0.25">
      <c r="A361" s="3" t="s">
        <v>1966</v>
      </c>
      <c r="B361" s="3" t="s">
        <v>7585</v>
      </c>
      <c r="C361" s="3" t="s">
        <v>503</v>
      </c>
      <c r="D361" s="3" t="s">
        <v>2882</v>
      </c>
      <c r="E361" s="3" t="s">
        <v>2882</v>
      </c>
      <c r="F361" s="3" t="s">
        <v>2883</v>
      </c>
      <c r="G361" s="3" t="s">
        <v>503</v>
      </c>
    </row>
    <row r="362" spans="1:7" ht="45" customHeight="1" x14ac:dyDescent="0.25">
      <c r="A362" s="3" t="s">
        <v>1970</v>
      </c>
      <c r="B362" s="3" t="s">
        <v>7586</v>
      </c>
      <c r="C362" s="3" t="s">
        <v>503</v>
      </c>
      <c r="D362" s="3" t="s">
        <v>2882</v>
      </c>
      <c r="E362" s="3" t="s">
        <v>2882</v>
      </c>
      <c r="F362" s="3" t="s">
        <v>2883</v>
      </c>
      <c r="G362" s="3" t="s">
        <v>503</v>
      </c>
    </row>
    <row r="363" spans="1:7" ht="45" customHeight="1" x14ac:dyDescent="0.25">
      <c r="A363" s="3" t="s">
        <v>1974</v>
      </c>
      <c r="B363" s="3" t="s">
        <v>7587</v>
      </c>
      <c r="C363" s="3" t="s">
        <v>503</v>
      </c>
      <c r="D363" s="3" t="s">
        <v>2882</v>
      </c>
      <c r="E363" s="3" t="s">
        <v>2882</v>
      </c>
      <c r="F363" s="3" t="s">
        <v>2883</v>
      </c>
      <c r="G363" s="3" t="s">
        <v>503</v>
      </c>
    </row>
    <row r="364" spans="1:7" ht="45" customHeight="1" x14ac:dyDescent="0.25">
      <c r="A364" s="3" t="s">
        <v>1981</v>
      </c>
      <c r="B364" s="3" t="s">
        <v>7588</v>
      </c>
      <c r="C364" s="3" t="s">
        <v>503</v>
      </c>
      <c r="D364" s="3" t="s">
        <v>2882</v>
      </c>
      <c r="E364" s="3" t="s">
        <v>2882</v>
      </c>
      <c r="F364" s="3" t="s">
        <v>2883</v>
      </c>
      <c r="G364" s="3" t="s">
        <v>503</v>
      </c>
    </row>
    <row r="365" spans="1:7" ht="45" customHeight="1" x14ac:dyDescent="0.25">
      <c r="A365" s="3" t="s">
        <v>1986</v>
      </c>
      <c r="B365" s="3" t="s">
        <v>7589</v>
      </c>
      <c r="C365" s="3" t="s">
        <v>503</v>
      </c>
      <c r="D365" s="3" t="s">
        <v>2882</v>
      </c>
      <c r="E365" s="3" t="s">
        <v>2882</v>
      </c>
      <c r="F365" s="3" t="s">
        <v>2883</v>
      </c>
      <c r="G365" s="3" t="s">
        <v>503</v>
      </c>
    </row>
    <row r="366" spans="1:7" ht="45" customHeight="1" x14ac:dyDescent="0.25">
      <c r="A366" s="3" t="s">
        <v>1987</v>
      </c>
      <c r="B366" s="3" t="s">
        <v>7590</v>
      </c>
      <c r="C366" s="3" t="s">
        <v>503</v>
      </c>
      <c r="D366" s="3" t="s">
        <v>2882</v>
      </c>
      <c r="E366" s="3" t="s">
        <v>2882</v>
      </c>
      <c r="F366" s="3" t="s">
        <v>2883</v>
      </c>
      <c r="G366" s="3" t="s">
        <v>503</v>
      </c>
    </row>
    <row r="367" spans="1:7" ht="45" customHeight="1" x14ac:dyDescent="0.25">
      <c r="A367" s="3" t="s">
        <v>1991</v>
      </c>
      <c r="B367" s="3" t="s">
        <v>7591</v>
      </c>
      <c r="C367" s="3" t="s">
        <v>503</v>
      </c>
      <c r="D367" s="3" t="s">
        <v>2882</v>
      </c>
      <c r="E367" s="3" t="s">
        <v>2882</v>
      </c>
      <c r="F367" s="3" t="s">
        <v>2883</v>
      </c>
      <c r="G367" s="3" t="s">
        <v>503</v>
      </c>
    </row>
    <row r="368" spans="1:7" ht="45" customHeight="1" x14ac:dyDescent="0.25">
      <c r="A368" s="3" t="s">
        <v>1994</v>
      </c>
      <c r="B368" s="3" t="s">
        <v>7592</v>
      </c>
      <c r="C368" s="3" t="s">
        <v>503</v>
      </c>
      <c r="D368" s="3" t="s">
        <v>2882</v>
      </c>
      <c r="E368" s="3" t="s">
        <v>2882</v>
      </c>
      <c r="F368" s="3" t="s">
        <v>2883</v>
      </c>
      <c r="G368" s="3" t="s">
        <v>503</v>
      </c>
    </row>
    <row r="369" spans="1:7" ht="45" customHeight="1" x14ac:dyDescent="0.25">
      <c r="A369" s="3" t="s">
        <v>2000</v>
      </c>
      <c r="B369" s="3" t="s">
        <v>7593</v>
      </c>
      <c r="C369" s="3" t="s">
        <v>503</v>
      </c>
      <c r="D369" s="3" t="s">
        <v>2882</v>
      </c>
      <c r="E369" s="3" t="s">
        <v>2882</v>
      </c>
      <c r="F369" s="3" t="s">
        <v>2883</v>
      </c>
      <c r="G369" s="3" t="s">
        <v>503</v>
      </c>
    </row>
    <row r="370" spans="1:7" ht="45" customHeight="1" x14ac:dyDescent="0.25">
      <c r="A370" s="3" t="s">
        <v>2005</v>
      </c>
      <c r="B370" s="3" t="s">
        <v>7594</v>
      </c>
      <c r="C370" s="3" t="s">
        <v>503</v>
      </c>
      <c r="D370" s="3" t="s">
        <v>2882</v>
      </c>
      <c r="E370" s="3" t="s">
        <v>2882</v>
      </c>
      <c r="F370" s="3" t="s">
        <v>2883</v>
      </c>
      <c r="G370" s="3" t="s">
        <v>503</v>
      </c>
    </row>
    <row r="371" spans="1:7" ht="45" customHeight="1" x14ac:dyDescent="0.25">
      <c r="A371" s="3" t="s">
        <v>2013</v>
      </c>
      <c r="B371" s="3" t="s">
        <v>7595</v>
      </c>
      <c r="C371" s="3" t="s">
        <v>503</v>
      </c>
      <c r="D371" s="3" t="s">
        <v>2882</v>
      </c>
      <c r="E371" s="3" t="s">
        <v>2882</v>
      </c>
      <c r="F371" s="3" t="s">
        <v>2883</v>
      </c>
      <c r="G371" s="3" t="s">
        <v>503</v>
      </c>
    </row>
    <row r="372" spans="1:7" ht="45" customHeight="1" x14ac:dyDescent="0.25">
      <c r="A372" s="3" t="s">
        <v>2018</v>
      </c>
      <c r="B372" s="3" t="s">
        <v>7596</v>
      </c>
      <c r="C372" s="3" t="s">
        <v>503</v>
      </c>
      <c r="D372" s="3" t="s">
        <v>2882</v>
      </c>
      <c r="E372" s="3" t="s">
        <v>2882</v>
      </c>
      <c r="F372" s="3" t="s">
        <v>2883</v>
      </c>
      <c r="G372" s="3" t="s">
        <v>503</v>
      </c>
    </row>
    <row r="373" spans="1:7" ht="45" customHeight="1" x14ac:dyDescent="0.25">
      <c r="A373" s="3" t="s">
        <v>2023</v>
      </c>
      <c r="B373" s="3" t="s">
        <v>7597</v>
      </c>
      <c r="C373" s="3" t="s">
        <v>503</v>
      </c>
      <c r="D373" s="3" t="s">
        <v>2882</v>
      </c>
      <c r="E373" s="3" t="s">
        <v>2882</v>
      </c>
      <c r="F373" s="3" t="s">
        <v>2883</v>
      </c>
      <c r="G373" s="3" t="s">
        <v>503</v>
      </c>
    </row>
    <row r="374" spans="1:7" ht="45" customHeight="1" x14ac:dyDescent="0.25">
      <c r="A374" s="3" t="s">
        <v>2025</v>
      </c>
      <c r="B374" s="3" t="s">
        <v>7598</v>
      </c>
      <c r="C374" s="3" t="s">
        <v>503</v>
      </c>
      <c r="D374" s="3" t="s">
        <v>2882</v>
      </c>
      <c r="E374" s="3" t="s">
        <v>2882</v>
      </c>
      <c r="F374" s="3" t="s">
        <v>2883</v>
      </c>
      <c r="G374" s="3" t="s">
        <v>503</v>
      </c>
    </row>
    <row r="375" spans="1:7" ht="45" customHeight="1" x14ac:dyDescent="0.25">
      <c r="A375" s="3" t="s">
        <v>2029</v>
      </c>
      <c r="B375" s="3" t="s">
        <v>7599</v>
      </c>
      <c r="C375" s="3" t="s">
        <v>503</v>
      </c>
      <c r="D375" s="3" t="s">
        <v>2882</v>
      </c>
      <c r="E375" s="3" t="s">
        <v>2882</v>
      </c>
      <c r="F375" s="3" t="s">
        <v>2883</v>
      </c>
      <c r="G375" s="3" t="s">
        <v>503</v>
      </c>
    </row>
    <row r="376" spans="1:7" ht="45" customHeight="1" x14ac:dyDescent="0.25">
      <c r="A376" s="3" t="s">
        <v>2031</v>
      </c>
      <c r="B376" s="3" t="s">
        <v>7600</v>
      </c>
      <c r="C376" s="3" t="s">
        <v>503</v>
      </c>
      <c r="D376" s="3" t="s">
        <v>2882</v>
      </c>
      <c r="E376" s="3" t="s">
        <v>2882</v>
      </c>
      <c r="F376" s="3" t="s">
        <v>2883</v>
      </c>
      <c r="G376" s="3" t="s">
        <v>503</v>
      </c>
    </row>
    <row r="377" spans="1:7" ht="45" customHeight="1" x14ac:dyDescent="0.25">
      <c r="A377" s="3" t="s">
        <v>2033</v>
      </c>
      <c r="B377" s="3" t="s">
        <v>7601</v>
      </c>
      <c r="C377" s="3" t="s">
        <v>503</v>
      </c>
      <c r="D377" s="3" t="s">
        <v>2882</v>
      </c>
      <c r="E377" s="3" t="s">
        <v>2882</v>
      </c>
      <c r="F377" s="3" t="s">
        <v>2883</v>
      </c>
      <c r="G377" s="3" t="s">
        <v>503</v>
      </c>
    </row>
    <row r="378" spans="1:7" ht="45" customHeight="1" x14ac:dyDescent="0.25">
      <c r="A378" s="3" t="s">
        <v>2037</v>
      </c>
      <c r="B378" s="3" t="s">
        <v>7602</v>
      </c>
      <c r="C378" s="3" t="s">
        <v>503</v>
      </c>
      <c r="D378" s="3" t="s">
        <v>2882</v>
      </c>
      <c r="E378" s="3" t="s">
        <v>2882</v>
      </c>
      <c r="F378" s="3" t="s">
        <v>2883</v>
      </c>
      <c r="G378" s="3" t="s">
        <v>503</v>
      </c>
    </row>
    <row r="379" spans="1:7" ht="45" customHeight="1" x14ac:dyDescent="0.25">
      <c r="A379" s="3" t="s">
        <v>2039</v>
      </c>
      <c r="B379" s="3" t="s">
        <v>7603</v>
      </c>
      <c r="C379" s="3" t="s">
        <v>503</v>
      </c>
      <c r="D379" s="3" t="s">
        <v>2882</v>
      </c>
      <c r="E379" s="3" t="s">
        <v>2882</v>
      </c>
      <c r="F379" s="3" t="s">
        <v>2883</v>
      </c>
      <c r="G379" s="3" t="s">
        <v>503</v>
      </c>
    </row>
    <row r="380" spans="1:7" ht="45" customHeight="1" x14ac:dyDescent="0.25">
      <c r="A380" s="3" t="s">
        <v>2043</v>
      </c>
      <c r="B380" s="3" t="s">
        <v>7604</v>
      </c>
      <c r="C380" s="3" t="s">
        <v>503</v>
      </c>
      <c r="D380" s="3" t="s">
        <v>2882</v>
      </c>
      <c r="E380" s="3" t="s">
        <v>2882</v>
      </c>
      <c r="F380" s="3" t="s">
        <v>2883</v>
      </c>
      <c r="G380" s="3" t="s">
        <v>503</v>
      </c>
    </row>
    <row r="381" spans="1:7" ht="45" customHeight="1" x14ac:dyDescent="0.25">
      <c r="A381" s="3" t="s">
        <v>2046</v>
      </c>
      <c r="B381" s="3" t="s">
        <v>7605</v>
      </c>
      <c r="C381" s="3" t="s">
        <v>503</v>
      </c>
      <c r="D381" s="3" t="s">
        <v>2882</v>
      </c>
      <c r="E381" s="3" t="s">
        <v>2882</v>
      </c>
      <c r="F381" s="3" t="s">
        <v>2883</v>
      </c>
      <c r="G381" s="3" t="s">
        <v>503</v>
      </c>
    </row>
    <row r="382" spans="1:7" ht="45" customHeight="1" x14ac:dyDescent="0.25">
      <c r="A382" s="3" t="s">
        <v>2049</v>
      </c>
      <c r="B382" s="3" t="s">
        <v>7606</v>
      </c>
      <c r="C382" s="3" t="s">
        <v>503</v>
      </c>
      <c r="D382" s="3" t="s">
        <v>2882</v>
      </c>
      <c r="E382" s="3" t="s">
        <v>2882</v>
      </c>
      <c r="F382" s="3" t="s">
        <v>2883</v>
      </c>
      <c r="G382" s="3" t="s">
        <v>503</v>
      </c>
    </row>
    <row r="383" spans="1:7" ht="45" customHeight="1" x14ac:dyDescent="0.25">
      <c r="A383" s="3" t="s">
        <v>2053</v>
      </c>
      <c r="B383" s="3" t="s">
        <v>7607</v>
      </c>
      <c r="C383" s="3" t="s">
        <v>503</v>
      </c>
      <c r="D383" s="3" t="s">
        <v>2882</v>
      </c>
      <c r="E383" s="3" t="s">
        <v>2882</v>
      </c>
      <c r="F383" s="3" t="s">
        <v>2883</v>
      </c>
      <c r="G383" s="3" t="s">
        <v>503</v>
      </c>
    </row>
    <row r="384" spans="1:7" ht="45" customHeight="1" x14ac:dyDescent="0.25">
      <c r="A384" s="3" t="s">
        <v>2056</v>
      </c>
      <c r="B384" s="3" t="s">
        <v>7608</v>
      </c>
      <c r="C384" s="3" t="s">
        <v>503</v>
      </c>
      <c r="D384" s="3" t="s">
        <v>2882</v>
      </c>
      <c r="E384" s="3" t="s">
        <v>2882</v>
      </c>
      <c r="F384" s="3" t="s">
        <v>2883</v>
      </c>
      <c r="G384" s="3" t="s">
        <v>503</v>
      </c>
    </row>
    <row r="385" spans="1:7" ht="45" customHeight="1" x14ac:dyDescent="0.25">
      <c r="A385" s="3" t="s">
        <v>2059</v>
      </c>
      <c r="B385" s="3" t="s">
        <v>7609</v>
      </c>
      <c r="C385" s="3" t="s">
        <v>503</v>
      </c>
      <c r="D385" s="3" t="s">
        <v>2882</v>
      </c>
      <c r="E385" s="3" t="s">
        <v>2882</v>
      </c>
      <c r="F385" s="3" t="s">
        <v>2883</v>
      </c>
      <c r="G385" s="3" t="s">
        <v>503</v>
      </c>
    </row>
    <row r="386" spans="1:7" ht="45" customHeight="1" x14ac:dyDescent="0.25">
      <c r="A386" s="3" t="s">
        <v>2062</v>
      </c>
      <c r="B386" s="3" t="s">
        <v>7610</v>
      </c>
      <c r="C386" s="3" t="s">
        <v>503</v>
      </c>
      <c r="D386" s="3" t="s">
        <v>2882</v>
      </c>
      <c r="E386" s="3" t="s">
        <v>2882</v>
      </c>
      <c r="F386" s="3" t="s">
        <v>2883</v>
      </c>
      <c r="G386" s="3" t="s">
        <v>503</v>
      </c>
    </row>
    <row r="387" spans="1:7" ht="45" customHeight="1" x14ac:dyDescent="0.25">
      <c r="A387" s="3" t="s">
        <v>2067</v>
      </c>
      <c r="B387" s="3" t="s">
        <v>7611</v>
      </c>
      <c r="C387" s="3" t="s">
        <v>503</v>
      </c>
      <c r="D387" s="3" t="s">
        <v>2882</v>
      </c>
      <c r="E387" s="3" t="s">
        <v>2882</v>
      </c>
      <c r="F387" s="3" t="s">
        <v>2883</v>
      </c>
      <c r="G387" s="3" t="s">
        <v>503</v>
      </c>
    </row>
    <row r="388" spans="1:7" ht="45" customHeight="1" x14ac:dyDescent="0.25">
      <c r="A388" s="3" t="s">
        <v>2070</v>
      </c>
      <c r="B388" s="3" t="s">
        <v>7612</v>
      </c>
      <c r="C388" s="3" t="s">
        <v>503</v>
      </c>
      <c r="D388" s="3" t="s">
        <v>2882</v>
      </c>
      <c r="E388" s="3" t="s">
        <v>2882</v>
      </c>
      <c r="F388" s="3" t="s">
        <v>2883</v>
      </c>
      <c r="G388" s="3" t="s">
        <v>503</v>
      </c>
    </row>
    <row r="389" spans="1:7" ht="45" customHeight="1" x14ac:dyDescent="0.25">
      <c r="A389" s="3" t="s">
        <v>2072</v>
      </c>
      <c r="B389" s="3" t="s">
        <v>7613</v>
      </c>
      <c r="C389" s="3" t="s">
        <v>503</v>
      </c>
      <c r="D389" s="3" t="s">
        <v>2882</v>
      </c>
      <c r="E389" s="3" t="s">
        <v>2882</v>
      </c>
      <c r="F389" s="3" t="s">
        <v>2883</v>
      </c>
      <c r="G389" s="3" t="s">
        <v>503</v>
      </c>
    </row>
    <row r="390" spans="1:7" ht="45" customHeight="1" x14ac:dyDescent="0.25">
      <c r="A390" s="3" t="s">
        <v>2074</v>
      </c>
      <c r="B390" s="3" t="s">
        <v>7614</v>
      </c>
      <c r="C390" s="3" t="s">
        <v>503</v>
      </c>
      <c r="D390" s="3" t="s">
        <v>2882</v>
      </c>
      <c r="E390" s="3" t="s">
        <v>2882</v>
      </c>
      <c r="F390" s="3" t="s">
        <v>2883</v>
      </c>
      <c r="G390" s="3" t="s">
        <v>503</v>
      </c>
    </row>
    <row r="391" spans="1:7" ht="45" customHeight="1" x14ac:dyDescent="0.25">
      <c r="A391" s="3" t="s">
        <v>2078</v>
      </c>
      <c r="B391" s="3" t="s">
        <v>7615</v>
      </c>
      <c r="C391" s="3" t="s">
        <v>503</v>
      </c>
      <c r="D391" s="3" t="s">
        <v>2882</v>
      </c>
      <c r="E391" s="3" t="s">
        <v>2882</v>
      </c>
      <c r="F391" s="3" t="s">
        <v>2883</v>
      </c>
      <c r="G391" s="3" t="s">
        <v>503</v>
      </c>
    </row>
    <row r="392" spans="1:7" ht="45" customHeight="1" x14ac:dyDescent="0.25">
      <c r="A392" s="3" t="s">
        <v>2081</v>
      </c>
      <c r="B392" s="3" t="s">
        <v>7616</v>
      </c>
      <c r="C392" s="3" t="s">
        <v>503</v>
      </c>
      <c r="D392" s="3" t="s">
        <v>2882</v>
      </c>
      <c r="E392" s="3" t="s">
        <v>2882</v>
      </c>
      <c r="F392" s="3" t="s">
        <v>2883</v>
      </c>
      <c r="G392" s="3" t="s">
        <v>503</v>
      </c>
    </row>
    <row r="393" spans="1:7" ht="45" customHeight="1" x14ac:dyDescent="0.25">
      <c r="A393" s="3" t="s">
        <v>2086</v>
      </c>
      <c r="B393" s="3" t="s">
        <v>7617</v>
      </c>
      <c r="C393" s="3" t="s">
        <v>503</v>
      </c>
      <c r="D393" s="3" t="s">
        <v>2882</v>
      </c>
      <c r="E393" s="3" t="s">
        <v>2882</v>
      </c>
      <c r="F393" s="3" t="s">
        <v>2883</v>
      </c>
      <c r="G393" s="3" t="s">
        <v>503</v>
      </c>
    </row>
    <row r="394" spans="1:7" ht="45" customHeight="1" x14ac:dyDescent="0.25">
      <c r="A394" s="3" t="s">
        <v>2091</v>
      </c>
      <c r="B394" s="3" t="s">
        <v>7618</v>
      </c>
      <c r="C394" s="3" t="s">
        <v>503</v>
      </c>
      <c r="D394" s="3" t="s">
        <v>2882</v>
      </c>
      <c r="E394" s="3" t="s">
        <v>2882</v>
      </c>
      <c r="F394" s="3" t="s">
        <v>2883</v>
      </c>
      <c r="G394" s="3" t="s">
        <v>503</v>
      </c>
    </row>
    <row r="395" spans="1:7" ht="45" customHeight="1" x14ac:dyDescent="0.25">
      <c r="A395" s="3" t="s">
        <v>2093</v>
      </c>
      <c r="B395" s="3" t="s">
        <v>7619</v>
      </c>
      <c r="C395" s="3" t="s">
        <v>503</v>
      </c>
      <c r="D395" s="3" t="s">
        <v>2882</v>
      </c>
      <c r="E395" s="3" t="s">
        <v>2882</v>
      </c>
      <c r="F395" s="3" t="s">
        <v>2883</v>
      </c>
      <c r="G395" s="3" t="s">
        <v>503</v>
      </c>
    </row>
    <row r="396" spans="1:7" ht="45" customHeight="1" x14ac:dyDescent="0.25">
      <c r="A396" s="3" t="s">
        <v>2096</v>
      </c>
      <c r="B396" s="3" t="s">
        <v>7620</v>
      </c>
      <c r="C396" s="3" t="s">
        <v>503</v>
      </c>
      <c r="D396" s="3" t="s">
        <v>2882</v>
      </c>
      <c r="E396" s="3" t="s">
        <v>2882</v>
      </c>
      <c r="F396" s="3" t="s">
        <v>2883</v>
      </c>
      <c r="G396" s="3" t="s">
        <v>503</v>
      </c>
    </row>
    <row r="397" spans="1:7" ht="45" customHeight="1" x14ac:dyDescent="0.25">
      <c r="A397" s="3" t="s">
        <v>2102</v>
      </c>
      <c r="B397" s="3" t="s">
        <v>7621</v>
      </c>
      <c r="C397" s="3" t="s">
        <v>503</v>
      </c>
      <c r="D397" s="3" t="s">
        <v>2882</v>
      </c>
      <c r="E397" s="3" t="s">
        <v>2882</v>
      </c>
      <c r="F397" s="3" t="s">
        <v>2883</v>
      </c>
      <c r="G397" s="3" t="s">
        <v>503</v>
      </c>
    </row>
    <row r="398" spans="1:7" ht="45" customHeight="1" x14ac:dyDescent="0.25">
      <c r="A398" s="3" t="s">
        <v>2107</v>
      </c>
      <c r="B398" s="3" t="s">
        <v>7622</v>
      </c>
      <c r="C398" s="3" t="s">
        <v>503</v>
      </c>
      <c r="D398" s="3" t="s">
        <v>2882</v>
      </c>
      <c r="E398" s="3" t="s">
        <v>2882</v>
      </c>
      <c r="F398" s="3" t="s">
        <v>2883</v>
      </c>
      <c r="G398" s="3" t="s">
        <v>503</v>
      </c>
    </row>
    <row r="399" spans="1:7" ht="45" customHeight="1" x14ac:dyDescent="0.25">
      <c r="A399" s="3" t="s">
        <v>2111</v>
      </c>
      <c r="B399" s="3" t="s">
        <v>7623</v>
      </c>
      <c r="C399" s="3" t="s">
        <v>503</v>
      </c>
      <c r="D399" s="3" t="s">
        <v>2882</v>
      </c>
      <c r="E399" s="3" t="s">
        <v>2882</v>
      </c>
      <c r="F399" s="3" t="s">
        <v>2883</v>
      </c>
      <c r="G399" s="3" t="s">
        <v>503</v>
      </c>
    </row>
    <row r="400" spans="1:7" ht="45" customHeight="1" x14ac:dyDescent="0.25">
      <c r="A400" s="3" t="s">
        <v>2116</v>
      </c>
      <c r="B400" s="3" t="s">
        <v>7624</v>
      </c>
      <c r="C400" s="3" t="s">
        <v>503</v>
      </c>
      <c r="D400" s="3" t="s">
        <v>2882</v>
      </c>
      <c r="E400" s="3" t="s">
        <v>2882</v>
      </c>
      <c r="F400" s="3" t="s">
        <v>2883</v>
      </c>
      <c r="G400" s="3" t="s">
        <v>503</v>
      </c>
    </row>
    <row r="401" spans="1:7" ht="45" customHeight="1" x14ac:dyDescent="0.25">
      <c r="A401" s="3" t="s">
        <v>2119</v>
      </c>
      <c r="B401" s="3" t="s">
        <v>7625</v>
      </c>
      <c r="C401" s="3" t="s">
        <v>503</v>
      </c>
      <c r="D401" s="3" t="s">
        <v>2882</v>
      </c>
      <c r="E401" s="3" t="s">
        <v>2882</v>
      </c>
      <c r="F401" s="3" t="s">
        <v>2883</v>
      </c>
      <c r="G401" s="3" t="s">
        <v>503</v>
      </c>
    </row>
    <row r="402" spans="1:7" ht="45" customHeight="1" x14ac:dyDescent="0.25">
      <c r="A402" s="3" t="s">
        <v>2125</v>
      </c>
      <c r="B402" s="3" t="s">
        <v>7626</v>
      </c>
      <c r="C402" s="3" t="s">
        <v>503</v>
      </c>
      <c r="D402" s="3" t="s">
        <v>2882</v>
      </c>
      <c r="E402" s="3" t="s">
        <v>2882</v>
      </c>
      <c r="F402" s="3" t="s">
        <v>2883</v>
      </c>
      <c r="G402" s="3" t="s">
        <v>503</v>
      </c>
    </row>
    <row r="403" spans="1:7" ht="45" customHeight="1" x14ac:dyDescent="0.25">
      <c r="A403" s="3" t="s">
        <v>2129</v>
      </c>
      <c r="B403" s="3" t="s">
        <v>7627</v>
      </c>
      <c r="C403" s="3" t="s">
        <v>503</v>
      </c>
      <c r="D403" s="3" t="s">
        <v>2882</v>
      </c>
      <c r="E403" s="3" t="s">
        <v>2882</v>
      </c>
      <c r="F403" s="3" t="s">
        <v>2883</v>
      </c>
      <c r="G403" s="3" t="s">
        <v>503</v>
      </c>
    </row>
    <row r="404" spans="1:7" ht="45" customHeight="1" x14ac:dyDescent="0.25">
      <c r="A404" s="3" t="s">
        <v>2135</v>
      </c>
      <c r="B404" s="3" t="s">
        <v>7628</v>
      </c>
      <c r="C404" s="3" t="s">
        <v>503</v>
      </c>
      <c r="D404" s="3" t="s">
        <v>2882</v>
      </c>
      <c r="E404" s="3" t="s">
        <v>2882</v>
      </c>
      <c r="F404" s="3" t="s">
        <v>2883</v>
      </c>
      <c r="G404" s="3" t="s">
        <v>503</v>
      </c>
    </row>
    <row r="405" spans="1:7" ht="45" customHeight="1" x14ac:dyDescent="0.25">
      <c r="A405" s="3" t="s">
        <v>2139</v>
      </c>
      <c r="B405" s="3" t="s">
        <v>7629</v>
      </c>
      <c r="C405" s="3" t="s">
        <v>503</v>
      </c>
      <c r="D405" s="3" t="s">
        <v>2882</v>
      </c>
      <c r="E405" s="3" t="s">
        <v>2882</v>
      </c>
      <c r="F405" s="3" t="s">
        <v>2883</v>
      </c>
      <c r="G405" s="3" t="s">
        <v>503</v>
      </c>
    </row>
    <row r="406" spans="1:7" ht="45" customHeight="1" x14ac:dyDescent="0.25">
      <c r="A406" s="3" t="s">
        <v>2143</v>
      </c>
      <c r="B406" s="3" t="s">
        <v>7630</v>
      </c>
      <c r="C406" s="3" t="s">
        <v>503</v>
      </c>
      <c r="D406" s="3" t="s">
        <v>2882</v>
      </c>
      <c r="E406" s="3" t="s">
        <v>2882</v>
      </c>
      <c r="F406" s="3" t="s">
        <v>2883</v>
      </c>
      <c r="G406" s="3" t="s">
        <v>503</v>
      </c>
    </row>
    <row r="407" spans="1:7" ht="45" customHeight="1" x14ac:dyDescent="0.25">
      <c r="A407" s="3" t="s">
        <v>2146</v>
      </c>
      <c r="B407" s="3" t="s">
        <v>7631</v>
      </c>
      <c r="C407" s="3" t="s">
        <v>503</v>
      </c>
      <c r="D407" s="3" t="s">
        <v>2882</v>
      </c>
      <c r="E407" s="3" t="s">
        <v>2882</v>
      </c>
      <c r="F407" s="3" t="s">
        <v>2883</v>
      </c>
      <c r="G407" s="3" t="s">
        <v>503</v>
      </c>
    </row>
    <row r="408" spans="1:7" ht="45" customHeight="1" x14ac:dyDescent="0.25">
      <c r="A408" s="3" t="s">
        <v>2147</v>
      </c>
      <c r="B408" s="3" t="s">
        <v>7632</v>
      </c>
      <c r="C408" s="3" t="s">
        <v>503</v>
      </c>
      <c r="D408" s="3" t="s">
        <v>2882</v>
      </c>
      <c r="E408" s="3" t="s">
        <v>2882</v>
      </c>
      <c r="F408" s="3" t="s">
        <v>2883</v>
      </c>
      <c r="G408" s="3" t="s">
        <v>503</v>
      </c>
    </row>
    <row r="409" spans="1:7" ht="45" customHeight="1" x14ac:dyDescent="0.25">
      <c r="A409" s="3" t="s">
        <v>2149</v>
      </c>
      <c r="B409" s="3" t="s">
        <v>7633</v>
      </c>
      <c r="C409" s="3" t="s">
        <v>503</v>
      </c>
      <c r="D409" s="3" t="s">
        <v>2882</v>
      </c>
      <c r="E409" s="3" t="s">
        <v>2882</v>
      </c>
      <c r="F409" s="3" t="s">
        <v>2883</v>
      </c>
      <c r="G409" s="3" t="s">
        <v>503</v>
      </c>
    </row>
    <row r="410" spans="1:7" ht="45" customHeight="1" x14ac:dyDescent="0.25">
      <c r="A410" s="3" t="s">
        <v>2152</v>
      </c>
      <c r="B410" s="3" t="s">
        <v>7634</v>
      </c>
      <c r="C410" s="3" t="s">
        <v>503</v>
      </c>
      <c r="D410" s="3" t="s">
        <v>2882</v>
      </c>
      <c r="E410" s="3" t="s">
        <v>2882</v>
      </c>
      <c r="F410" s="3" t="s">
        <v>2883</v>
      </c>
      <c r="G410" s="3" t="s">
        <v>503</v>
      </c>
    </row>
    <row r="411" spans="1:7" ht="45" customHeight="1" x14ac:dyDescent="0.25">
      <c r="A411" s="3" t="s">
        <v>2157</v>
      </c>
      <c r="B411" s="3" t="s">
        <v>7635</v>
      </c>
      <c r="C411" s="3" t="s">
        <v>503</v>
      </c>
      <c r="D411" s="3" t="s">
        <v>2882</v>
      </c>
      <c r="E411" s="3" t="s">
        <v>2882</v>
      </c>
      <c r="F411" s="3" t="s">
        <v>2883</v>
      </c>
      <c r="G411" s="3" t="s">
        <v>503</v>
      </c>
    </row>
    <row r="412" spans="1:7" ht="45" customHeight="1" x14ac:dyDescent="0.25">
      <c r="A412" s="3" t="s">
        <v>2163</v>
      </c>
      <c r="B412" s="3" t="s">
        <v>7636</v>
      </c>
      <c r="C412" s="3" t="s">
        <v>503</v>
      </c>
      <c r="D412" s="3" t="s">
        <v>2882</v>
      </c>
      <c r="E412" s="3" t="s">
        <v>2882</v>
      </c>
      <c r="F412" s="3" t="s">
        <v>2883</v>
      </c>
      <c r="G412" s="3" t="s">
        <v>503</v>
      </c>
    </row>
    <row r="413" spans="1:7" ht="45" customHeight="1" x14ac:dyDescent="0.25">
      <c r="A413" s="3" t="s">
        <v>2164</v>
      </c>
      <c r="B413" s="3" t="s">
        <v>7637</v>
      </c>
      <c r="C413" s="3" t="s">
        <v>503</v>
      </c>
      <c r="D413" s="3" t="s">
        <v>2882</v>
      </c>
      <c r="E413" s="3" t="s">
        <v>2882</v>
      </c>
      <c r="F413" s="3" t="s">
        <v>2883</v>
      </c>
      <c r="G413" s="3" t="s">
        <v>503</v>
      </c>
    </row>
    <row r="414" spans="1:7" ht="45" customHeight="1" x14ac:dyDescent="0.25">
      <c r="A414" s="3" t="s">
        <v>2168</v>
      </c>
      <c r="B414" s="3" t="s">
        <v>7638</v>
      </c>
      <c r="C414" s="3" t="s">
        <v>503</v>
      </c>
      <c r="D414" s="3" t="s">
        <v>2882</v>
      </c>
      <c r="E414" s="3" t="s">
        <v>2882</v>
      </c>
      <c r="F414" s="3" t="s">
        <v>2883</v>
      </c>
      <c r="G414" s="3" t="s">
        <v>503</v>
      </c>
    </row>
    <row r="415" spans="1:7" ht="45" customHeight="1" x14ac:dyDescent="0.25">
      <c r="A415" s="3" t="s">
        <v>2170</v>
      </c>
      <c r="B415" s="3" t="s">
        <v>7639</v>
      </c>
      <c r="C415" s="3" t="s">
        <v>503</v>
      </c>
      <c r="D415" s="3" t="s">
        <v>2882</v>
      </c>
      <c r="E415" s="3" t="s">
        <v>2882</v>
      </c>
      <c r="F415" s="3" t="s">
        <v>2883</v>
      </c>
      <c r="G415" s="3" t="s">
        <v>503</v>
      </c>
    </row>
    <row r="416" spans="1:7" ht="45" customHeight="1" x14ac:dyDescent="0.25">
      <c r="A416" s="3" t="s">
        <v>2172</v>
      </c>
      <c r="B416" s="3" t="s">
        <v>7640</v>
      </c>
      <c r="C416" s="3" t="s">
        <v>503</v>
      </c>
      <c r="D416" s="3" t="s">
        <v>2882</v>
      </c>
      <c r="E416" s="3" t="s">
        <v>2882</v>
      </c>
      <c r="F416" s="3" t="s">
        <v>2883</v>
      </c>
      <c r="G416" s="3" t="s">
        <v>503</v>
      </c>
    </row>
    <row r="417" spans="1:7" ht="45" customHeight="1" x14ac:dyDescent="0.25">
      <c r="A417" s="3" t="s">
        <v>2178</v>
      </c>
      <c r="B417" s="3" t="s">
        <v>7641</v>
      </c>
      <c r="C417" s="3" t="s">
        <v>503</v>
      </c>
      <c r="D417" s="3" t="s">
        <v>2882</v>
      </c>
      <c r="E417" s="3" t="s">
        <v>2882</v>
      </c>
      <c r="F417" s="3" t="s">
        <v>2883</v>
      </c>
      <c r="G417" s="3" t="s">
        <v>503</v>
      </c>
    </row>
    <row r="418" spans="1:7" ht="45" customHeight="1" x14ac:dyDescent="0.25">
      <c r="A418" s="3" t="s">
        <v>2180</v>
      </c>
      <c r="B418" s="3" t="s">
        <v>7642</v>
      </c>
      <c r="C418" s="3" t="s">
        <v>503</v>
      </c>
      <c r="D418" s="3" t="s">
        <v>2882</v>
      </c>
      <c r="E418" s="3" t="s">
        <v>2882</v>
      </c>
      <c r="F418" s="3" t="s">
        <v>2883</v>
      </c>
      <c r="G418" s="3" t="s">
        <v>503</v>
      </c>
    </row>
    <row r="419" spans="1:7" ht="45" customHeight="1" x14ac:dyDescent="0.25">
      <c r="A419" s="3" t="s">
        <v>2184</v>
      </c>
      <c r="B419" s="3" t="s">
        <v>7643</v>
      </c>
      <c r="C419" s="3" t="s">
        <v>503</v>
      </c>
      <c r="D419" s="3" t="s">
        <v>2882</v>
      </c>
      <c r="E419" s="3" t="s">
        <v>2882</v>
      </c>
      <c r="F419" s="3" t="s">
        <v>2883</v>
      </c>
      <c r="G419" s="3" t="s">
        <v>503</v>
      </c>
    </row>
    <row r="420" spans="1:7" ht="45" customHeight="1" x14ac:dyDescent="0.25">
      <c r="A420" s="3" t="s">
        <v>2187</v>
      </c>
      <c r="B420" s="3" t="s">
        <v>7644</v>
      </c>
      <c r="C420" s="3" t="s">
        <v>503</v>
      </c>
      <c r="D420" s="3" t="s">
        <v>2882</v>
      </c>
      <c r="E420" s="3" t="s">
        <v>2882</v>
      </c>
      <c r="F420" s="3" t="s">
        <v>2883</v>
      </c>
      <c r="G420" s="3" t="s">
        <v>503</v>
      </c>
    </row>
    <row r="421" spans="1:7" ht="45" customHeight="1" x14ac:dyDescent="0.25">
      <c r="A421" s="3" t="s">
        <v>2190</v>
      </c>
      <c r="B421" s="3" t="s">
        <v>7645</v>
      </c>
      <c r="C421" s="3" t="s">
        <v>503</v>
      </c>
      <c r="D421" s="3" t="s">
        <v>2882</v>
      </c>
      <c r="E421" s="3" t="s">
        <v>2882</v>
      </c>
      <c r="F421" s="3" t="s">
        <v>2883</v>
      </c>
      <c r="G421" s="3" t="s">
        <v>503</v>
      </c>
    </row>
    <row r="422" spans="1:7" ht="45" customHeight="1" x14ac:dyDescent="0.25">
      <c r="A422" s="3" t="s">
        <v>2197</v>
      </c>
      <c r="B422" s="3" t="s">
        <v>7646</v>
      </c>
      <c r="C422" s="3" t="s">
        <v>503</v>
      </c>
      <c r="D422" s="3" t="s">
        <v>2882</v>
      </c>
      <c r="E422" s="3" t="s">
        <v>2882</v>
      </c>
      <c r="F422" s="3" t="s">
        <v>2883</v>
      </c>
      <c r="G422" s="3" t="s">
        <v>503</v>
      </c>
    </row>
    <row r="423" spans="1:7" ht="45" customHeight="1" x14ac:dyDescent="0.25">
      <c r="A423" s="3" t="s">
        <v>2200</v>
      </c>
      <c r="B423" s="3" t="s">
        <v>7647</v>
      </c>
      <c r="C423" s="3" t="s">
        <v>503</v>
      </c>
      <c r="D423" s="3" t="s">
        <v>2882</v>
      </c>
      <c r="E423" s="3" t="s">
        <v>2882</v>
      </c>
      <c r="F423" s="3" t="s">
        <v>2883</v>
      </c>
      <c r="G423" s="3" t="s">
        <v>503</v>
      </c>
    </row>
    <row r="424" spans="1:7" ht="45" customHeight="1" x14ac:dyDescent="0.25">
      <c r="A424" s="3" t="s">
        <v>2204</v>
      </c>
      <c r="B424" s="3" t="s">
        <v>7648</v>
      </c>
      <c r="C424" s="3" t="s">
        <v>503</v>
      </c>
      <c r="D424" s="3" t="s">
        <v>2882</v>
      </c>
      <c r="E424" s="3" t="s">
        <v>2882</v>
      </c>
      <c r="F424" s="3" t="s">
        <v>2883</v>
      </c>
      <c r="G424" s="3" t="s">
        <v>503</v>
      </c>
    </row>
    <row r="425" spans="1:7" ht="45" customHeight="1" x14ac:dyDescent="0.25">
      <c r="A425" s="3" t="s">
        <v>2208</v>
      </c>
      <c r="B425" s="3" t="s">
        <v>7649</v>
      </c>
      <c r="C425" s="3" t="s">
        <v>503</v>
      </c>
      <c r="D425" s="3" t="s">
        <v>2882</v>
      </c>
      <c r="E425" s="3" t="s">
        <v>2882</v>
      </c>
      <c r="F425" s="3" t="s">
        <v>2883</v>
      </c>
      <c r="G425" s="3" t="s">
        <v>503</v>
      </c>
    </row>
    <row r="426" spans="1:7" ht="45" customHeight="1" x14ac:dyDescent="0.25">
      <c r="A426" s="3" t="s">
        <v>2212</v>
      </c>
      <c r="B426" s="3" t="s">
        <v>7650</v>
      </c>
      <c r="C426" s="3" t="s">
        <v>503</v>
      </c>
      <c r="D426" s="3" t="s">
        <v>2882</v>
      </c>
      <c r="E426" s="3" t="s">
        <v>2882</v>
      </c>
      <c r="F426" s="3" t="s">
        <v>2883</v>
      </c>
      <c r="G426" s="3" t="s">
        <v>503</v>
      </c>
    </row>
    <row r="427" spans="1:7" ht="45" customHeight="1" x14ac:dyDescent="0.25">
      <c r="A427" s="3" t="s">
        <v>2215</v>
      </c>
      <c r="B427" s="3" t="s">
        <v>7651</v>
      </c>
      <c r="C427" s="3" t="s">
        <v>503</v>
      </c>
      <c r="D427" s="3" t="s">
        <v>2882</v>
      </c>
      <c r="E427" s="3" t="s">
        <v>2882</v>
      </c>
      <c r="F427" s="3" t="s">
        <v>2883</v>
      </c>
      <c r="G427" s="3" t="s">
        <v>503</v>
      </c>
    </row>
    <row r="428" spans="1:7" ht="45" customHeight="1" x14ac:dyDescent="0.25">
      <c r="A428" s="3" t="s">
        <v>2223</v>
      </c>
      <c r="B428" s="3" t="s">
        <v>7652</v>
      </c>
      <c r="C428" s="3" t="s">
        <v>503</v>
      </c>
      <c r="D428" s="3" t="s">
        <v>2882</v>
      </c>
      <c r="E428" s="3" t="s">
        <v>2882</v>
      </c>
      <c r="F428" s="3" t="s">
        <v>2883</v>
      </c>
      <c r="G428" s="3" t="s">
        <v>503</v>
      </c>
    </row>
    <row r="429" spans="1:7" ht="45" customHeight="1" x14ac:dyDescent="0.25">
      <c r="A429" s="3" t="s">
        <v>2225</v>
      </c>
      <c r="B429" s="3" t="s">
        <v>7653</v>
      </c>
      <c r="C429" s="3" t="s">
        <v>503</v>
      </c>
      <c r="D429" s="3" t="s">
        <v>2882</v>
      </c>
      <c r="E429" s="3" t="s">
        <v>2882</v>
      </c>
      <c r="F429" s="3" t="s">
        <v>2883</v>
      </c>
      <c r="G429" s="3" t="s">
        <v>503</v>
      </c>
    </row>
    <row r="430" spans="1:7" ht="45" customHeight="1" x14ac:dyDescent="0.25">
      <c r="A430" s="3" t="s">
        <v>2227</v>
      </c>
      <c r="B430" s="3" t="s">
        <v>7654</v>
      </c>
      <c r="C430" s="3" t="s">
        <v>503</v>
      </c>
      <c r="D430" s="3" t="s">
        <v>2882</v>
      </c>
      <c r="E430" s="3" t="s">
        <v>2882</v>
      </c>
      <c r="F430" s="3" t="s">
        <v>2883</v>
      </c>
      <c r="G430" s="3" t="s">
        <v>503</v>
      </c>
    </row>
    <row r="431" spans="1:7" ht="45" customHeight="1" x14ac:dyDescent="0.25">
      <c r="A431" s="3" t="s">
        <v>2229</v>
      </c>
      <c r="B431" s="3" t="s">
        <v>7655</v>
      </c>
      <c r="C431" s="3" t="s">
        <v>503</v>
      </c>
      <c r="D431" s="3" t="s">
        <v>2882</v>
      </c>
      <c r="E431" s="3" t="s">
        <v>2882</v>
      </c>
      <c r="F431" s="3" t="s">
        <v>2883</v>
      </c>
      <c r="G431" s="3" t="s">
        <v>503</v>
      </c>
    </row>
    <row r="432" spans="1:7" ht="45" customHeight="1" x14ac:dyDescent="0.25">
      <c r="A432" s="3" t="s">
        <v>2231</v>
      </c>
      <c r="B432" s="3" t="s">
        <v>7656</v>
      </c>
      <c r="C432" s="3" t="s">
        <v>503</v>
      </c>
      <c r="D432" s="3" t="s">
        <v>2882</v>
      </c>
      <c r="E432" s="3" t="s">
        <v>2882</v>
      </c>
      <c r="F432" s="3" t="s">
        <v>2883</v>
      </c>
      <c r="G432" s="3" t="s">
        <v>503</v>
      </c>
    </row>
    <row r="433" spans="1:7" ht="45" customHeight="1" x14ac:dyDescent="0.25">
      <c r="A433" s="3" t="s">
        <v>2234</v>
      </c>
      <c r="B433" s="3" t="s">
        <v>7657</v>
      </c>
      <c r="C433" s="3" t="s">
        <v>503</v>
      </c>
      <c r="D433" s="3" t="s">
        <v>2882</v>
      </c>
      <c r="E433" s="3" t="s">
        <v>2882</v>
      </c>
      <c r="F433" s="3" t="s">
        <v>2883</v>
      </c>
      <c r="G433" s="3" t="s">
        <v>503</v>
      </c>
    </row>
    <row r="434" spans="1:7" ht="45" customHeight="1" x14ac:dyDescent="0.25">
      <c r="A434" s="3" t="s">
        <v>2237</v>
      </c>
      <c r="B434" s="3" t="s">
        <v>7658</v>
      </c>
      <c r="C434" s="3" t="s">
        <v>503</v>
      </c>
      <c r="D434" s="3" t="s">
        <v>2882</v>
      </c>
      <c r="E434" s="3" t="s">
        <v>2882</v>
      </c>
      <c r="F434" s="3" t="s">
        <v>2883</v>
      </c>
      <c r="G434" s="3" t="s">
        <v>503</v>
      </c>
    </row>
    <row r="435" spans="1:7" ht="45" customHeight="1" x14ac:dyDescent="0.25">
      <c r="A435" s="3" t="s">
        <v>2243</v>
      </c>
      <c r="B435" s="3" t="s">
        <v>7659</v>
      </c>
      <c r="C435" s="3" t="s">
        <v>503</v>
      </c>
      <c r="D435" s="3" t="s">
        <v>2882</v>
      </c>
      <c r="E435" s="3" t="s">
        <v>2882</v>
      </c>
      <c r="F435" s="3" t="s">
        <v>2883</v>
      </c>
      <c r="G435" s="3" t="s">
        <v>503</v>
      </c>
    </row>
    <row r="436" spans="1:7" ht="45" customHeight="1" x14ac:dyDescent="0.25">
      <c r="A436" s="3" t="s">
        <v>2245</v>
      </c>
      <c r="B436" s="3" t="s">
        <v>7660</v>
      </c>
      <c r="C436" s="3" t="s">
        <v>503</v>
      </c>
      <c r="D436" s="3" t="s">
        <v>2882</v>
      </c>
      <c r="E436" s="3" t="s">
        <v>2882</v>
      </c>
      <c r="F436" s="3" t="s">
        <v>2883</v>
      </c>
      <c r="G436" s="3" t="s">
        <v>503</v>
      </c>
    </row>
    <row r="437" spans="1:7" ht="45" customHeight="1" x14ac:dyDescent="0.25">
      <c r="A437" s="3" t="s">
        <v>2250</v>
      </c>
      <c r="B437" s="3" t="s">
        <v>7661</v>
      </c>
      <c r="C437" s="3" t="s">
        <v>503</v>
      </c>
      <c r="D437" s="3" t="s">
        <v>2882</v>
      </c>
      <c r="E437" s="3" t="s">
        <v>2882</v>
      </c>
      <c r="F437" s="3" t="s">
        <v>2883</v>
      </c>
      <c r="G437" s="3" t="s">
        <v>503</v>
      </c>
    </row>
    <row r="438" spans="1:7" ht="45" customHeight="1" x14ac:dyDescent="0.25">
      <c r="A438" s="3" t="s">
        <v>2254</v>
      </c>
      <c r="B438" s="3" t="s">
        <v>7662</v>
      </c>
      <c r="C438" s="3" t="s">
        <v>503</v>
      </c>
      <c r="D438" s="3" t="s">
        <v>2882</v>
      </c>
      <c r="E438" s="3" t="s">
        <v>2882</v>
      </c>
      <c r="F438" s="3" t="s">
        <v>2883</v>
      </c>
      <c r="G438" s="3" t="s">
        <v>503</v>
      </c>
    </row>
    <row r="439" spans="1:7" ht="45" customHeight="1" x14ac:dyDescent="0.25">
      <c r="A439" s="3" t="s">
        <v>2258</v>
      </c>
      <c r="B439" s="3" t="s">
        <v>7663</v>
      </c>
      <c r="C439" s="3" t="s">
        <v>503</v>
      </c>
      <c r="D439" s="3" t="s">
        <v>2882</v>
      </c>
      <c r="E439" s="3" t="s">
        <v>2882</v>
      </c>
      <c r="F439" s="3" t="s">
        <v>2883</v>
      </c>
      <c r="G439" s="3" t="s">
        <v>503</v>
      </c>
    </row>
    <row r="440" spans="1:7" ht="45" customHeight="1" x14ac:dyDescent="0.25">
      <c r="A440" s="3" t="s">
        <v>2263</v>
      </c>
      <c r="B440" s="3" t="s">
        <v>7664</v>
      </c>
      <c r="C440" s="3" t="s">
        <v>503</v>
      </c>
      <c r="D440" s="3" t="s">
        <v>2882</v>
      </c>
      <c r="E440" s="3" t="s">
        <v>2882</v>
      </c>
      <c r="F440" s="3" t="s">
        <v>2883</v>
      </c>
      <c r="G440" s="3" t="s">
        <v>503</v>
      </c>
    </row>
    <row r="441" spans="1:7" ht="45" customHeight="1" x14ac:dyDescent="0.25">
      <c r="A441" s="3" t="s">
        <v>2266</v>
      </c>
      <c r="B441" s="3" t="s">
        <v>7665</v>
      </c>
      <c r="C441" s="3" t="s">
        <v>503</v>
      </c>
      <c r="D441" s="3" t="s">
        <v>2882</v>
      </c>
      <c r="E441" s="3" t="s">
        <v>2882</v>
      </c>
      <c r="F441" s="3" t="s">
        <v>2883</v>
      </c>
      <c r="G441" s="3" t="s">
        <v>503</v>
      </c>
    </row>
    <row r="442" spans="1:7" ht="45" customHeight="1" x14ac:dyDescent="0.25">
      <c r="A442" s="3" t="s">
        <v>2271</v>
      </c>
      <c r="B442" s="3" t="s">
        <v>7666</v>
      </c>
      <c r="C442" s="3" t="s">
        <v>503</v>
      </c>
      <c r="D442" s="3" t="s">
        <v>2882</v>
      </c>
      <c r="E442" s="3" t="s">
        <v>2882</v>
      </c>
      <c r="F442" s="3" t="s">
        <v>2883</v>
      </c>
      <c r="G442" s="3" t="s">
        <v>503</v>
      </c>
    </row>
    <row r="443" spans="1:7" ht="45" customHeight="1" x14ac:dyDescent="0.25">
      <c r="A443" s="3" t="s">
        <v>2276</v>
      </c>
      <c r="B443" s="3" t="s">
        <v>7667</v>
      </c>
      <c r="C443" s="3" t="s">
        <v>503</v>
      </c>
      <c r="D443" s="3" t="s">
        <v>2882</v>
      </c>
      <c r="E443" s="3" t="s">
        <v>2882</v>
      </c>
      <c r="F443" s="3" t="s">
        <v>2883</v>
      </c>
      <c r="G443" s="3" t="s">
        <v>503</v>
      </c>
    </row>
    <row r="444" spans="1:7" ht="45" customHeight="1" x14ac:dyDescent="0.25">
      <c r="A444" s="3" t="s">
        <v>2278</v>
      </c>
      <c r="B444" s="3" t="s">
        <v>7668</v>
      </c>
      <c r="C444" s="3" t="s">
        <v>503</v>
      </c>
      <c r="D444" s="3" t="s">
        <v>2882</v>
      </c>
      <c r="E444" s="3" t="s">
        <v>2882</v>
      </c>
      <c r="F444" s="3" t="s">
        <v>2883</v>
      </c>
      <c r="G444" s="3" t="s">
        <v>503</v>
      </c>
    </row>
    <row r="445" spans="1:7" ht="45" customHeight="1" x14ac:dyDescent="0.25">
      <c r="A445" s="3" t="s">
        <v>2282</v>
      </c>
      <c r="B445" s="3" t="s">
        <v>7669</v>
      </c>
      <c r="C445" s="3" t="s">
        <v>503</v>
      </c>
      <c r="D445" s="3" t="s">
        <v>2882</v>
      </c>
      <c r="E445" s="3" t="s">
        <v>2882</v>
      </c>
      <c r="F445" s="3" t="s">
        <v>2883</v>
      </c>
      <c r="G445" s="3" t="s">
        <v>503</v>
      </c>
    </row>
    <row r="446" spans="1:7" ht="45" customHeight="1" x14ac:dyDescent="0.25">
      <c r="A446" s="3" t="s">
        <v>2287</v>
      </c>
      <c r="B446" s="3" t="s">
        <v>7670</v>
      </c>
      <c r="C446" s="3" t="s">
        <v>503</v>
      </c>
      <c r="D446" s="3" t="s">
        <v>2882</v>
      </c>
      <c r="E446" s="3" t="s">
        <v>2882</v>
      </c>
      <c r="F446" s="3" t="s">
        <v>2883</v>
      </c>
      <c r="G446" s="3" t="s">
        <v>503</v>
      </c>
    </row>
    <row r="447" spans="1:7" ht="45" customHeight="1" x14ac:dyDescent="0.25">
      <c r="A447" s="3" t="s">
        <v>2291</v>
      </c>
      <c r="B447" s="3" t="s">
        <v>7671</v>
      </c>
      <c r="C447" s="3" t="s">
        <v>503</v>
      </c>
      <c r="D447" s="3" t="s">
        <v>2882</v>
      </c>
      <c r="E447" s="3" t="s">
        <v>2882</v>
      </c>
      <c r="F447" s="3" t="s">
        <v>2883</v>
      </c>
      <c r="G447" s="3" t="s">
        <v>503</v>
      </c>
    </row>
    <row r="448" spans="1:7" ht="45" customHeight="1" x14ac:dyDescent="0.25">
      <c r="A448" s="3" t="s">
        <v>2295</v>
      </c>
      <c r="B448" s="3" t="s">
        <v>7672</v>
      </c>
      <c r="C448" s="3" t="s">
        <v>503</v>
      </c>
      <c r="D448" s="3" t="s">
        <v>2882</v>
      </c>
      <c r="E448" s="3" t="s">
        <v>2882</v>
      </c>
      <c r="F448" s="3" t="s">
        <v>2883</v>
      </c>
      <c r="G448" s="3" t="s">
        <v>503</v>
      </c>
    </row>
    <row r="449" spans="1:7" ht="45" customHeight="1" x14ac:dyDescent="0.25">
      <c r="A449" s="3" t="s">
        <v>2299</v>
      </c>
      <c r="B449" s="3" t="s">
        <v>7673</v>
      </c>
      <c r="C449" s="3" t="s">
        <v>503</v>
      </c>
      <c r="D449" s="3" t="s">
        <v>2882</v>
      </c>
      <c r="E449" s="3" t="s">
        <v>2882</v>
      </c>
      <c r="F449" s="3" t="s">
        <v>2883</v>
      </c>
      <c r="G449" s="3" t="s">
        <v>503</v>
      </c>
    </row>
    <row r="450" spans="1:7" ht="45" customHeight="1" x14ac:dyDescent="0.25">
      <c r="A450" s="3" t="s">
        <v>2303</v>
      </c>
      <c r="B450" s="3" t="s">
        <v>7674</v>
      </c>
      <c r="C450" s="3" t="s">
        <v>503</v>
      </c>
      <c r="D450" s="3" t="s">
        <v>2882</v>
      </c>
      <c r="E450" s="3" t="s">
        <v>2882</v>
      </c>
      <c r="F450" s="3" t="s">
        <v>2883</v>
      </c>
      <c r="G450" s="3" t="s">
        <v>503</v>
      </c>
    </row>
    <row r="451" spans="1:7" ht="45" customHeight="1" x14ac:dyDescent="0.25">
      <c r="A451" s="3" t="s">
        <v>2306</v>
      </c>
      <c r="B451" s="3" t="s">
        <v>7675</v>
      </c>
      <c r="C451" s="3" t="s">
        <v>503</v>
      </c>
      <c r="D451" s="3" t="s">
        <v>2882</v>
      </c>
      <c r="E451" s="3" t="s">
        <v>2882</v>
      </c>
      <c r="F451" s="3" t="s">
        <v>2883</v>
      </c>
      <c r="G451" s="3" t="s">
        <v>503</v>
      </c>
    </row>
    <row r="452" spans="1:7" ht="45" customHeight="1" x14ac:dyDescent="0.25">
      <c r="A452" s="3" t="s">
        <v>2308</v>
      </c>
      <c r="B452" s="3" t="s">
        <v>7676</v>
      </c>
      <c r="C452" s="3" t="s">
        <v>503</v>
      </c>
      <c r="D452" s="3" t="s">
        <v>2882</v>
      </c>
      <c r="E452" s="3" t="s">
        <v>2882</v>
      </c>
      <c r="F452" s="3" t="s">
        <v>2883</v>
      </c>
      <c r="G452" s="3" t="s">
        <v>503</v>
      </c>
    </row>
    <row r="453" spans="1:7" ht="45" customHeight="1" x14ac:dyDescent="0.25">
      <c r="A453" s="3" t="s">
        <v>2310</v>
      </c>
      <c r="B453" s="3" t="s">
        <v>7677</v>
      </c>
      <c r="C453" s="3" t="s">
        <v>503</v>
      </c>
      <c r="D453" s="3" t="s">
        <v>2882</v>
      </c>
      <c r="E453" s="3" t="s">
        <v>2882</v>
      </c>
      <c r="F453" s="3" t="s">
        <v>2883</v>
      </c>
      <c r="G453" s="3" t="s">
        <v>503</v>
      </c>
    </row>
    <row r="454" spans="1:7" ht="45" customHeight="1" x14ac:dyDescent="0.25">
      <c r="A454" s="3" t="s">
        <v>2316</v>
      </c>
      <c r="B454" s="3" t="s">
        <v>7678</v>
      </c>
      <c r="C454" s="3" t="s">
        <v>503</v>
      </c>
      <c r="D454" s="3" t="s">
        <v>2882</v>
      </c>
      <c r="E454" s="3" t="s">
        <v>2882</v>
      </c>
      <c r="F454" s="3" t="s">
        <v>2883</v>
      </c>
      <c r="G454" s="3" t="s">
        <v>503</v>
      </c>
    </row>
    <row r="455" spans="1:7" ht="45" customHeight="1" x14ac:dyDescent="0.25">
      <c r="A455" s="3" t="s">
        <v>2319</v>
      </c>
      <c r="B455" s="3" t="s">
        <v>7679</v>
      </c>
      <c r="C455" s="3" t="s">
        <v>503</v>
      </c>
      <c r="D455" s="3" t="s">
        <v>2882</v>
      </c>
      <c r="E455" s="3" t="s">
        <v>2882</v>
      </c>
      <c r="F455" s="3" t="s">
        <v>2883</v>
      </c>
      <c r="G455" s="3" t="s">
        <v>503</v>
      </c>
    </row>
    <row r="456" spans="1:7" ht="45" customHeight="1" x14ac:dyDescent="0.25">
      <c r="A456" s="3" t="s">
        <v>2322</v>
      </c>
      <c r="B456" s="3" t="s">
        <v>7680</v>
      </c>
      <c r="C456" s="3" t="s">
        <v>503</v>
      </c>
      <c r="D456" s="3" t="s">
        <v>2882</v>
      </c>
      <c r="E456" s="3" t="s">
        <v>2882</v>
      </c>
      <c r="F456" s="3" t="s">
        <v>2883</v>
      </c>
      <c r="G456" s="3" t="s">
        <v>503</v>
      </c>
    </row>
    <row r="457" spans="1:7" ht="45" customHeight="1" x14ac:dyDescent="0.25">
      <c r="A457" s="3" t="s">
        <v>2324</v>
      </c>
      <c r="B457" s="3" t="s">
        <v>7681</v>
      </c>
      <c r="C457" s="3" t="s">
        <v>503</v>
      </c>
      <c r="D457" s="3" t="s">
        <v>2882</v>
      </c>
      <c r="E457" s="3" t="s">
        <v>2882</v>
      </c>
      <c r="F457" s="3" t="s">
        <v>2883</v>
      </c>
      <c r="G457" s="3" t="s">
        <v>503</v>
      </c>
    </row>
    <row r="458" spans="1:7" ht="45" customHeight="1" x14ac:dyDescent="0.25">
      <c r="A458" s="3" t="s">
        <v>2329</v>
      </c>
      <c r="B458" s="3" t="s">
        <v>7682</v>
      </c>
      <c r="C458" s="3" t="s">
        <v>503</v>
      </c>
      <c r="D458" s="3" t="s">
        <v>2882</v>
      </c>
      <c r="E458" s="3" t="s">
        <v>2882</v>
      </c>
      <c r="F458" s="3" t="s">
        <v>2883</v>
      </c>
      <c r="G458" s="3" t="s">
        <v>503</v>
      </c>
    </row>
    <row r="459" spans="1:7" ht="45" customHeight="1" x14ac:dyDescent="0.25">
      <c r="A459" s="3" t="s">
        <v>2337</v>
      </c>
      <c r="B459" s="3" t="s">
        <v>7683</v>
      </c>
      <c r="C459" s="3" t="s">
        <v>503</v>
      </c>
      <c r="D459" s="3" t="s">
        <v>2882</v>
      </c>
      <c r="E459" s="3" t="s">
        <v>2882</v>
      </c>
      <c r="F459" s="3" t="s">
        <v>2883</v>
      </c>
      <c r="G459" s="3" t="s">
        <v>503</v>
      </c>
    </row>
    <row r="460" spans="1:7" ht="45" customHeight="1" x14ac:dyDescent="0.25">
      <c r="A460" s="3" t="s">
        <v>2344</v>
      </c>
      <c r="B460" s="3" t="s">
        <v>7684</v>
      </c>
      <c r="C460" s="3" t="s">
        <v>503</v>
      </c>
      <c r="D460" s="3" t="s">
        <v>2882</v>
      </c>
      <c r="E460" s="3" t="s">
        <v>2882</v>
      </c>
      <c r="F460" s="3" t="s">
        <v>2883</v>
      </c>
      <c r="G460" s="3" t="s">
        <v>503</v>
      </c>
    </row>
    <row r="461" spans="1:7" ht="45" customHeight="1" x14ac:dyDescent="0.25">
      <c r="A461" s="3" t="s">
        <v>2347</v>
      </c>
      <c r="B461" s="3" t="s">
        <v>7685</v>
      </c>
      <c r="C461" s="3" t="s">
        <v>503</v>
      </c>
      <c r="D461" s="3" t="s">
        <v>2882</v>
      </c>
      <c r="E461" s="3" t="s">
        <v>2882</v>
      </c>
      <c r="F461" s="3" t="s">
        <v>2883</v>
      </c>
      <c r="G461" s="3" t="s">
        <v>503</v>
      </c>
    </row>
    <row r="462" spans="1:7" ht="45" customHeight="1" x14ac:dyDescent="0.25">
      <c r="A462" s="3" t="s">
        <v>2352</v>
      </c>
      <c r="B462" s="3" t="s">
        <v>7686</v>
      </c>
      <c r="C462" s="3" t="s">
        <v>503</v>
      </c>
      <c r="D462" s="3" t="s">
        <v>2882</v>
      </c>
      <c r="E462" s="3" t="s">
        <v>2882</v>
      </c>
      <c r="F462" s="3" t="s">
        <v>2883</v>
      </c>
      <c r="G462" s="3" t="s">
        <v>503</v>
      </c>
    </row>
    <row r="463" spans="1:7" ht="45" customHeight="1" x14ac:dyDescent="0.25">
      <c r="A463" s="3" t="s">
        <v>2355</v>
      </c>
      <c r="B463" s="3" t="s">
        <v>7687</v>
      </c>
      <c r="C463" s="3" t="s">
        <v>503</v>
      </c>
      <c r="D463" s="3" t="s">
        <v>2882</v>
      </c>
      <c r="E463" s="3" t="s">
        <v>2882</v>
      </c>
      <c r="F463" s="3" t="s">
        <v>2883</v>
      </c>
      <c r="G463" s="3" t="s">
        <v>503</v>
      </c>
    </row>
    <row r="464" spans="1:7" ht="45" customHeight="1" x14ac:dyDescent="0.25">
      <c r="A464" s="3" t="s">
        <v>2357</v>
      </c>
      <c r="B464" s="3" t="s">
        <v>7688</v>
      </c>
      <c r="C464" s="3" t="s">
        <v>503</v>
      </c>
      <c r="D464" s="3" t="s">
        <v>2882</v>
      </c>
      <c r="E464" s="3" t="s">
        <v>2882</v>
      </c>
      <c r="F464" s="3" t="s">
        <v>2883</v>
      </c>
      <c r="G464" s="3" t="s">
        <v>503</v>
      </c>
    </row>
    <row r="465" spans="1:7" ht="45" customHeight="1" x14ac:dyDescent="0.25">
      <c r="A465" s="3" t="s">
        <v>2361</v>
      </c>
      <c r="B465" s="3" t="s">
        <v>7689</v>
      </c>
      <c r="C465" s="3" t="s">
        <v>503</v>
      </c>
      <c r="D465" s="3" t="s">
        <v>2882</v>
      </c>
      <c r="E465" s="3" t="s">
        <v>2882</v>
      </c>
      <c r="F465" s="3" t="s">
        <v>2883</v>
      </c>
      <c r="G465" s="3" t="s">
        <v>503</v>
      </c>
    </row>
    <row r="466" spans="1:7" ht="45" customHeight="1" x14ac:dyDescent="0.25">
      <c r="A466" s="3" t="s">
        <v>2365</v>
      </c>
      <c r="B466" s="3" t="s">
        <v>7690</v>
      </c>
      <c r="C466" s="3" t="s">
        <v>503</v>
      </c>
      <c r="D466" s="3" t="s">
        <v>2882</v>
      </c>
      <c r="E466" s="3" t="s">
        <v>2882</v>
      </c>
      <c r="F466" s="3" t="s">
        <v>2883</v>
      </c>
      <c r="G466" s="3" t="s">
        <v>503</v>
      </c>
    </row>
    <row r="467" spans="1:7" ht="45" customHeight="1" x14ac:dyDescent="0.25">
      <c r="A467" s="3" t="s">
        <v>2367</v>
      </c>
      <c r="B467" s="3" t="s">
        <v>7691</v>
      </c>
      <c r="C467" s="3" t="s">
        <v>503</v>
      </c>
      <c r="D467" s="3" t="s">
        <v>2882</v>
      </c>
      <c r="E467" s="3" t="s">
        <v>2882</v>
      </c>
      <c r="F467" s="3" t="s">
        <v>2883</v>
      </c>
      <c r="G467" s="3" t="s">
        <v>503</v>
      </c>
    </row>
    <row r="468" spans="1:7" ht="45" customHeight="1" x14ac:dyDescent="0.25">
      <c r="A468" s="3" t="s">
        <v>2371</v>
      </c>
      <c r="B468" s="3" t="s">
        <v>7692</v>
      </c>
      <c r="C468" s="3" t="s">
        <v>503</v>
      </c>
      <c r="D468" s="3" t="s">
        <v>2882</v>
      </c>
      <c r="E468" s="3" t="s">
        <v>2882</v>
      </c>
      <c r="F468" s="3" t="s">
        <v>2883</v>
      </c>
      <c r="G468" s="3" t="s">
        <v>503</v>
      </c>
    </row>
    <row r="469" spans="1:7" ht="45" customHeight="1" x14ac:dyDescent="0.25">
      <c r="A469" s="3" t="s">
        <v>2377</v>
      </c>
      <c r="B469" s="3" t="s">
        <v>7693</v>
      </c>
      <c r="C469" s="3" t="s">
        <v>503</v>
      </c>
      <c r="D469" s="3" t="s">
        <v>2882</v>
      </c>
      <c r="E469" s="3" t="s">
        <v>2882</v>
      </c>
      <c r="F469" s="3" t="s">
        <v>2883</v>
      </c>
      <c r="G469" s="3" t="s">
        <v>503</v>
      </c>
    </row>
    <row r="470" spans="1:7" ht="45" customHeight="1" x14ac:dyDescent="0.25">
      <c r="A470" s="3" t="s">
        <v>2381</v>
      </c>
      <c r="B470" s="3" t="s">
        <v>7694</v>
      </c>
      <c r="C470" s="3" t="s">
        <v>503</v>
      </c>
      <c r="D470" s="3" t="s">
        <v>2882</v>
      </c>
      <c r="E470" s="3" t="s">
        <v>2882</v>
      </c>
      <c r="F470" s="3" t="s">
        <v>2883</v>
      </c>
      <c r="G470" s="3" t="s">
        <v>503</v>
      </c>
    </row>
    <row r="471" spans="1:7" ht="45" customHeight="1" x14ac:dyDescent="0.25">
      <c r="A471" s="3" t="s">
        <v>2385</v>
      </c>
      <c r="B471" s="3" t="s">
        <v>7695</v>
      </c>
      <c r="C471" s="3" t="s">
        <v>503</v>
      </c>
      <c r="D471" s="3" t="s">
        <v>2882</v>
      </c>
      <c r="E471" s="3" t="s">
        <v>2882</v>
      </c>
      <c r="F471" s="3" t="s">
        <v>2883</v>
      </c>
      <c r="G471" s="3" t="s">
        <v>503</v>
      </c>
    </row>
    <row r="472" spans="1:7" ht="45" customHeight="1" x14ac:dyDescent="0.25">
      <c r="A472" s="3" t="s">
        <v>2387</v>
      </c>
      <c r="B472" s="3" t="s">
        <v>7696</v>
      </c>
      <c r="C472" s="3" t="s">
        <v>503</v>
      </c>
      <c r="D472" s="3" t="s">
        <v>2882</v>
      </c>
      <c r="E472" s="3" t="s">
        <v>2882</v>
      </c>
      <c r="F472" s="3" t="s">
        <v>2883</v>
      </c>
      <c r="G472" s="3" t="s">
        <v>503</v>
      </c>
    </row>
    <row r="473" spans="1:7" ht="45" customHeight="1" x14ac:dyDescent="0.25">
      <c r="A473" s="3" t="s">
        <v>2392</v>
      </c>
      <c r="B473" s="3" t="s">
        <v>7697</v>
      </c>
      <c r="C473" s="3" t="s">
        <v>503</v>
      </c>
      <c r="D473" s="3" t="s">
        <v>2882</v>
      </c>
      <c r="E473" s="3" t="s">
        <v>2882</v>
      </c>
      <c r="F473" s="3" t="s">
        <v>2883</v>
      </c>
      <c r="G473" s="3" t="s">
        <v>503</v>
      </c>
    </row>
    <row r="474" spans="1:7" ht="45" customHeight="1" x14ac:dyDescent="0.25">
      <c r="A474" s="3" t="s">
        <v>2397</v>
      </c>
      <c r="B474" s="3" t="s">
        <v>7698</v>
      </c>
      <c r="C474" s="3" t="s">
        <v>503</v>
      </c>
      <c r="D474" s="3" t="s">
        <v>2882</v>
      </c>
      <c r="E474" s="3" t="s">
        <v>2882</v>
      </c>
      <c r="F474" s="3" t="s">
        <v>2883</v>
      </c>
      <c r="G474" s="3" t="s">
        <v>503</v>
      </c>
    </row>
    <row r="475" spans="1:7" ht="45" customHeight="1" x14ac:dyDescent="0.25">
      <c r="A475" s="3" t="s">
        <v>2399</v>
      </c>
      <c r="B475" s="3" t="s">
        <v>7699</v>
      </c>
      <c r="C475" s="3" t="s">
        <v>503</v>
      </c>
      <c r="D475" s="3" t="s">
        <v>2882</v>
      </c>
      <c r="E475" s="3" t="s">
        <v>2882</v>
      </c>
      <c r="F475" s="3" t="s">
        <v>2883</v>
      </c>
      <c r="G475" s="3" t="s">
        <v>503</v>
      </c>
    </row>
    <row r="476" spans="1:7" ht="45" customHeight="1" x14ac:dyDescent="0.25">
      <c r="A476" s="3" t="s">
        <v>2402</v>
      </c>
      <c r="B476" s="3" t="s">
        <v>7700</v>
      </c>
      <c r="C476" s="3" t="s">
        <v>503</v>
      </c>
      <c r="D476" s="3" t="s">
        <v>2882</v>
      </c>
      <c r="E476" s="3" t="s">
        <v>2882</v>
      </c>
      <c r="F476" s="3" t="s">
        <v>2883</v>
      </c>
      <c r="G476" s="3" t="s">
        <v>503</v>
      </c>
    </row>
    <row r="477" spans="1:7" ht="45" customHeight="1" x14ac:dyDescent="0.25">
      <c r="A477" s="3" t="s">
        <v>2406</v>
      </c>
      <c r="B477" s="3" t="s">
        <v>7701</v>
      </c>
      <c r="C477" s="3" t="s">
        <v>503</v>
      </c>
      <c r="D477" s="3" t="s">
        <v>2882</v>
      </c>
      <c r="E477" s="3" t="s">
        <v>2882</v>
      </c>
      <c r="F477" s="3" t="s">
        <v>2883</v>
      </c>
      <c r="G477" s="3" t="s">
        <v>503</v>
      </c>
    </row>
    <row r="478" spans="1:7" ht="45" customHeight="1" x14ac:dyDescent="0.25">
      <c r="A478" s="3" t="s">
        <v>2410</v>
      </c>
      <c r="B478" s="3" t="s">
        <v>7702</v>
      </c>
      <c r="C478" s="3" t="s">
        <v>503</v>
      </c>
      <c r="D478" s="3" t="s">
        <v>2882</v>
      </c>
      <c r="E478" s="3" t="s">
        <v>2882</v>
      </c>
      <c r="F478" s="3" t="s">
        <v>2883</v>
      </c>
      <c r="G478" s="3" t="s">
        <v>503</v>
      </c>
    </row>
    <row r="479" spans="1:7" ht="45" customHeight="1" x14ac:dyDescent="0.25">
      <c r="A479" s="3" t="s">
        <v>2414</v>
      </c>
      <c r="B479" s="3" t="s">
        <v>7703</v>
      </c>
      <c r="C479" s="3" t="s">
        <v>503</v>
      </c>
      <c r="D479" s="3" t="s">
        <v>2882</v>
      </c>
      <c r="E479" s="3" t="s">
        <v>2882</v>
      </c>
      <c r="F479" s="3" t="s">
        <v>2883</v>
      </c>
      <c r="G479" s="3" t="s">
        <v>503</v>
      </c>
    </row>
    <row r="480" spans="1:7" ht="45" customHeight="1" x14ac:dyDescent="0.25">
      <c r="A480" s="3" t="s">
        <v>2415</v>
      </c>
      <c r="B480" s="3" t="s">
        <v>7704</v>
      </c>
      <c r="C480" s="3" t="s">
        <v>503</v>
      </c>
      <c r="D480" s="3" t="s">
        <v>2882</v>
      </c>
      <c r="E480" s="3" t="s">
        <v>2882</v>
      </c>
      <c r="F480" s="3" t="s">
        <v>2883</v>
      </c>
      <c r="G480" s="3" t="s">
        <v>503</v>
      </c>
    </row>
    <row r="481" spans="1:7" ht="45" customHeight="1" x14ac:dyDescent="0.25">
      <c r="A481" s="3" t="s">
        <v>2421</v>
      </c>
      <c r="B481" s="3" t="s">
        <v>7705</v>
      </c>
      <c r="C481" s="3" t="s">
        <v>503</v>
      </c>
      <c r="D481" s="3" t="s">
        <v>2882</v>
      </c>
      <c r="E481" s="3" t="s">
        <v>2882</v>
      </c>
      <c r="F481" s="3" t="s">
        <v>2883</v>
      </c>
      <c r="G481" s="3" t="s">
        <v>503</v>
      </c>
    </row>
    <row r="482" spans="1:7" ht="45" customHeight="1" x14ac:dyDescent="0.25">
      <c r="A482" s="3" t="s">
        <v>2427</v>
      </c>
      <c r="B482" s="3" t="s">
        <v>7706</v>
      </c>
      <c r="C482" s="3" t="s">
        <v>503</v>
      </c>
      <c r="D482" s="3" t="s">
        <v>2882</v>
      </c>
      <c r="E482" s="3" t="s">
        <v>2882</v>
      </c>
      <c r="F482" s="3" t="s">
        <v>2883</v>
      </c>
      <c r="G482" s="3" t="s">
        <v>503</v>
      </c>
    </row>
    <row r="483" spans="1:7" ht="45" customHeight="1" x14ac:dyDescent="0.25">
      <c r="A483" s="3" t="s">
        <v>2432</v>
      </c>
      <c r="B483" s="3" t="s">
        <v>7707</v>
      </c>
      <c r="C483" s="3" t="s">
        <v>503</v>
      </c>
      <c r="D483" s="3" t="s">
        <v>2882</v>
      </c>
      <c r="E483" s="3" t="s">
        <v>2882</v>
      </c>
      <c r="F483" s="3" t="s">
        <v>2883</v>
      </c>
      <c r="G483" s="3" t="s">
        <v>503</v>
      </c>
    </row>
    <row r="484" spans="1:7" ht="45" customHeight="1" x14ac:dyDescent="0.25">
      <c r="A484" s="3" t="s">
        <v>2434</v>
      </c>
      <c r="B484" s="3" t="s">
        <v>7708</v>
      </c>
      <c r="C484" s="3" t="s">
        <v>503</v>
      </c>
      <c r="D484" s="3" t="s">
        <v>2882</v>
      </c>
      <c r="E484" s="3" t="s">
        <v>2882</v>
      </c>
      <c r="F484" s="3" t="s">
        <v>2883</v>
      </c>
      <c r="G484" s="3" t="s">
        <v>503</v>
      </c>
    </row>
    <row r="485" spans="1:7" ht="45" customHeight="1" x14ac:dyDescent="0.25">
      <c r="A485" s="3" t="s">
        <v>2436</v>
      </c>
      <c r="B485" s="3" t="s">
        <v>7709</v>
      </c>
      <c r="C485" s="3" t="s">
        <v>503</v>
      </c>
      <c r="D485" s="3" t="s">
        <v>2882</v>
      </c>
      <c r="E485" s="3" t="s">
        <v>2882</v>
      </c>
      <c r="F485" s="3" t="s">
        <v>2883</v>
      </c>
      <c r="G485" s="3" t="s">
        <v>503</v>
      </c>
    </row>
    <row r="486" spans="1:7" ht="45" customHeight="1" x14ac:dyDescent="0.25">
      <c r="A486" s="3" t="s">
        <v>2438</v>
      </c>
      <c r="B486" s="3" t="s">
        <v>7710</v>
      </c>
      <c r="C486" s="3" t="s">
        <v>503</v>
      </c>
      <c r="D486" s="3" t="s">
        <v>2882</v>
      </c>
      <c r="E486" s="3" t="s">
        <v>2882</v>
      </c>
      <c r="F486" s="3" t="s">
        <v>2883</v>
      </c>
      <c r="G486" s="3" t="s">
        <v>503</v>
      </c>
    </row>
    <row r="487" spans="1:7" ht="45" customHeight="1" x14ac:dyDescent="0.25">
      <c r="A487" s="3" t="s">
        <v>2443</v>
      </c>
      <c r="B487" s="3" t="s">
        <v>7711</v>
      </c>
      <c r="C487" s="3" t="s">
        <v>503</v>
      </c>
      <c r="D487" s="3" t="s">
        <v>2882</v>
      </c>
      <c r="E487" s="3" t="s">
        <v>2882</v>
      </c>
      <c r="F487" s="3" t="s">
        <v>2883</v>
      </c>
      <c r="G487" s="3" t="s">
        <v>503</v>
      </c>
    </row>
    <row r="488" spans="1:7" ht="45" customHeight="1" x14ac:dyDescent="0.25">
      <c r="A488" s="3" t="s">
        <v>2449</v>
      </c>
      <c r="B488" s="3" t="s">
        <v>7712</v>
      </c>
      <c r="C488" s="3" t="s">
        <v>503</v>
      </c>
      <c r="D488" s="3" t="s">
        <v>2882</v>
      </c>
      <c r="E488" s="3" t="s">
        <v>2882</v>
      </c>
      <c r="F488" s="3" t="s">
        <v>2883</v>
      </c>
      <c r="G488" s="3" t="s">
        <v>503</v>
      </c>
    </row>
    <row r="489" spans="1:7" ht="45" customHeight="1" x14ac:dyDescent="0.25">
      <c r="A489" s="3" t="s">
        <v>2453</v>
      </c>
      <c r="B489" s="3" t="s">
        <v>7713</v>
      </c>
      <c r="C489" s="3" t="s">
        <v>503</v>
      </c>
      <c r="D489" s="3" t="s">
        <v>2882</v>
      </c>
      <c r="E489" s="3" t="s">
        <v>2882</v>
      </c>
      <c r="F489" s="3" t="s">
        <v>2883</v>
      </c>
      <c r="G489" s="3" t="s">
        <v>503</v>
      </c>
    </row>
    <row r="490" spans="1:7" ht="45" customHeight="1" x14ac:dyDescent="0.25">
      <c r="A490" s="3" t="s">
        <v>2458</v>
      </c>
      <c r="B490" s="3" t="s">
        <v>7714</v>
      </c>
      <c r="C490" s="3" t="s">
        <v>503</v>
      </c>
      <c r="D490" s="3" t="s">
        <v>2882</v>
      </c>
      <c r="E490" s="3" t="s">
        <v>2882</v>
      </c>
      <c r="F490" s="3" t="s">
        <v>2883</v>
      </c>
      <c r="G490" s="3" t="s">
        <v>503</v>
      </c>
    </row>
    <row r="491" spans="1:7" ht="45" customHeight="1" x14ac:dyDescent="0.25">
      <c r="A491" s="3" t="s">
        <v>2463</v>
      </c>
      <c r="B491" s="3" t="s">
        <v>7715</v>
      </c>
      <c r="C491" s="3" t="s">
        <v>503</v>
      </c>
      <c r="D491" s="3" t="s">
        <v>2882</v>
      </c>
      <c r="E491" s="3" t="s">
        <v>2882</v>
      </c>
      <c r="F491" s="3" t="s">
        <v>2883</v>
      </c>
      <c r="G491" s="3" t="s">
        <v>503</v>
      </c>
    </row>
    <row r="492" spans="1:7" ht="45" customHeight="1" x14ac:dyDescent="0.25">
      <c r="A492" s="3" t="s">
        <v>2465</v>
      </c>
      <c r="B492" s="3" t="s">
        <v>7716</v>
      </c>
      <c r="C492" s="3" t="s">
        <v>503</v>
      </c>
      <c r="D492" s="3" t="s">
        <v>2882</v>
      </c>
      <c r="E492" s="3" t="s">
        <v>2882</v>
      </c>
      <c r="F492" s="3" t="s">
        <v>2883</v>
      </c>
      <c r="G492" s="3" t="s">
        <v>503</v>
      </c>
    </row>
    <row r="493" spans="1:7" ht="45" customHeight="1" x14ac:dyDescent="0.25">
      <c r="A493" s="3" t="s">
        <v>2467</v>
      </c>
      <c r="B493" s="3" t="s">
        <v>7717</v>
      </c>
      <c r="C493" s="3" t="s">
        <v>503</v>
      </c>
      <c r="D493" s="3" t="s">
        <v>2882</v>
      </c>
      <c r="E493" s="3" t="s">
        <v>2882</v>
      </c>
      <c r="F493" s="3" t="s">
        <v>2883</v>
      </c>
      <c r="G493" s="3" t="s">
        <v>503</v>
      </c>
    </row>
    <row r="494" spans="1:7" ht="45" customHeight="1" x14ac:dyDescent="0.25">
      <c r="A494" s="3" t="s">
        <v>2471</v>
      </c>
      <c r="B494" s="3" t="s">
        <v>7718</v>
      </c>
      <c r="C494" s="3" t="s">
        <v>503</v>
      </c>
      <c r="D494" s="3" t="s">
        <v>2882</v>
      </c>
      <c r="E494" s="3" t="s">
        <v>2882</v>
      </c>
      <c r="F494" s="3" t="s">
        <v>2883</v>
      </c>
      <c r="G494" s="3" t="s">
        <v>503</v>
      </c>
    </row>
    <row r="495" spans="1:7" ht="45" customHeight="1" x14ac:dyDescent="0.25">
      <c r="A495" s="3" t="s">
        <v>2473</v>
      </c>
      <c r="B495" s="3" t="s">
        <v>7719</v>
      </c>
      <c r="C495" s="3" t="s">
        <v>503</v>
      </c>
      <c r="D495" s="3" t="s">
        <v>2882</v>
      </c>
      <c r="E495" s="3" t="s">
        <v>2882</v>
      </c>
      <c r="F495" s="3" t="s">
        <v>2883</v>
      </c>
      <c r="G495" s="3" t="s">
        <v>503</v>
      </c>
    </row>
    <row r="496" spans="1:7" ht="45" customHeight="1" x14ac:dyDescent="0.25">
      <c r="A496" s="3" t="s">
        <v>2476</v>
      </c>
      <c r="B496" s="3" t="s">
        <v>7720</v>
      </c>
      <c r="C496" s="3" t="s">
        <v>503</v>
      </c>
      <c r="D496" s="3" t="s">
        <v>2882</v>
      </c>
      <c r="E496" s="3" t="s">
        <v>2882</v>
      </c>
      <c r="F496" s="3" t="s">
        <v>2883</v>
      </c>
      <c r="G496" s="3" t="s">
        <v>503</v>
      </c>
    </row>
    <row r="497" spans="1:7" ht="45" customHeight="1" x14ac:dyDescent="0.25">
      <c r="A497" s="3" t="s">
        <v>2480</v>
      </c>
      <c r="B497" s="3" t="s">
        <v>7721</v>
      </c>
      <c r="C497" s="3" t="s">
        <v>503</v>
      </c>
      <c r="D497" s="3" t="s">
        <v>2882</v>
      </c>
      <c r="E497" s="3" t="s">
        <v>2882</v>
      </c>
      <c r="F497" s="3" t="s">
        <v>2883</v>
      </c>
      <c r="G497" s="3" t="s">
        <v>503</v>
      </c>
    </row>
    <row r="498" spans="1:7" ht="45" customHeight="1" x14ac:dyDescent="0.25">
      <c r="A498" s="3" t="s">
        <v>2484</v>
      </c>
      <c r="B498" s="3" t="s">
        <v>7722</v>
      </c>
      <c r="C498" s="3" t="s">
        <v>503</v>
      </c>
      <c r="D498" s="3" t="s">
        <v>2882</v>
      </c>
      <c r="E498" s="3" t="s">
        <v>2882</v>
      </c>
      <c r="F498" s="3" t="s">
        <v>2883</v>
      </c>
      <c r="G498" s="3" t="s">
        <v>503</v>
      </c>
    </row>
    <row r="499" spans="1:7" ht="45" customHeight="1" x14ac:dyDescent="0.25">
      <c r="A499" s="3" t="s">
        <v>2490</v>
      </c>
      <c r="B499" s="3" t="s">
        <v>7723</v>
      </c>
      <c r="C499" s="3" t="s">
        <v>503</v>
      </c>
      <c r="D499" s="3" t="s">
        <v>2882</v>
      </c>
      <c r="E499" s="3" t="s">
        <v>2882</v>
      </c>
      <c r="F499" s="3" t="s">
        <v>2883</v>
      </c>
      <c r="G499" s="3" t="s">
        <v>503</v>
      </c>
    </row>
    <row r="500" spans="1:7" ht="45" customHeight="1" x14ac:dyDescent="0.25">
      <c r="A500" s="3" t="s">
        <v>2495</v>
      </c>
      <c r="B500" s="3" t="s">
        <v>7724</v>
      </c>
      <c r="C500" s="3" t="s">
        <v>503</v>
      </c>
      <c r="D500" s="3" t="s">
        <v>2882</v>
      </c>
      <c r="E500" s="3" t="s">
        <v>2882</v>
      </c>
      <c r="F500" s="3" t="s">
        <v>2883</v>
      </c>
      <c r="G500" s="3" t="s">
        <v>503</v>
      </c>
    </row>
    <row r="501" spans="1:7" ht="45" customHeight="1" x14ac:dyDescent="0.25">
      <c r="A501" s="3" t="s">
        <v>2497</v>
      </c>
      <c r="B501" s="3" t="s">
        <v>7725</v>
      </c>
      <c r="C501" s="3" t="s">
        <v>503</v>
      </c>
      <c r="D501" s="3" t="s">
        <v>2882</v>
      </c>
      <c r="E501" s="3" t="s">
        <v>2882</v>
      </c>
      <c r="F501" s="3" t="s">
        <v>2883</v>
      </c>
      <c r="G501" s="3" t="s">
        <v>503</v>
      </c>
    </row>
    <row r="502" spans="1:7" ht="45" customHeight="1" x14ac:dyDescent="0.25">
      <c r="A502" s="3" t="s">
        <v>2499</v>
      </c>
      <c r="B502" s="3" t="s">
        <v>7726</v>
      </c>
      <c r="C502" s="3" t="s">
        <v>503</v>
      </c>
      <c r="D502" s="3" t="s">
        <v>2882</v>
      </c>
      <c r="E502" s="3" t="s">
        <v>2882</v>
      </c>
      <c r="F502" s="3" t="s">
        <v>2883</v>
      </c>
      <c r="G502" s="3" t="s">
        <v>503</v>
      </c>
    </row>
    <row r="503" spans="1:7" ht="45" customHeight="1" x14ac:dyDescent="0.25">
      <c r="A503" s="3" t="s">
        <v>2504</v>
      </c>
      <c r="B503" s="3" t="s">
        <v>7727</v>
      </c>
      <c r="C503" s="3" t="s">
        <v>503</v>
      </c>
      <c r="D503" s="3" t="s">
        <v>2882</v>
      </c>
      <c r="E503" s="3" t="s">
        <v>2882</v>
      </c>
      <c r="F503" s="3" t="s">
        <v>2883</v>
      </c>
      <c r="G503" s="3" t="s">
        <v>503</v>
      </c>
    </row>
    <row r="504" spans="1:7" ht="45" customHeight="1" x14ac:dyDescent="0.25">
      <c r="A504" s="3" t="s">
        <v>2509</v>
      </c>
      <c r="B504" s="3" t="s">
        <v>7728</v>
      </c>
      <c r="C504" s="3" t="s">
        <v>503</v>
      </c>
      <c r="D504" s="3" t="s">
        <v>2882</v>
      </c>
      <c r="E504" s="3" t="s">
        <v>2882</v>
      </c>
      <c r="F504" s="3" t="s">
        <v>2883</v>
      </c>
      <c r="G504" s="3" t="s">
        <v>503</v>
      </c>
    </row>
    <row r="505" spans="1:7" ht="45" customHeight="1" x14ac:dyDescent="0.25">
      <c r="A505" s="3" t="s">
        <v>2515</v>
      </c>
      <c r="B505" s="3" t="s">
        <v>7729</v>
      </c>
      <c r="C505" s="3" t="s">
        <v>503</v>
      </c>
      <c r="D505" s="3" t="s">
        <v>2882</v>
      </c>
      <c r="E505" s="3" t="s">
        <v>2882</v>
      </c>
      <c r="F505" s="3" t="s">
        <v>2883</v>
      </c>
      <c r="G505" s="3" t="s">
        <v>503</v>
      </c>
    </row>
    <row r="506" spans="1:7" ht="45" customHeight="1" x14ac:dyDescent="0.25">
      <c r="A506" s="3" t="s">
        <v>2520</v>
      </c>
      <c r="B506" s="3" t="s">
        <v>7730</v>
      </c>
      <c r="C506" s="3" t="s">
        <v>503</v>
      </c>
      <c r="D506" s="3" t="s">
        <v>2882</v>
      </c>
      <c r="E506" s="3" t="s">
        <v>2882</v>
      </c>
      <c r="F506" s="3" t="s">
        <v>2883</v>
      </c>
      <c r="G506" s="3" t="s">
        <v>503</v>
      </c>
    </row>
    <row r="507" spans="1:7" ht="45" customHeight="1" x14ac:dyDescent="0.25">
      <c r="A507" s="3" t="s">
        <v>2524</v>
      </c>
      <c r="B507" s="3" t="s">
        <v>7731</v>
      </c>
      <c r="C507" s="3" t="s">
        <v>503</v>
      </c>
      <c r="D507" s="3" t="s">
        <v>2882</v>
      </c>
      <c r="E507" s="3" t="s">
        <v>2882</v>
      </c>
      <c r="F507" s="3" t="s">
        <v>2883</v>
      </c>
      <c r="G507" s="3" t="s">
        <v>503</v>
      </c>
    </row>
    <row r="508" spans="1:7" ht="45" customHeight="1" x14ac:dyDescent="0.25">
      <c r="A508" s="3" t="s">
        <v>2529</v>
      </c>
      <c r="B508" s="3" t="s">
        <v>7732</v>
      </c>
      <c r="C508" s="3" t="s">
        <v>503</v>
      </c>
      <c r="D508" s="3" t="s">
        <v>2882</v>
      </c>
      <c r="E508" s="3" t="s">
        <v>2882</v>
      </c>
      <c r="F508" s="3" t="s">
        <v>2883</v>
      </c>
      <c r="G508" s="3" t="s">
        <v>503</v>
      </c>
    </row>
    <row r="509" spans="1:7" ht="45" customHeight="1" x14ac:dyDescent="0.25">
      <c r="A509" s="3" t="s">
        <v>2533</v>
      </c>
      <c r="B509" s="3" t="s">
        <v>7733</v>
      </c>
      <c r="C509" s="3" t="s">
        <v>503</v>
      </c>
      <c r="D509" s="3" t="s">
        <v>2882</v>
      </c>
      <c r="E509" s="3" t="s">
        <v>2882</v>
      </c>
      <c r="F509" s="3" t="s">
        <v>2883</v>
      </c>
      <c r="G509" s="3" t="s">
        <v>503</v>
      </c>
    </row>
    <row r="510" spans="1:7" ht="45" customHeight="1" x14ac:dyDescent="0.25">
      <c r="A510" s="3" t="s">
        <v>2536</v>
      </c>
      <c r="B510" s="3" t="s">
        <v>7734</v>
      </c>
      <c r="C510" s="3" t="s">
        <v>503</v>
      </c>
      <c r="D510" s="3" t="s">
        <v>2882</v>
      </c>
      <c r="E510" s="3" t="s">
        <v>2882</v>
      </c>
      <c r="F510" s="3" t="s">
        <v>2883</v>
      </c>
      <c r="G510" s="3" t="s">
        <v>503</v>
      </c>
    </row>
    <row r="511" spans="1:7" ht="45" customHeight="1" x14ac:dyDescent="0.25">
      <c r="A511" s="3" t="s">
        <v>2540</v>
      </c>
      <c r="B511" s="3" t="s">
        <v>7735</v>
      </c>
      <c r="C511" s="3" t="s">
        <v>503</v>
      </c>
      <c r="D511" s="3" t="s">
        <v>2882</v>
      </c>
      <c r="E511" s="3" t="s">
        <v>2882</v>
      </c>
      <c r="F511" s="3" t="s">
        <v>2883</v>
      </c>
      <c r="G511" s="3" t="s">
        <v>503</v>
      </c>
    </row>
    <row r="512" spans="1:7" ht="45" customHeight="1" x14ac:dyDescent="0.25">
      <c r="A512" s="3" t="s">
        <v>2543</v>
      </c>
      <c r="B512" s="3" t="s">
        <v>7736</v>
      </c>
      <c r="C512" s="3" t="s">
        <v>503</v>
      </c>
      <c r="D512" s="3" t="s">
        <v>2882</v>
      </c>
      <c r="E512" s="3" t="s">
        <v>2882</v>
      </c>
      <c r="F512" s="3" t="s">
        <v>2883</v>
      </c>
      <c r="G512" s="3" t="s">
        <v>503</v>
      </c>
    </row>
    <row r="513" spans="1:7" ht="45" customHeight="1" x14ac:dyDescent="0.25">
      <c r="A513" s="3" t="s">
        <v>2547</v>
      </c>
      <c r="B513" s="3" t="s">
        <v>7737</v>
      </c>
      <c r="C513" s="3" t="s">
        <v>503</v>
      </c>
      <c r="D513" s="3" t="s">
        <v>2882</v>
      </c>
      <c r="E513" s="3" t="s">
        <v>2882</v>
      </c>
      <c r="F513" s="3" t="s">
        <v>2883</v>
      </c>
      <c r="G513" s="3" t="s">
        <v>503</v>
      </c>
    </row>
    <row r="514" spans="1:7" ht="45" customHeight="1" x14ac:dyDescent="0.25">
      <c r="A514" s="3" t="s">
        <v>2552</v>
      </c>
      <c r="B514" s="3" t="s">
        <v>7738</v>
      </c>
      <c r="C514" s="3" t="s">
        <v>503</v>
      </c>
      <c r="D514" s="3" t="s">
        <v>2882</v>
      </c>
      <c r="E514" s="3" t="s">
        <v>2882</v>
      </c>
      <c r="F514" s="3" t="s">
        <v>2883</v>
      </c>
      <c r="G514" s="3" t="s">
        <v>503</v>
      </c>
    </row>
    <row r="515" spans="1:7" ht="45" customHeight="1" x14ac:dyDescent="0.25">
      <c r="A515" s="3" t="s">
        <v>2555</v>
      </c>
      <c r="B515" s="3" t="s">
        <v>7739</v>
      </c>
      <c r="C515" s="3" t="s">
        <v>503</v>
      </c>
      <c r="D515" s="3" t="s">
        <v>2882</v>
      </c>
      <c r="E515" s="3" t="s">
        <v>2882</v>
      </c>
      <c r="F515" s="3" t="s">
        <v>2883</v>
      </c>
      <c r="G515" s="3" t="s">
        <v>503</v>
      </c>
    </row>
    <row r="516" spans="1:7" ht="45" customHeight="1" x14ac:dyDescent="0.25">
      <c r="A516" s="3" t="s">
        <v>2557</v>
      </c>
      <c r="B516" s="3" t="s">
        <v>7740</v>
      </c>
      <c r="C516" s="3" t="s">
        <v>503</v>
      </c>
      <c r="D516" s="3" t="s">
        <v>2882</v>
      </c>
      <c r="E516" s="3" t="s">
        <v>2882</v>
      </c>
      <c r="F516" s="3" t="s">
        <v>2883</v>
      </c>
      <c r="G516" s="3" t="s">
        <v>503</v>
      </c>
    </row>
    <row r="517" spans="1:7" ht="45" customHeight="1" x14ac:dyDescent="0.25">
      <c r="A517" s="3" t="s">
        <v>2561</v>
      </c>
      <c r="B517" s="3" t="s">
        <v>7741</v>
      </c>
      <c r="C517" s="3" t="s">
        <v>503</v>
      </c>
      <c r="D517" s="3" t="s">
        <v>2882</v>
      </c>
      <c r="E517" s="3" t="s">
        <v>2882</v>
      </c>
      <c r="F517" s="3" t="s">
        <v>2883</v>
      </c>
      <c r="G517" s="3" t="s">
        <v>503</v>
      </c>
    </row>
    <row r="518" spans="1:7" ht="45" customHeight="1" x14ac:dyDescent="0.25">
      <c r="A518" s="3" t="s">
        <v>2568</v>
      </c>
      <c r="B518" s="3" t="s">
        <v>7742</v>
      </c>
      <c r="C518" s="3" t="s">
        <v>503</v>
      </c>
      <c r="D518" s="3" t="s">
        <v>2882</v>
      </c>
      <c r="E518" s="3" t="s">
        <v>2882</v>
      </c>
      <c r="F518" s="3" t="s">
        <v>2883</v>
      </c>
      <c r="G518" s="3" t="s">
        <v>503</v>
      </c>
    </row>
    <row r="519" spans="1:7" ht="45" customHeight="1" x14ac:dyDescent="0.25">
      <c r="A519" s="3" t="s">
        <v>2572</v>
      </c>
      <c r="B519" s="3" t="s">
        <v>7743</v>
      </c>
      <c r="C519" s="3" t="s">
        <v>503</v>
      </c>
      <c r="D519" s="3" t="s">
        <v>2882</v>
      </c>
      <c r="E519" s="3" t="s">
        <v>2882</v>
      </c>
      <c r="F519" s="3" t="s">
        <v>2883</v>
      </c>
      <c r="G519" s="3" t="s">
        <v>503</v>
      </c>
    </row>
    <row r="520" spans="1:7" ht="45" customHeight="1" x14ac:dyDescent="0.25">
      <c r="A520" s="3" t="s">
        <v>2576</v>
      </c>
      <c r="B520" s="3" t="s">
        <v>7744</v>
      </c>
      <c r="C520" s="3" t="s">
        <v>503</v>
      </c>
      <c r="D520" s="3" t="s">
        <v>2882</v>
      </c>
      <c r="E520" s="3" t="s">
        <v>2882</v>
      </c>
      <c r="F520" s="3" t="s">
        <v>2883</v>
      </c>
      <c r="G520" s="3" t="s">
        <v>503</v>
      </c>
    </row>
    <row r="521" spans="1:7" ht="45" customHeight="1" x14ac:dyDescent="0.25">
      <c r="A521" s="3" t="s">
        <v>2579</v>
      </c>
      <c r="B521" s="3" t="s">
        <v>7745</v>
      </c>
      <c r="C521" s="3" t="s">
        <v>503</v>
      </c>
      <c r="D521" s="3" t="s">
        <v>2882</v>
      </c>
      <c r="E521" s="3" t="s">
        <v>2882</v>
      </c>
      <c r="F521" s="3" t="s">
        <v>2883</v>
      </c>
      <c r="G521" s="3" t="s">
        <v>503</v>
      </c>
    </row>
    <row r="522" spans="1:7" ht="45" customHeight="1" x14ac:dyDescent="0.25">
      <c r="A522" s="3" t="s">
        <v>2581</v>
      </c>
      <c r="B522" s="3" t="s">
        <v>7746</v>
      </c>
      <c r="C522" s="3" t="s">
        <v>503</v>
      </c>
      <c r="D522" s="3" t="s">
        <v>2882</v>
      </c>
      <c r="E522" s="3" t="s">
        <v>2882</v>
      </c>
      <c r="F522" s="3" t="s">
        <v>2883</v>
      </c>
      <c r="G522" s="3" t="s">
        <v>503</v>
      </c>
    </row>
    <row r="523" spans="1:7" ht="45" customHeight="1" x14ac:dyDescent="0.25">
      <c r="A523" s="3" t="s">
        <v>2585</v>
      </c>
      <c r="B523" s="3" t="s">
        <v>7747</v>
      </c>
      <c r="C523" s="3" t="s">
        <v>503</v>
      </c>
      <c r="D523" s="3" t="s">
        <v>2882</v>
      </c>
      <c r="E523" s="3" t="s">
        <v>2882</v>
      </c>
      <c r="F523" s="3" t="s">
        <v>2883</v>
      </c>
      <c r="G523" s="3" t="s">
        <v>503</v>
      </c>
    </row>
    <row r="524" spans="1:7" ht="45" customHeight="1" x14ac:dyDescent="0.25">
      <c r="A524" s="3" t="s">
        <v>2586</v>
      </c>
      <c r="B524" s="3" t="s">
        <v>7748</v>
      </c>
      <c r="C524" s="3" t="s">
        <v>503</v>
      </c>
      <c r="D524" s="3" t="s">
        <v>2882</v>
      </c>
      <c r="E524" s="3" t="s">
        <v>2882</v>
      </c>
      <c r="F524" s="3" t="s">
        <v>2883</v>
      </c>
      <c r="G524" s="3" t="s">
        <v>503</v>
      </c>
    </row>
    <row r="525" spans="1:7" ht="45" customHeight="1" x14ac:dyDescent="0.25">
      <c r="A525" s="3" t="s">
        <v>2594</v>
      </c>
      <c r="B525" s="3" t="s">
        <v>7749</v>
      </c>
      <c r="C525" s="3" t="s">
        <v>503</v>
      </c>
      <c r="D525" s="3" t="s">
        <v>2882</v>
      </c>
      <c r="E525" s="3" t="s">
        <v>2882</v>
      </c>
      <c r="F525" s="3" t="s">
        <v>2883</v>
      </c>
      <c r="G525" s="3" t="s">
        <v>503</v>
      </c>
    </row>
    <row r="526" spans="1:7" ht="45" customHeight="1" x14ac:dyDescent="0.25">
      <c r="A526" s="3" t="s">
        <v>2597</v>
      </c>
      <c r="B526" s="3" t="s">
        <v>7750</v>
      </c>
      <c r="C526" s="3" t="s">
        <v>503</v>
      </c>
      <c r="D526" s="3" t="s">
        <v>2882</v>
      </c>
      <c r="E526" s="3" t="s">
        <v>2882</v>
      </c>
      <c r="F526" s="3" t="s">
        <v>2883</v>
      </c>
      <c r="G526" s="3" t="s">
        <v>503</v>
      </c>
    </row>
    <row r="527" spans="1:7" ht="45" customHeight="1" x14ac:dyDescent="0.25">
      <c r="A527" s="3" t="s">
        <v>2601</v>
      </c>
      <c r="B527" s="3" t="s">
        <v>7751</v>
      </c>
      <c r="C527" s="3" t="s">
        <v>503</v>
      </c>
      <c r="D527" s="3" t="s">
        <v>2882</v>
      </c>
      <c r="E527" s="3" t="s">
        <v>2882</v>
      </c>
      <c r="F527" s="3" t="s">
        <v>2883</v>
      </c>
      <c r="G527" s="3" t="s">
        <v>503</v>
      </c>
    </row>
    <row r="528" spans="1:7" ht="45" customHeight="1" x14ac:dyDescent="0.25">
      <c r="A528" s="3" t="s">
        <v>2604</v>
      </c>
      <c r="B528" s="3" t="s">
        <v>7752</v>
      </c>
      <c r="C528" s="3" t="s">
        <v>503</v>
      </c>
      <c r="D528" s="3" t="s">
        <v>2882</v>
      </c>
      <c r="E528" s="3" t="s">
        <v>2882</v>
      </c>
      <c r="F528" s="3" t="s">
        <v>2883</v>
      </c>
      <c r="G528" s="3" t="s">
        <v>503</v>
      </c>
    </row>
    <row r="529" spans="1:7" ht="45" customHeight="1" x14ac:dyDescent="0.25">
      <c r="A529" s="3" t="s">
        <v>2607</v>
      </c>
      <c r="B529" s="3" t="s">
        <v>7753</v>
      </c>
      <c r="C529" s="3" t="s">
        <v>503</v>
      </c>
      <c r="D529" s="3" t="s">
        <v>2882</v>
      </c>
      <c r="E529" s="3" t="s">
        <v>2882</v>
      </c>
      <c r="F529" s="3" t="s">
        <v>2883</v>
      </c>
      <c r="G529" s="3" t="s">
        <v>503</v>
      </c>
    </row>
    <row r="530" spans="1:7" ht="45" customHeight="1" x14ac:dyDescent="0.25">
      <c r="A530" s="3" t="s">
        <v>2610</v>
      </c>
      <c r="B530" s="3" t="s">
        <v>7754</v>
      </c>
      <c r="C530" s="3" t="s">
        <v>503</v>
      </c>
      <c r="D530" s="3" t="s">
        <v>2882</v>
      </c>
      <c r="E530" s="3" t="s">
        <v>2882</v>
      </c>
      <c r="F530" s="3" t="s">
        <v>2883</v>
      </c>
      <c r="G530" s="3" t="s">
        <v>503</v>
      </c>
    </row>
    <row r="531" spans="1:7" ht="45" customHeight="1" x14ac:dyDescent="0.25">
      <c r="A531" s="3" t="s">
        <v>2615</v>
      </c>
      <c r="B531" s="3" t="s">
        <v>7755</v>
      </c>
      <c r="C531" s="3" t="s">
        <v>503</v>
      </c>
      <c r="D531" s="3" t="s">
        <v>2882</v>
      </c>
      <c r="E531" s="3" t="s">
        <v>2882</v>
      </c>
      <c r="F531" s="3" t="s">
        <v>2883</v>
      </c>
      <c r="G531" s="3" t="s">
        <v>503</v>
      </c>
    </row>
    <row r="532" spans="1:7" ht="45" customHeight="1" x14ac:dyDescent="0.25">
      <c r="A532" s="3" t="s">
        <v>2617</v>
      </c>
      <c r="B532" s="3" t="s">
        <v>7756</v>
      </c>
      <c r="C532" s="3" t="s">
        <v>503</v>
      </c>
      <c r="D532" s="3" t="s">
        <v>2882</v>
      </c>
      <c r="E532" s="3" t="s">
        <v>2882</v>
      </c>
      <c r="F532" s="3" t="s">
        <v>2883</v>
      </c>
      <c r="G532" s="3" t="s">
        <v>503</v>
      </c>
    </row>
    <row r="533" spans="1:7" ht="45" customHeight="1" x14ac:dyDescent="0.25">
      <c r="A533" s="3" t="s">
        <v>2620</v>
      </c>
      <c r="B533" s="3" t="s">
        <v>7757</v>
      </c>
      <c r="C533" s="3" t="s">
        <v>503</v>
      </c>
      <c r="D533" s="3" t="s">
        <v>2882</v>
      </c>
      <c r="E533" s="3" t="s">
        <v>2882</v>
      </c>
      <c r="F533" s="3" t="s">
        <v>2883</v>
      </c>
      <c r="G533" s="3" t="s">
        <v>503</v>
      </c>
    </row>
    <row r="534" spans="1:7" ht="45" customHeight="1" x14ac:dyDescent="0.25">
      <c r="A534" s="3" t="s">
        <v>2625</v>
      </c>
      <c r="B534" s="3" t="s">
        <v>7758</v>
      </c>
      <c r="C534" s="3" t="s">
        <v>503</v>
      </c>
      <c r="D534" s="3" t="s">
        <v>2882</v>
      </c>
      <c r="E534" s="3" t="s">
        <v>2882</v>
      </c>
      <c r="F534" s="3" t="s">
        <v>2883</v>
      </c>
      <c r="G534" s="3" t="s">
        <v>503</v>
      </c>
    </row>
    <row r="535" spans="1:7" ht="45" customHeight="1" x14ac:dyDescent="0.25">
      <c r="A535" s="3" t="s">
        <v>2630</v>
      </c>
      <c r="B535" s="3" t="s">
        <v>7759</v>
      </c>
      <c r="C535" s="3" t="s">
        <v>503</v>
      </c>
      <c r="D535" s="3" t="s">
        <v>2882</v>
      </c>
      <c r="E535" s="3" t="s">
        <v>2882</v>
      </c>
      <c r="F535" s="3" t="s">
        <v>2883</v>
      </c>
      <c r="G535" s="3" t="s">
        <v>503</v>
      </c>
    </row>
    <row r="536" spans="1:7" ht="45" customHeight="1" x14ac:dyDescent="0.25">
      <c r="A536" s="3" t="s">
        <v>2634</v>
      </c>
      <c r="B536" s="3" t="s">
        <v>7760</v>
      </c>
      <c r="C536" s="3" t="s">
        <v>503</v>
      </c>
      <c r="D536" s="3" t="s">
        <v>2882</v>
      </c>
      <c r="E536" s="3" t="s">
        <v>2882</v>
      </c>
      <c r="F536" s="3" t="s">
        <v>2883</v>
      </c>
      <c r="G536" s="3" t="s">
        <v>503</v>
      </c>
    </row>
    <row r="537" spans="1:7" ht="45" customHeight="1" x14ac:dyDescent="0.25">
      <c r="A537" s="3" t="s">
        <v>2636</v>
      </c>
      <c r="B537" s="3" t="s">
        <v>7761</v>
      </c>
      <c r="C537" s="3" t="s">
        <v>503</v>
      </c>
      <c r="D537" s="3" t="s">
        <v>2882</v>
      </c>
      <c r="E537" s="3" t="s">
        <v>2882</v>
      </c>
      <c r="F537" s="3" t="s">
        <v>2883</v>
      </c>
      <c r="G537" s="3" t="s">
        <v>503</v>
      </c>
    </row>
    <row r="538" spans="1:7" ht="45" customHeight="1" x14ac:dyDescent="0.25">
      <c r="A538" s="3" t="s">
        <v>2641</v>
      </c>
      <c r="B538" s="3" t="s">
        <v>7762</v>
      </c>
      <c r="C538" s="3" t="s">
        <v>503</v>
      </c>
      <c r="D538" s="3" t="s">
        <v>2882</v>
      </c>
      <c r="E538" s="3" t="s">
        <v>2882</v>
      </c>
      <c r="F538" s="3" t="s">
        <v>2883</v>
      </c>
      <c r="G538" s="3" t="s">
        <v>503</v>
      </c>
    </row>
    <row r="539" spans="1:7" ht="45" customHeight="1" x14ac:dyDescent="0.25">
      <c r="A539" s="3" t="s">
        <v>2643</v>
      </c>
      <c r="B539" s="3" t="s">
        <v>7763</v>
      </c>
      <c r="C539" s="3" t="s">
        <v>503</v>
      </c>
      <c r="D539" s="3" t="s">
        <v>2882</v>
      </c>
      <c r="E539" s="3" t="s">
        <v>2882</v>
      </c>
      <c r="F539" s="3" t="s">
        <v>2883</v>
      </c>
      <c r="G539" s="3" t="s">
        <v>503</v>
      </c>
    </row>
    <row r="540" spans="1:7" ht="45" customHeight="1" x14ac:dyDescent="0.25">
      <c r="A540" s="3" t="s">
        <v>2645</v>
      </c>
      <c r="B540" s="3" t="s">
        <v>7764</v>
      </c>
      <c r="C540" s="3" t="s">
        <v>503</v>
      </c>
      <c r="D540" s="3" t="s">
        <v>2882</v>
      </c>
      <c r="E540" s="3" t="s">
        <v>2882</v>
      </c>
      <c r="F540" s="3" t="s">
        <v>2883</v>
      </c>
      <c r="G540" s="3" t="s">
        <v>503</v>
      </c>
    </row>
    <row r="541" spans="1:7" ht="45" customHeight="1" x14ac:dyDescent="0.25">
      <c r="A541" s="3" t="s">
        <v>2647</v>
      </c>
      <c r="B541" s="3" t="s">
        <v>7765</v>
      </c>
      <c r="C541" s="3" t="s">
        <v>503</v>
      </c>
      <c r="D541" s="3" t="s">
        <v>2882</v>
      </c>
      <c r="E541" s="3" t="s">
        <v>2882</v>
      </c>
      <c r="F541" s="3" t="s">
        <v>2883</v>
      </c>
      <c r="G541" s="3" t="s">
        <v>503</v>
      </c>
    </row>
    <row r="542" spans="1:7" ht="45" customHeight="1" x14ac:dyDescent="0.25">
      <c r="A542" s="3" t="s">
        <v>2651</v>
      </c>
      <c r="B542" s="3" t="s">
        <v>7766</v>
      </c>
      <c r="C542" s="3" t="s">
        <v>503</v>
      </c>
      <c r="D542" s="3" t="s">
        <v>2882</v>
      </c>
      <c r="E542" s="3" t="s">
        <v>2882</v>
      </c>
      <c r="F542" s="3" t="s">
        <v>2883</v>
      </c>
      <c r="G542" s="3" t="s">
        <v>503</v>
      </c>
    </row>
    <row r="543" spans="1:7" ht="45" customHeight="1" x14ac:dyDescent="0.25">
      <c r="A543" s="3" t="s">
        <v>2653</v>
      </c>
      <c r="B543" s="3" t="s">
        <v>7767</v>
      </c>
      <c r="C543" s="3" t="s">
        <v>503</v>
      </c>
      <c r="D543" s="3" t="s">
        <v>2882</v>
      </c>
      <c r="E543" s="3" t="s">
        <v>2882</v>
      </c>
      <c r="F543" s="3" t="s">
        <v>2883</v>
      </c>
      <c r="G543" s="3" t="s">
        <v>503</v>
      </c>
    </row>
    <row r="544" spans="1:7" ht="45" customHeight="1" x14ac:dyDescent="0.25">
      <c r="A544" s="3" t="s">
        <v>2659</v>
      </c>
      <c r="B544" s="3" t="s">
        <v>7768</v>
      </c>
      <c r="C544" s="3" t="s">
        <v>503</v>
      </c>
      <c r="D544" s="3" t="s">
        <v>2882</v>
      </c>
      <c r="E544" s="3" t="s">
        <v>2882</v>
      </c>
      <c r="F544" s="3" t="s">
        <v>2883</v>
      </c>
      <c r="G544" s="3" t="s">
        <v>503</v>
      </c>
    </row>
    <row r="545" spans="1:7" ht="45" customHeight="1" x14ac:dyDescent="0.25">
      <c r="A545" s="3" t="s">
        <v>2661</v>
      </c>
      <c r="B545" s="3" t="s">
        <v>7769</v>
      </c>
      <c r="C545" s="3" t="s">
        <v>503</v>
      </c>
      <c r="D545" s="3" t="s">
        <v>2882</v>
      </c>
      <c r="E545" s="3" t="s">
        <v>2882</v>
      </c>
      <c r="F545" s="3" t="s">
        <v>2883</v>
      </c>
      <c r="G545" s="3" t="s">
        <v>503</v>
      </c>
    </row>
    <row r="546" spans="1:7" ht="45" customHeight="1" x14ac:dyDescent="0.25">
      <c r="A546" s="3" t="s">
        <v>2667</v>
      </c>
      <c r="B546" s="3" t="s">
        <v>7770</v>
      </c>
      <c r="C546" s="3" t="s">
        <v>503</v>
      </c>
      <c r="D546" s="3" t="s">
        <v>2882</v>
      </c>
      <c r="E546" s="3" t="s">
        <v>2882</v>
      </c>
      <c r="F546" s="3" t="s">
        <v>2883</v>
      </c>
      <c r="G546" s="3" t="s">
        <v>503</v>
      </c>
    </row>
    <row r="547" spans="1:7" ht="45" customHeight="1" x14ac:dyDescent="0.25">
      <c r="A547" s="3" t="s">
        <v>2672</v>
      </c>
      <c r="B547" s="3" t="s">
        <v>7771</v>
      </c>
      <c r="C547" s="3" t="s">
        <v>503</v>
      </c>
      <c r="D547" s="3" t="s">
        <v>2882</v>
      </c>
      <c r="E547" s="3" t="s">
        <v>2882</v>
      </c>
      <c r="F547" s="3" t="s">
        <v>2883</v>
      </c>
      <c r="G547" s="3" t="s">
        <v>503</v>
      </c>
    </row>
    <row r="548" spans="1:7" ht="45" customHeight="1" x14ac:dyDescent="0.25">
      <c r="A548" s="3" t="s">
        <v>2674</v>
      </c>
      <c r="B548" s="3" t="s">
        <v>7772</v>
      </c>
      <c r="C548" s="3" t="s">
        <v>503</v>
      </c>
      <c r="D548" s="3" t="s">
        <v>2882</v>
      </c>
      <c r="E548" s="3" t="s">
        <v>2882</v>
      </c>
      <c r="F548" s="3" t="s">
        <v>2883</v>
      </c>
      <c r="G548" s="3" t="s">
        <v>503</v>
      </c>
    </row>
    <row r="549" spans="1:7" ht="45" customHeight="1" x14ac:dyDescent="0.25">
      <c r="A549" s="3" t="s">
        <v>2676</v>
      </c>
      <c r="B549" s="3" t="s">
        <v>7773</v>
      </c>
      <c r="C549" s="3" t="s">
        <v>503</v>
      </c>
      <c r="D549" s="3" t="s">
        <v>2882</v>
      </c>
      <c r="E549" s="3" t="s">
        <v>2882</v>
      </c>
      <c r="F549" s="3" t="s">
        <v>2883</v>
      </c>
      <c r="G549" s="3" t="s">
        <v>503</v>
      </c>
    </row>
    <row r="550" spans="1:7" ht="45" customHeight="1" x14ac:dyDescent="0.25">
      <c r="A550" s="3" t="s">
        <v>2681</v>
      </c>
      <c r="B550" s="3" t="s">
        <v>7774</v>
      </c>
      <c r="C550" s="3" t="s">
        <v>503</v>
      </c>
      <c r="D550" s="3" t="s">
        <v>2882</v>
      </c>
      <c r="E550" s="3" t="s">
        <v>2882</v>
      </c>
      <c r="F550" s="3" t="s">
        <v>2883</v>
      </c>
      <c r="G550" s="3" t="s">
        <v>503</v>
      </c>
    </row>
    <row r="551" spans="1:7" ht="45" customHeight="1" x14ac:dyDescent="0.25">
      <c r="A551" s="3" t="s">
        <v>2683</v>
      </c>
      <c r="B551" s="3" t="s">
        <v>7775</v>
      </c>
      <c r="C551" s="3" t="s">
        <v>503</v>
      </c>
      <c r="D551" s="3" t="s">
        <v>2882</v>
      </c>
      <c r="E551" s="3" t="s">
        <v>2882</v>
      </c>
      <c r="F551" s="3" t="s">
        <v>2883</v>
      </c>
      <c r="G551" s="3" t="s">
        <v>503</v>
      </c>
    </row>
    <row r="552" spans="1:7" ht="45" customHeight="1" x14ac:dyDescent="0.25">
      <c r="A552" s="3" t="s">
        <v>2690</v>
      </c>
      <c r="B552" s="3" t="s">
        <v>7776</v>
      </c>
      <c r="C552" s="3" t="s">
        <v>503</v>
      </c>
      <c r="D552" s="3" t="s">
        <v>2882</v>
      </c>
      <c r="E552" s="3" t="s">
        <v>2882</v>
      </c>
      <c r="F552" s="3" t="s">
        <v>2883</v>
      </c>
      <c r="G552" s="3" t="s">
        <v>503</v>
      </c>
    </row>
    <row r="553" spans="1:7" ht="45" customHeight="1" x14ac:dyDescent="0.25">
      <c r="A553" s="3" t="s">
        <v>2693</v>
      </c>
      <c r="B553" s="3" t="s">
        <v>7777</v>
      </c>
      <c r="C553" s="3" t="s">
        <v>503</v>
      </c>
      <c r="D553" s="3" t="s">
        <v>2882</v>
      </c>
      <c r="E553" s="3" t="s">
        <v>2882</v>
      </c>
      <c r="F553" s="3" t="s">
        <v>2883</v>
      </c>
      <c r="G553" s="3" t="s">
        <v>503</v>
      </c>
    </row>
    <row r="554" spans="1:7" ht="45" customHeight="1" x14ac:dyDescent="0.25">
      <c r="A554" s="3" t="s">
        <v>2698</v>
      </c>
      <c r="B554" s="3" t="s">
        <v>7778</v>
      </c>
      <c r="C554" s="3" t="s">
        <v>503</v>
      </c>
      <c r="D554" s="3" t="s">
        <v>2882</v>
      </c>
      <c r="E554" s="3" t="s">
        <v>2882</v>
      </c>
      <c r="F554" s="3" t="s">
        <v>2883</v>
      </c>
      <c r="G554" s="3" t="s">
        <v>503</v>
      </c>
    </row>
    <row r="555" spans="1:7" ht="45" customHeight="1" x14ac:dyDescent="0.25">
      <c r="A555" s="3" t="s">
        <v>2702</v>
      </c>
      <c r="B555" s="3" t="s">
        <v>7779</v>
      </c>
      <c r="C555" s="3" t="s">
        <v>503</v>
      </c>
      <c r="D555" s="3" t="s">
        <v>2882</v>
      </c>
      <c r="E555" s="3" t="s">
        <v>2882</v>
      </c>
      <c r="F555" s="3" t="s">
        <v>2883</v>
      </c>
      <c r="G555" s="3" t="s">
        <v>503</v>
      </c>
    </row>
    <row r="556" spans="1:7" ht="45" customHeight="1" x14ac:dyDescent="0.25">
      <c r="A556" s="3" t="s">
        <v>2708</v>
      </c>
      <c r="B556" s="3" t="s">
        <v>7780</v>
      </c>
      <c r="C556" s="3" t="s">
        <v>503</v>
      </c>
      <c r="D556" s="3" t="s">
        <v>2882</v>
      </c>
      <c r="E556" s="3" t="s">
        <v>2882</v>
      </c>
      <c r="F556" s="3" t="s">
        <v>2883</v>
      </c>
      <c r="G556" s="3" t="s">
        <v>503</v>
      </c>
    </row>
    <row r="557" spans="1:7" ht="45" customHeight="1" x14ac:dyDescent="0.25">
      <c r="A557" s="3" t="s">
        <v>2711</v>
      </c>
      <c r="B557" s="3" t="s">
        <v>7781</v>
      </c>
      <c r="C557" s="3" t="s">
        <v>503</v>
      </c>
      <c r="D557" s="3" t="s">
        <v>2882</v>
      </c>
      <c r="E557" s="3" t="s">
        <v>2882</v>
      </c>
      <c r="F557" s="3" t="s">
        <v>2883</v>
      </c>
      <c r="G557" s="3" t="s">
        <v>503</v>
      </c>
    </row>
    <row r="558" spans="1:7" ht="45" customHeight="1" x14ac:dyDescent="0.25">
      <c r="A558" s="3" t="s">
        <v>2716</v>
      </c>
      <c r="B558" s="3" t="s">
        <v>7782</v>
      </c>
      <c r="C558" s="3" t="s">
        <v>503</v>
      </c>
      <c r="D558" s="3" t="s">
        <v>2882</v>
      </c>
      <c r="E558" s="3" t="s">
        <v>2882</v>
      </c>
      <c r="F558" s="3" t="s">
        <v>2883</v>
      </c>
      <c r="G558" s="3" t="s">
        <v>503</v>
      </c>
    </row>
    <row r="559" spans="1:7" ht="45" customHeight="1" x14ac:dyDescent="0.25">
      <c r="A559" s="3" t="s">
        <v>2721</v>
      </c>
      <c r="B559" s="3" t="s">
        <v>7783</v>
      </c>
      <c r="C559" s="3" t="s">
        <v>503</v>
      </c>
      <c r="D559" s="3" t="s">
        <v>2882</v>
      </c>
      <c r="E559" s="3" t="s">
        <v>2882</v>
      </c>
      <c r="F559" s="3" t="s">
        <v>2883</v>
      </c>
      <c r="G559" s="3" t="s">
        <v>503</v>
      </c>
    </row>
    <row r="560" spans="1:7" ht="45" customHeight="1" x14ac:dyDescent="0.25">
      <c r="A560" s="3" t="s">
        <v>2724</v>
      </c>
      <c r="B560" s="3" t="s">
        <v>7784</v>
      </c>
      <c r="C560" s="3" t="s">
        <v>503</v>
      </c>
      <c r="D560" s="3" t="s">
        <v>2882</v>
      </c>
      <c r="E560" s="3" t="s">
        <v>2882</v>
      </c>
      <c r="F560" s="3" t="s">
        <v>2883</v>
      </c>
      <c r="G560" s="3" t="s">
        <v>503</v>
      </c>
    </row>
    <row r="561" spans="1:7" ht="45" customHeight="1" x14ac:dyDescent="0.25">
      <c r="A561" s="3" t="s">
        <v>2726</v>
      </c>
      <c r="B561" s="3" t="s">
        <v>7785</v>
      </c>
      <c r="C561" s="3" t="s">
        <v>503</v>
      </c>
      <c r="D561" s="3" t="s">
        <v>2882</v>
      </c>
      <c r="E561" s="3" t="s">
        <v>2882</v>
      </c>
      <c r="F561" s="3" t="s">
        <v>2883</v>
      </c>
      <c r="G561" s="3" t="s">
        <v>503</v>
      </c>
    </row>
    <row r="562" spans="1:7" ht="45" customHeight="1" x14ac:dyDescent="0.25">
      <c r="A562" s="3" t="s">
        <v>2729</v>
      </c>
      <c r="B562" s="3" t="s">
        <v>7786</v>
      </c>
      <c r="C562" s="3" t="s">
        <v>503</v>
      </c>
      <c r="D562" s="3" t="s">
        <v>2882</v>
      </c>
      <c r="E562" s="3" t="s">
        <v>2882</v>
      </c>
      <c r="F562" s="3" t="s">
        <v>2883</v>
      </c>
      <c r="G562" s="3" t="s">
        <v>503</v>
      </c>
    </row>
    <row r="563" spans="1:7" ht="45" customHeight="1" x14ac:dyDescent="0.25">
      <c r="A563" s="3" t="s">
        <v>2731</v>
      </c>
      <c r="B563" s="3" t="s">
        <v>7787</v>
      </c>
      <c r="C563" s="3" t="s">
        <v>503</v>
      </c>
      <c r="D563" s="3" t="s">
        <v>2882</v>
      </c>
      <c r="E563" s="3" t="s">
        <v>2882</v>
      </c>
      <c r="F563" s="3" t="s">
        <v>2883</v>
      </c>
      <c r="G563" s="3" t="s">
        <v>503</v>
      </c>
    </row>
    <row r="564" spans="1:7" ht="45" customHeight="1" x14ac:dyDescent="0.25">
      <c r="A564" s="3" t="s">
        <v>2736</v>
      </c>
      <c r="B564" s="3" t="s">
        <v>7788</v>
      </c>
      <c r="C564" s="3" t="s">
        <v>503</v>
      </c>
      <c r="D564" s="3" t="s">
        <v>2882</v>
      </c>
      <c r="E564" s="3" t="s">
        <v>2882</v>
      </c>
      <c r="F564" s="3" t="s">
        <v>2883</v>
      </c>
      <c r="G564" s="3" t="s">
        <v>503</v>
      </c>
    </row>
    <row r="565" spans="1:7" ht="45" customHeight="1" x14ac:dyDescent="0.25">
      <c r="A565" s="3" t="s">
        <v>2742</v>
      </c>
      <c r="B565" s="3" t="s">
        <v>7789</v>
      </c>
      <c r="C565" s="3" t="s">
        <v>503</v>
      </c>
      <c r="D565" s="3" t="s">
        <v>2882</v>
      </c>
      <c r="E565" s="3" t="s">
        <v>2882</v>
      </c>
      <c r="F565" s="3" t="s">
        <v>2883</v>
      </c>
      <c r="G565" s="3" t="s">
        <v>503</v>
      </c>
    </row>
    <row r="566" spans="1:7" ht="45" customHeight="1" x14ac:dyDescent="0.25">
      <c r="A566" s="3" t="s">
        <v>2746</v>
      </c>
      <c r="B566" s="3" t="s">
        <v>7790</v>
      </c>
      <c r="C566" s="3" t="s">
        <v>503</v>
      </c>
      <c r="D566" s="3" t="s">
        <v>2882</v>
      </c>
      <c r="E566" s="3" t="s">
        <v>2882</v>
      </c>
      <c r="F566" s="3" t="s">
        <v>2883</v>
      </c>
      <c r="G566" s="3" t="s">
        <v>503</v>
      </c>
    </row>
    <row r="567" spans="1:7" ht="45" customHeight="1" x14ac:dyDescent="0.25">
      <c r="A567" s="3" t="s">
        <v>2752</v>
      </c>
      <c r="B567" s="3" t="s">
        <v>7791</v>
      </c>
      <c r="C567" s="3" t="s">
        <v>503</v>
      </c>
      <c r="D567" s="3" t="s">
        <v>2882</v>
      </c>
      <c r="E567" s="3" t="s">
        <v>2882</v>
      </c>
      <c r="F567" s="3" t="s">
        <v>2883</v>
      </c>
      <c r="G567" s="3" t="s">
        <v>503</v>
      </c>
    </row>
    <row r="568" spans="1:7" ht="45" customHeight="1" x14ac:dyDescent="0.25">
      <c r="A568" s="3" t="s">
        <v>2759</v>
      </c>
      <c r="B568" s="3" t="s">
        <v>7792</v>
      </c>
      <c r="C568" s="3" t="s">
        <v>503</v>
      </c>
      <c r="D568" s="3" t="s">
        <v>2882</v>
      </c>
      <c r="E568" s="3" t="s">
        <v>2882</v>
      </c>
      <c r="F568" s="3" t="s">
        <v>2883</v>
      </c>
      <c r="G568" s="3" t="s">
        <v>503</v>
      </c>
    </row>
    <row r="569" spans="1:7" ht="45" customHeight="1" x14ac:dyDescent="0.25">
      <c r="A569" s="3" t="s">
        <v>2764</v>
      </c>
      <c r="B569" s="3" t="s">
        <v>7793</v>
      </c>
      <c r="C569" s="3" t="s">
        <v>503</v>
      </c>
      <c r="D569" s="3" t="s">
        <v>2882</v>
      </c>
      <c r="E569" s="3" t="s">
        <v>2882</v>
      </c>
      <c r="F569" s="3" t="s">
        <v>2883</v>
      </c>
      <c r="G569" s="3" t="s">
        <v>503</v>
      </c>
    </row>
    <row r="570" spans="1:7" ht="45" customHeight="1" x14ac:dyDescent="0.25">
      <c r="A570" s="3" t="s">
        <v>2768</v>
      </c>
      <c r="B570" s="3" t="s">
        <v>7794</v>
      </c>
      <c r="C570" s="3" t="s">
        <v>503</v>
      </c>
      <c r="D570" s="3" t="s">
        <v>2882</v>
      </c>
      <c r="E570" s="3" t="s">
        <v>2882</v>
      </c>
      <c r="F570" s="3" t="s">
        <v>2883</v>
      </c>
      <c r="G570" s="3" t="s">
        <v>503</v>
      </c>
    </row>
    <row r="571" spans="1:7" ht="45" customHeight="1" x14ac:dyDescent="0.25">
      <c r="A571" s="3" t="s">
        <v>2770</v>
      </c>
      <c r="B571" s="3" t="s">
        <v>7795</v>
      </c>
      <c r="C571" s="3" t="s">
        <v>503</v>
      </c>
      <c r="D571" s="3" t="s">
        <v>2882</v>
      </c>
      <c r="E571" s="3" t="s">
        <v>2882</v>
      </c>
      <c r="F571" s="3" t="s">
        <v>2883</v>
      </c>
      <c r="G571" s="3" t="s">
        <v>503</v>
      </c>
    </row>
    <row r="572" spans="1:7" ht="45" customHeight="1" x14ac:dyDescent="0.25">
      <c r="A572" s="3" t="s">
        <v>2772</v>
      </c>
      <c r="B572" s="3" t="s">
        <v>7796</v>
      </c>
      <c r="C572" s="3" t="s">
        <v>503</v>
      </c>
      <c r="D572" s="3" t="s">
        <v>2882</v>
      </c>
      <c r="E572" s="3" t="s">
        <v>2882</v>
      </c>
      <c r="F572" s="3" t="s">
        <v>2883</v>
      </c>
      <c r="G572" s="3" t="s">
        <v>503</v>
      </c>
    </row>
    <row r="573" spans="1:7" ht="45" customHeight="1" x14ac:dyDescent="0.25">
      <c r="A573" s="3" t="s">
        <v>2774</v>
      </c>
      <c r="B573" s="3" t="s">
        <v>7797</v>
      </c>
      <c r="C573" s="3" t="s">
        <v>503</v>
      </c>
      <c r="D573" s="3" t="s">
        <v>2882</v>
      </c>
      <c r="E573" s="3" t="s">
        <v>2882</v>
      </c>
      <c r="F573" s="3" t="s">
        <v>2883</v>
      </c>
      <c r="G573" s="3" t="s">
        <v>503</v>
      </c>
    </row>
    <row r="574" spans="1:7" ht="45" customHeight="1" x14ac:dyDescent="0.25">
      <c r="A574" s="3" t="s">
        <v>2777</v>
      </c>
      <c r="B574" s="3" t="s">
        <v>7798</v>
      </c>
      <c r="C574" s="3" t="s">
        <v>503</v>
      </c>
      <c r="D574" s="3" t="s">
        <v>2882</v>
      </c>
      <c r="E574" s="3" t="s">
        <v>2882</v>
      </c>
      <c r="F574" s="3" t="s">
        <v>2883</v>
      </c>
      <c r="G574" s="3" t="s">
        <v>503</v>
      </c>
    </row>
    <row r="575" spans="1:7" ht="45" customHeight="1" x14ac:dyDescent="0.25">
      <c r="A575" s="3" t="s">
        <v>2780</v>
      </c>
      <c r="B575" s="3" t="s">
        <v>7799</v>
      </c>
      <c r="C575" s="3" t="s">
        <v>503</v>
      </c>
      <c r="D575" s="3" t="s">
        <v>2882</v>
      </c>
      <c r="E575" s="3" t="s">
        <v>2882</v>
      </c>
      <c r="F575" s="3" t="s">
        <v>2883</v>
      </c>
      <c r="G575" s="3" t="s">
        <v>503</v>
      </c>
    </row>
    <row r="576" spans="1:7" ht="45" customHeight="1" x14ac:dyDescent="0.25">
      <c r="A576" s="3" t="s">
        <v>2786</v>
      </c>
      <c r="B576" s="3" t="s">
        <v>7800</v>
      </c>
      <c r="C576" s="3" t="s">
        <v>503</v>
      </c>
      <c r="D576" s="3" t="s">
        <v>2882</v>
      </c>
      <c r="E576" s="3" t="s">
        <v>2882</v>
      </c>
      <c r="F576" s="3" t="s">
        <v>2883</v>
      </c>
      <c r="G576" s="3" t="s">
        <v>503</v>
      </c>
    </row>
    <row r="577" spans="1:7" ht="45" customHeight="1" x14ac:dyDescent="0.25">
      <c r="A577" s="3" t="s">
        <v>2791</v>
      </c>
      <c r="B577" s="3" t="s">
        <v>7801</v>
      </c>
      <c r="C577" s="3" t="s">
        <v>503</v>
      </c>
      <c r="D577" s="3" t="s">
        <v>2882</v>
      </c>
      <c r="E577" s="3" t="s">
        <v>2882</v>
      </c>
      <c r="F577" s="3" t="s">
        <v>2883</v>
      </c>
      <c r="G577" s="3" t="s">
        <v>503</v>
      </c>
    </row>
    <row r="578" spans="1:7" ht="45" customHeight="1" x14ac:dyDescent="0.25">
      <c r="A578" s="3" t="s">
        <v>2797</v>
      </c>
      <c r="B578" s="3" t="s">
        <v>7802</v>
      </c>
      <c r="C578" s="3" t="s">
        <v>503</v>
      </c>
      <c r="D578" s="3" t="s">
        <v>2882</v>
      </c>
      <c r="E578" s="3" t="s">
        <v>2882</v>
      </c>
      <c r="F578" s="3" t="s">
        <v>2883</v>
      </c>
      <c r="G578" s="3" t="s">
        <v>503</v>
      </c>
    </row>
    <row r="579" spans="1:7" ht="45" customHeight="1" x14ac:dyDescent="0.25">
      <c r="A579" s="3" t="s">
        <v>2800</v>
      </c>
      <c r="B579" s="3" t="s">
        <v>7803</v>
      </c>
      <c r="C579" s="3" t="s">
        <v>503</v>
      </c>
      <c r="D579" s="3" t="s">
        <v>2882</v>
      </c>
      <c r="E579" s="3" t="s">
        <v>2882</v>
      </c>
      <c r="F579" s="3" t="s">
        <v>2883</v>
      </c>
      <c r="G579" s="3" t="s">
        <v>503</v>
      </c>
    </row>
    <row r="580" spans="1:7" ht="45" customHeight="1" x14ac:dyDescent="0.25">
      <c r="A580" s="3" t="s">
        <v>2803</v>
      </c>
      <c r="B580" s="3" t="s">
        <v>7804</v>
      </c>
      <c r="C580" s="3" t="s">
        <v>503</v>
      </c>
      <c r="D580" s="3" t="s">
        <v>2882</v>
      </c>
      <c r="E580" s="3" t="s">
        <v>2882</v>
      </c>
      <c r="F580" s="3" t="s">
        <v>2883</v>
      </c>
      <c r="G580" s="3" t="s">
        <v>503</v>
      </c>
    </row>
    <row r="581" spans="1:7" ht="45" customHeight="1" x14ac:dyDescent="0.25">
      <c r="A581" s="3" t="s">
        <v>2807</v>
      </c>
      <c r="B581" s="3" t="s">
        <v>7805</v>
      </c>
      <c r="C581" s="3" t="s">
        <v>503</v>
      </c>
      <c r="D581" s="3" t="s">
        <v>2882</v>
      </c>
      <c r="E581" s="3" t="s">
        <v>2882</v>
      </c>
      <c r="F581" s="3" t="s">
        <v>2883</v>
      </c>
      <c r="G581" s="3" t="s">
        <v>503</v>
      </c>
    </row>
    <row r="582" spans="1:7" ht="45" customHeight="1" x14ac:dyDescent="0.25">
      <c r="A582" s="3" t="s">
        <v>2810</v>
      </c>
      <c r="B582" s="3" t="s">
        <v>7806</v>
      </c>
      <c r="C582" s="3" t="s">
        <v>503</v>
      </c>
      <c r="D582" s="3" t="s">
        <v>2882</v>
      </c>
      <c r="E582" s="3" t="s">
        <v>2882</v>
      </c>
      <c r="F582" s="3" t="s">
        <v>2883</v>
      </c>
      <c r="G582" s="3" t="s">
        <v>503</v>
      </c>
    </row>
    <row r="583" spans="1:7" ht="45" customHeight="1" x14ac:dyDescent="0.25">
      <c r="A583" s="3" t="s">
        <v>2813</v>
      </c>
      <c r="B583" s="3" t="s">
        <v>7807</v>
      </c>
      <c r="C583" s="3" t="s">
        <v>503</v>
      </c>
      <c r="D583" s="3" t="s">
        <v>2882</v>
      </c>
      <c r="E583" s="3" t="s">
        <v>2882</v>
      </c>
      <c r="F583" s="3" t="s">
        <v>2883</v>
      </c>
      <c r="G583" s="3" t="s">
        <v>503</v>
      </c>
    </row>
    <row r="584" spans="1:7" ht="45" customHeight="1" x14ac:dyDescent="0.25">
      <c r="A584" s="3" t="s">
        <v>2815</v>
      </c>
      <c r="B584" s="3" t="s">
        <v>7808</v>
      </c>
      <c r="C584" s="3" t="s">
        <v>503</v>
      </c>
      <c r="D584" s="3" t="s">
        <v>2882</v>
      </c>
      <c r="E584" s="3" t="s">
        <v>2882</v>
      </c>
      <c r="F584" s="3" t="s">
        <v>2883</v>
      </c>
      <c r="G584" s="3" t="s">
        <v>503</v>
      </c>
    </row>
    <row r="585" spans="1:7" ht="45" customHeight="1" x14ac:dyDescent="0.25">
      <c r="A585" s="3" t="s">
        <v>2818</v>
      </c>
      <c r="B585" s="3" t="s">
        <v>7809</v>
      </c>
      <c r="C585" s="3" t="s">
        <v>503</v>
      </c>
      <c r="D585" s="3" t="s">
        <v>2882</v>
      </c>
      <c r="E585" s="3" t="s">
        <v>2882</v>
      </c>
      <c r="F585" s="3" t="s">
        <v>2883</v>
      </c>
      <c r="G585" s="3" t="s">
        <v>503</v>
      </c>
    </row>
    <row r="586" spans="1:7" ht="45" customHeight="1" x14ac:dyDescent="0.25">
      <c r="A586" s="3" t="s">
        <v>2820</v>
      </c>
      <c r="B586" s="3" t="s">
        <v>7810</v>
      </c>
      <c r="C586" s="3" t="s">
        <v>503</v>
      </c>
      <c r="D586" s="3" t="s">
        <v>2882</v>
      </c>
      <c r="E586" s="3" t="s">
        <v>2882</v>
      </c>
      <c r="F586" s="3" t="s">
        <v>2883</v>
      </c>
      <c r="G586" s="3" t="s">
        <v>503</v>
      </c>
    </row>
    <row r="587" spans="1:7" ht="45" customHeight="1" x14ac:dyDescent="0.25">
      <c r="A587" s="3" t="s">
        <v>2825</v>
      </c>
      <c r="B587" s="3" t="s">
        <v>7811</v>
      </c>
      <c r="C587" s="3" t="s">
        <v>503</v>
      </c>
      <c r="D587" s="3" t="s">
        <v>2882</v>
      </c>
      <c r="E587" s="3" t="s">
        <v>2882</v>
      </c>
      <c r="F587" s="3" t="s">
        <v>2883</v>
      </c>
      <c r="G587" s="3" t="s">
        <v>503</v>
      </c>
    </row>
    <row r="588" spans="1:7" ht="45" customHeight="1" x14ac:dyDescent="0.25">
      <c r="A588" s="3" t="s">
        <v>2826</v>
      </c>
      <c r="B588" s="3" t="s">
        <v>7812</v>
      </c>
      <c r="C588" s="3" t="s">
        <v>503</v>
      </c>
      <c r="D588" s="3" t="s">
        <v>2882</v>
      </c>
      <c r="E588" s="3" t="s">
        <v>2882</v>
      </c>
      <c r="F588" s="3" t="s">
        <v>2883</v>
      </c>
      <c r="G588" s="3" t="s">
        <v>503</v>
      </c>
    </row>
    <row r="589" spans="1:7" ht="45" customHeight="1" x14ac:dyDescent="0.25">
      <c r="A589" s="3" t="s">
        <v>2828</v>
      </c>
      <c r="B589" s="3" t="s">
        <v>7813</v>
      </c>
      <c r="C589" s="3" t="s">
        <v>503</v>
      </c>
      <c r="D589" s="3" t="s">
        <v>2882</v>
      </c>
      <c r="E589" s="3" t="s">
        <v>2882</v>
      </c>
      <c r="F589" s="3" t="s">
        <v>2883</v>
      </c>
      <c r="G589" s="3" t="s">
        <v>503</v>
      </c>
    </row>
    <row r="590" spans="1:7" ht="45" customHeight="1" x14ac:dyDescent="0.25">
      <c r="A590" s="3" t="s">
        <v>2831</v>
      </c>
      <c r="B590" s="3" t="s">
        <v>7814</v>
      </c>
      <c r="C590" s="3" t="s">
        <v>503</v>
      </c>
      <c r="D590" s="3" t="s">
        <v>2882</v>
      </c>
      <c r="E590" s="3" t="s">
        <v>2882</v>
      </c>
      <c r="F590" s="3" t="s">
        <v>2883</v>
      </c>
      <c r="G590" s="3" t="s">
        <v>503</v>
      </c>
    </row>
    <row r="591" spans="1:7" ht="45" customHeight="1" x14ac:dyDescent="0.25">
      <c r="A591" s="3" t="s">
        <v>2834</v>
      </c>
      <c r="B591" s="3" t="s">
        <v>7815</v>
      </c>
      <c r="C591" s="3" t="s">
        <v>503</v>
      </c>
      <c r="D591" s="3" t="s">
        <v>2882</v>
      </c>
      <c r="E591" s="3" t="s">
        <v>2882</v>
      </c>
      <c r="F591" s="3" t="s">
        <v>2883</v>
      </c>
      <c r="G591" s="3" t="s">
        <v>503</v>
      </c>
    </row>
    <row r="592" spans="1:7" ht="45" customHeight="1" x14ac:dyDescent="0.25">
      <c r="A592" s="3" t="s">
        <v>2837</v>
      </c>
      <c r="B592" s="3" t="s">
        <v>7816</v>
      </c>
      <c r="C592" s="3" t="s">
        <v>503</v>
      </c>
      <c r="D592" s="3" t="s">
        <v>2882</v>
      </c>
      <c r="E592" s="3" t="s">
        <v>2882</v>
      </c>
      <c r="F592" s="3" t="s">
        <v>2883</v>
      </c>
      <c r="G592" s="3" t="s">
        <v>503</v>
      </c>
    </row>
    <row r="593" spans="1:7" ht="45" customHeight="1" x14ac:dyDescent="0.25">
      <c r="A593" s="3" t="s">
        <v>2839</v>
      </c>
      <c r="B593" s="3" t="s">
        <v>7817</v>
      </c>
      <c r="C593" s="3" t="s">
        <v>503</v>
      </c>
      <c r="D593" s="3" t="s">
        <v>2882</v>
      </c>
      <c r="E593" s="3" t="s">
        <v>2882</v>
      </c>
      <c r="F593" s="3" t="s">
        <v>2883</v>
      </c>
      <c r="G593" s="3" t="s">
        <v>503</v>
      </c>
    </row>
    <row r="594" spans="1:7" ht="45" customHeight="1" x14ac:dyDescent="0.25">
      <c r="A594" s="3" t="s">
        <v>2841</v>
      </c>
      <c r="B594" s="3" t="s">
        <v>7818</v>
      </c>
      <c r="C594" s="3" t="s">
        <v>503</v>
      </c>
      <c r="D594" s="3" t="s">
        <v>2882</v>
      </c>
      <c r="E594" s="3" t="s">
        <v>2882</v>
      </c>
      <c r="F594" s="3" t="s">
        <v>2883</v>
      </c>
      <c r="G594" s="3" t="s">
        <v>503</v>
      </c>
    </row>
    <row r="595" spans="1:7" ht="45" customHeight="1" x14ac:dyDescent="0.25">
      <c r="A595" s="3" t="s">
        <v>2844</v>
      </c>
      <c r="B595" s="3" t="s">
        <v>7819</v>
      </c>
      <c r="C595" s="3" t="s">
        <v>503</v>
      </c>
      <c r="D595" s="3" t="s">
        <v>2882</v>
      </c>
      <c r="E595" s="3" t="s">
        <v>2882</v>
      </c>
      <c r="F595" s="3" t="s">
        <v>2883</v>
      </c>
      <c r="G595" s="3" t="s">
        <v>503</v>
      </c>
    </row>
    <row r="596" spans="1:7" ht="45" customHeight="1" x14ac:dyDescent="0.25">
      <c r="A596" s="3" t="s">
        <v>2847</v>
      </c>
      <c r="B596" s="3" t="s">
        <v>7820</v>
      </c>
      <c r="C596" s="3" t="s">
        <v>503</v>
      </c>
      <c r="D596" s="3" t="s">
        <v>2882</v>
      </c>
      <c r="E596" s="3" t="s">
        <v>2882</v>
      </c>
      <c r="F596" s="3" t="s">
        <v>2883</v>
      </c>
      <c r="G596" s="3" t="s">
        <v>503</v>
      </c>
    </row>
    <row r="597" spans="1:7" ht="45" customHeight="1" x14ac:dyDescent="0.25">
      <c r="A597" s="3" t="s">
        <v>2851</v>
      </c>
      <c r="B597" s="3" t="s">
        <v>7821</v>
      </c>
      <c r="C597" s="3" t="s">
        <v>503</v>
      </c>
      <c r="D597" s="3" t="s">
        <v>2882</v>
      </c>
      <c r="E597" s="3" t="s">
        <v>2882</v>
      </c>
      <c r="F597" s="3" t="s">
        <v>2883</v>
      </c>
      <c r="G597" s="3" t="s">
        <v>503</v>
      </c>
    </row>
    <row r="598" spans="1:7" ht="45" customHeight="1" x14ac:dyDescent="0.25">
      <c r="A598" s="3" t="s">
        <v>2854</v>
      </c>
      <c r="B598" s="3" t="s">
        <v>7822</v>
      </c>
      <c r="C598" s="3" t="s">
        <v>503</v>
      </c>
      <c r="D598" s="3" t="s">
        <v>2882</v>
      </c>
      <c r="E598" s="3" t="s">
        <v>2882</v>
      </c>
      <c r="F598" s="3" t="s">
        <v>2883</v>
      </c>
      <c r="G598" s="3" t="s">
        <v>503</v>
      </c>
    </row>
    <row r="599" spans="1:7" ht="45" customHeight="1" x14ac:dyDescent="0.25">
      <c r="A599" s="3" t="s">
        <v>2858</v>
      </c>
      <c r="B599" s="3" t="s">
        <v>7823</v>
      </c>
      <c r="C599" s="3" t="s">
        <v>503</v>
      </c>
      <c r="D599" s="3" t="s">
        <v>2882</v>
      </c>
      <c r="E599" s="3" t="s">
        <v>2882</v>
      </c>
      <c r="F599" s="3" t="s">
        <v>2883</v>
      </c>
      <c r="G599" s="3" t="s">
        <v>503</v>
      </c>
    </row>
    <row r="600" spans="1:7" ht="45" customHeight="1" x14ac:dyDescent="0.25">
      <c r="A600" s="3" t="s">
        <v>2860</v>
      </c>
      <c r="B600" s="3" t="s">
        <v>7824</v>
      </c>
      <c r="C600" s="3" t="s">
        <v>503</v>
      </c>
      <c r="D600" s="3" t="s">
        <v>2882</v>
      </c>
      <c r="E600" s="3" t="s">
        <v>2882</v>
      </c>
      <c r="F600" s="3" t="s">
        <v>2883</v>
      </c>
      <c r="G600" s="3" t="s">
        <v>503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600"/>
  <sheetViews>
    <sheetView topLeftCell="A3" workbookViewId="0"/>
  </sheetViews>
  <sheetFormatPr baseColWidth="10" defaultColWidth="9" defaultRowHeight="14.3" x14ac:dyDescent="0.25"/>
  <cols>
    <col min="1" max="1" width="9.375" bestFit="1" customWidth="1"/>
    <col min="2" max="2" width="37.125" bestFit="1" customWidth="1"/>
    <col min="3" max="3" width="29.75" bestFit="1" customWidth="1"/>
    <col min="4" max="4" width="27.875" bestFit="1" customWidth="1"/>
    <col min="5" max="5" width="26.875" bestFit="1" customWidth="1"/>
    <col min="6" max="6" width="31.5" bestFit="1" customWidth="1"/>
    <col min="7" max="7" width="27.875" bestFit="1" customWidth="1"/>
  </cols>
  <sheetData>
    <row r="1" spans="1:7" hidden="1" x14ac:dyDescent="0.25">
      <c r="C1" t="s">
        <v>6</v>
      </c>
      <c r="D1" t="s">
        <v>10</v>
      </c>
      <c r="E1" t="s">
        <v>10</v>
      </c>
      <c r="F1" t="s">
        <v>6</v>
      </c>
      <c r="G1" t="s">
        <v>6</v>
      </c>
    </row>
    <row r="2" spans="1:7" hidden="1" x14ac:dyDescent="0.25">
      <c r="C2" t="s">
        <v>7825</v>
      </c>
      <c r="D2" t="s">
        <v>7826</v>
      </c>
      <c r="E2" t="s">
        <v>7827</v>
      </c>
      <c r="F2" t="s">
        <v>7828</v>
      </c>
      <c r="G2" t="s">
        <v>7829</v>
      </c>
    </row>
    <row r="3" spans="1:7" x14ac:dyDescent="0.25">
      <c r="A3" s="1" t="s">
        <v>2875</v>
      </c>
      <c r="B3" s="1"/>
      <c r="C3" s="1" t="s">
        <v>7830</v>
      </c>
      <c r="D3" s="1" t="s">
        <v>7831</v>
      </c>
      <c r="E3" s="1" t="s">
        <v>7832</v>
      </c>
      <c r="F3" s="1" t="s">
        <v>7833</v>
      </c>
      <c r="G3" s="1" t="s">
        <v>7834</v>
      </c>
    </row>
    <row r="4" spans="1:7" ht="45" customHeight="1" x14ac:dyDescent="0.25">
      <c r="A4" s="3" t="s">
        <v>93</v>
      </c>
      <c r="B4" s="3" t="s">
        <v>7835</v>
      </c>
      <c r="C4" s="3" t="s">
        <v>7836</v>
      </c>
      <c r="D4" s="3" t="s">
        <v>2882</v>
      </c>
      <c r="E4" s="3" t="s">
        <v>2882</v>
      </c>
      <c r="F4" s="3" t="s">
        <v>2883</v>
      </c>
      <c r="G4" s="3" t="s">
        <v>4311</v>
      </c>
    </row>
    <row r="5" spans="1:7" ht="45" customHeight="1" x14ac:dyDescent="0.25">
      <c r="A5" s="3" t="s">
        <v>102</v>
      </c>
      <c r="B5" s="3" t="s">
        <v>7837</v>
      </c>
      <c r="C5" s="3" t="s">
        <v>7836</v>
      </c>
      <c r="D5" s="3" t="s">
        <v>2882</v>
      </c>
      <c r="E5" s="3" t="s">
        <v>2882</v>
      </c>
      <c r="F5" s="3" t="s">
        <v>2883</v>
      </c>
      <c r="G5" s="3" t="s">
        <v>4311</v>
      </c>
    </row>
    <row r="6" spans="1:7" ht="45" customHeight="1" x14ac:dyDescent="0.25">
      <c r="A6" s="3" t="s">
        <v>109</v>
      </c>
      <c r="B6" s="3" t="s">
        <v>7838</v>
      </c>
      <c r="C6" s="3" t="s">
        <v>7836</v>
      </c>
      <c r="D6" s="3" t="s">
        <v>2882</v>
      </c>
      <c r="E6" s="3" t="s">
        <v>2882</v>
      </c>
      <c r="F6" s="3" t="s">
        <v>2883</v>
      </c>
      <c r="G6" s="3" t="s">
        <v>4311</v>
      </c>
    </row>
    <row r="7" spans="1:7" ht="45" customHeight="1" x14ac:dyDescent="0.25">
      <c r="A7" s="3" t="s">
        <v>117</v>
      </c>
      <c r="B7" s="3" t="s">
        <v>7839</v>
      </c>
      <c r="C7" s="3" t="s">
        <v>7836</v>
      </c>
      <c r="D7" s="3" t="s">
        <v>2882</v>
      </c>
      <c r="E7" s="3" t="s">
        <v>2882</v>
      </c>
      <c r="F7" s="3" t="s">
        <v>2883</v>
      </c>
      <c r="G7" s="3" t="s">
        <v>4311</v>
      </c>
    </row>
    <row r="8" spans="1:7" ht="45" customHeight="1" x14ac:dyDescent="0.25">
      <c r="A8" s="3" t="s">
        <v>126</v>
      </c>
      <c r="B8" s="3" t="s">
        <v>7840</v>
      </c>
      <c r="C8" s="3" t="s">
        <v>7836</v>
      </c>
      <c r="D8" s="3" t="s">
        <v>2882</v>
      </c>
      <c r="E8" s="3" t="s">
        <v>2882</v>
      </c>
      <c r="F8" s="3" t="s">
        <v>2883</v>
      </c>
      <c r="G8" s="3" t="s">
        <v>4311</v>
      </c>
    </row>
    <row r="9" spans="1:7" ht="45" customHeight="1" x14ac:dyDescent="0.25">
      <c r="A9" s="3" t="s">
        <v>136</v>
      </c>
      <c r="B9" s="3" t="s">
        <v>7841</v>
      </c>
      <c r="C9" s="3" t="s">
        <v>7836</v>
      </c>
      <c r="D9" s="3" t="s">
        <v>2882</v>
      </c>
      <c r="E9" s="3" t="s">
        <v>2882</v>
      </c>
      <c r="F9" s="3" t="s">
        <v>2883</v>
      </c>
      <c r="G9" s="3" t="s">
        <v>4311</v>
      </c>
    </row>
    <row r="10" spans="1:7" ht="45" customHeight="1" x14ac:dyDescent="0.25">
      <c r="A10" s="3" t="s">
        <v>142</v>
      </c>
      <c r="B10" s="3" t="s">
        <v>7842</v>
      </c>
      <c r="C10" s="3" t="s">
        <v>7836</v>
      </c>
      <c r="D10" s="3" t="s">
        <v>2882</v>
      </c>
      <c r="E10" s="3" t="s">
        <v>2882</v>
      </c>
      <c r="F10" s="3" t="s">
        <v>2883</v>
      </c>
      <c r="G10" s="3" t="s">
        <v>4311</v>
      </c>
    </row>
    <row r="11" spans="1:7" ht="45" customHeight="1" x14ac:dyDescent="0.25">
      <c r="A11" s="3" t="s">
        <v>151</v>
      </c>
      <c r="B11" s="3" t="s">
        <v>7843</v>
      </c>
      <c r="C11" s="3" t="s">
        <v>7836</v>
      </c>
      <c r="D11" s="3" t="s">
        <v>2882</v>
      </c>
      <c r="E11" s="3" t="s">
        <v>2882</v>
      </c>
      <c r="F11" s="3" t="s">
        <v>2883</v>
      </c>
      <c r="G11" s="3" t="s">
        <v>4311</v>
      </c>
    </row>
    <row r="12" spans="1:7" ht="45" customHeight="1" x14ac:dyDescent="0.25">
      <c r="A12" s="3" t="s">
        <v>159</v>
      </c>
      <c r="B12" s="3" t="s">
        <v>7844</v>
      </c>
      <c r="C12" s="3" t="s">
        <v>7836</v>
      </c>
      <c r="D12" s="3" t="s">
        <v>2882</v>
      </c>
      <c r="E12" s="3" t="s">
        <v>2882</v>
      </c>
      <c r="F12" s="3" t="s">
        <v>2883</v>
      </c>
      <c r="G12" s="3" t="s">
        <v>4311</v>
      </c>
    </row>
    <row r="13" spans="1:7" ht="45" customHeight="1" x14ac:dyDescent="0.25">
      <c r="A13" s="3" t="s">
        <v>168</v>
      </c>
      <c r="B13" s="3" t="s">
        <v>7845</v>
      </c>
      <c r="C13" s="3" t="s">
        <v>7836</v>
      </c>
      <c r="D13" s="3" t="s">
        <v>2882</v>
      </c>
      <c r="E13" s="3" t="s">
        <v>2882</v>
      </c>
      <c r="F13" s="3" t="s">
        <v>2883</v>
      </c>
      <c r="G13" s="3" t="s">
        <v>4311</v>
      </c>
    </row>
    <row r="14" spans="1:7" ht="45" customHeight="1" x14ac:dyDescent="0.25">
      <c r="A14" s="3" t="s">
        <v>174</v>
      </c>
      <c r="B14" s="3" t="s">
        <v>7846</v>
      </c>
      <c r="C14" s="3" t="s">
        <v>7836</v>
      </c>
      <c r="D14" s="3" t="s">
        <v>2882</v>
      </c>
      <c r="E14" s="3" t="s">
        <v>2882</v>
      </c>
      <c r="F14" s="3" t="s">
        <v>2883</v>
      </c>
      <c r="G14" s="3" t="s">
        <v>4311</v>
      </c>
    </row>
    <row r="15" spans="1:7" ht="45" customHeight="1" x14ac:dyDescent="0.25">
      <c r="A15" s="3" t="s">
        <v>182</v>
      </c>
      <c r="B15" s="3" t="s">
        <v>7847</v>
      </c>
      <c r="C15" s="3" t="s">
        <v>7836</v>
      </c>
      <c r="D15" s="3" t="s">
        <v>2882</v>
      </c>
      <c r="E15" s="3" t="s">
        <v>2882</v>
      </c>
      <c r="F15" s="3" t="s">
        <v>2883</v>
      </c>
      <c r="G15" s="3" t="s">
        <v>4311</v>
      </c>
    </row>
    <row r="16" spans="1:7" ht="45" customHeight="1" x14ac:dyDescent="0.25">
      <c r="A16" s="3" t="s">
        <v>189</v>
      </c>
      <c r="B16" s="3" t="s">
        <v>7848</v>
      </c>
      <c r="C16" s="3" t="s">
        <v>7836</v>
      </c>
      <c r="D16" s="3" t="s">
        <v>2882</v>
      </c>
      <c r="E16" s="3" t="s">
        <v>2882</v>
      </c>
      <c r="F16" s="3" t="s">
        <v>2883</v>
      </c>
      <c r="G16" s="3" t="s">
        <v>4311</v>
      </c>
    </row>
    <row r="17" spans="1:7" ht="45" customHeight="1" x14ac:dyDescent="0.25">
      <c r="A17" s="3" t="s">
        <v>198</v>
      </c>
      <c r="B17" s="3" t="s">
        <v>7849</v>
      </c>
      <c r="C17" s="3" t="s">
        <v>7836</v>
      </c>
      <c r="D17" s="3" t="s">
        <v>2882</v>
      </c>
      <c r="E17" s="3" t="s">
        <v>2882</v>
      </c>
      <c r="F17" s="3" t="s">
        <v>2883</v>
      </c>
      <c r="G17" s="3" t="s">
        <v>4311</v>
      </c>
    </row>
    <row r="18" spans="1:7" ht="45" customHeight="1" x14ac:dyDescent="0.25">
      <c r="A18" s="3" t="s">
        <v>207</v>
      </c>
      <c r="B18" s="3" t="s">
        <v>7850</v>
      </c>
      <c r="C18" s="3" t="s">
        <v>7836</v>
      </c>
      <c r="D18" s="3" t="s">
        <v>2882</v>
      </c>
      <c r="E18" s="3" t="s">
        <v>2882</v>
      </c>
      <c r="F18" s="3" t="s">
        <v>2883</v>
      </c>
      <c r="G18" s="3" t="s">
        <v>4311</v>
      </c>
    </row>
    <row r="19" spans="1:7" ht="45" customHeight="1" x14ac:dyDescent="0.25">
      <c r="A19" s="3" t="s">
        <v>216</v>
      </c>
      <c r="B19" s="3" t="s">
        <v>7851</v>
      </c>
      <c r="C19" s="3" t="s">
        <v>7836</v>
      </c>
      <c r="D19" s="3" t="s">
        <v>2882</v>
      </c>
      <c r="E19" s="3" t="s">
        <v>2882</v>
      </c>
      <c r="F19" s="3" t="s">
        <v>2883</v>
      </c>
      <c r="G19" s="3" t="s">
        <v>4311</v>
      </c>
    </row>
    <row r="20" spans="1:7" ht="45" customHeight="1" x14ac:dyDescent="0.25">
      <c r="A20" s="3" t="s">
        <v>221</v>
      </c>
      <c r="B20" s="3" t="s">
        <v>7852</v>
      </c>
      <c r="C20" s="3" t="s">
        <v>7836</v>
      </c>
      <c r="D20" s="3" t="s">
        <v>2882</v>
      </c>
      <c r="E20" s="3" t="s">
        <v>2882</v>
      </c>
      <c r="F20" s="3" t="s">
        <v>2883</v>
      </c>
      <c r="G20" s="3" t="s">
        <v>4311</v>
      </c>
    </row>
    <row r="21" spans="1:7" ht="45" customHeight="1" x14ac:dyDescent="0.25">
      <c r="A21" s="3" t="s">
        <v>225</v>
      </c>
      <c r="B21" s="3" t="s">
        <v>7853</v>
      </c>
      <c r="C21" s="3" t="s">
        <v>7836</v>
      </c>
      <c r="D21" s="3" t="s">
        <v>2882</v>
      </c>
      <c r="E21" s="3" t="s">
        <v>2882</v>
      </c>
      <c r="F21" s="3" t="s">
        <v>2883</v>
      </c>
      <c r="G21" s="3" t="s">
        <v>4311</v>
      </c>
    </row>
    <row r="22" spans="1:7" ht="45" customHeight="1" x14ac:dyDescent="0.25">
      <c r="A22" s="3" t="s">
        <v>230</v>
      </c>
      <c r="B22" s="3" t="s">
        <v>7854</v>
      </c>
      <c r="C22" s="3" t="s">
        <v>7836</v>
      </c>
      <c r="D22" s="3" t="s">
        <v>2882</v>
      </c>
      <c r="E22" s="3" t="s">
        <v>2882</v>
      </c>
      <c r="F22" s="3" t="s">
        <v>2883</v>
      </c>
      <c r="G22" s="3" t="s">
        <v>4311</v>
      </c>
    </row>
    <row r="23" spans="1:7" ht="45" customHeight="1" x14ac:dyDescent="0.25">
      <c r="A23" s="3" t="s">
        <v>238</v>
      </c>
      <c r="B23" s="3" t="s">
        <v>7855</v>
      </c>
      <c r="C23" s="3" t="s">
        <v>7836</v>
      </c>
      <c r="D23" s="3" t="s">
        <v>2882</v>
      </c>
      <c r="E23" s="3" t="s">
        <v>2882</v>
      </c>
      <c r="F23" s="3" t="s">
        <v>2883</v>
      </c>
      <c r="G23" s="3" t="s">
        <v>4311</v>
      </c>
    </row>
    <row r="24" spans="1:7" ht="45" customHeight="1" x14ac:dyDescent="0.25">
      <c r="A24" s="3" t="s">
        <v>244</v>
      </c>
      <c r="B24" s="3" t="s">
        <v>7856</v>
      </c>
      <c r="C24" s="3" t="s">
        <v>7836</v>
      </c>
      <c r="D24" s="3" t="s">
        <v>2882</v>
      </c>
      <c r="E24" s="3" t="s">
        <v>2882</v>
      </c>
      <c r="F24" s="3" t="s">
        <v>2883</v>
      </c>
      <c r="G24" s="3" t="s">
        <v>4311</v>
      </c>
    </row>
    <row r="25" spans="1:7" ht="45" customHeight="1" x14ac:dyDescent="0.25">
      <c r="A25" s="3" t="s">
        <v>250</v>
      </c>
      <c r="B25" s="3" t="s">
        <v>7857</v>
      </c>
      <c r="C25" s="3" t="s">
        <v>7836</v>
      </c>
      <c r="D25" s="3" t="s">
        <v>2882</v>
      </c>
      <c r="E25" s="3" t="s">
        <v>2882</v>
      </c>
      <c r="F25" s="3" t="s">
        <v>2883</v>
      </c>
      <c r="G25" s="3" t="s">
        <v>4311</v>
      </c>
    </row>
    <row r="26" spans="1:7" ht="45" customHeight="1" x14ac:dyDescent="0.25">
      <c r="A26" s="3" t="s">
        <v>256</v>
      </c>
      <c r="B26" s="3" t="s">
        <v>7858</v>
      </c>
      <c r="C26" s="3" t="s">
        <v>7836</v>
      </c>
      <c r="D26" s="3" t="s">
        <v>2882</v>
      </c>
      <c r="E26" s="3" t="s">
        <v>2882</v>
      </c>
      <c r="F26" s="3" t="s">
        <v>2883</v>
      </c>
      <c r="G26" s="3" t="s">
        <v>4311</v>
      </c>
    </row>
    <row r="27" spans="1:7" ht="45" customHeight="1" x14ac:dyDescent="0.25">
      <c r="A27" s="3" t="s">
        <v>265</v>
      </c>
      <c r="B27" s="3" t="s">
        <v>7859</v>
      </c>
      <c r="C27" s="3" t="s">
        <v>7836</v>
      </c>
      <c r="D27" s="3" t="s">
        <v>2882</v>
      </c>
      <c r="E27" s="3" t="s">
        <v>2882</v>
      </c>
      <c r="F27" s="3" t="s">
        <v>2883</v>
      </c>
      <c r="G27" s="3" t="s">
        <v>4311</v>
      </c>
    </row>
    <row r="28" spans="1:7" ht="45" customHeight="1" x14ac:dyDescent="0.25">
      <c r="A28" s="3" t="s">
        <v>273</v>
      </c>
      <c r="B28" s="3" t="s">
        <v>7860</v>
      </c>
      <c r="C28" s="3" t="s">
        <v>7836</v>
      </c>
      <c r="D28" s="3" t="s">
        <v>2882</v>
      </c>
      <c r="E28" s="3" t="s">
        <v>2882</v>
      </c>
      <c r="F28" s="3" t="s">
        <v>2883</v>
      </c>
      <c r="G28" s="3" t="s">
        <v>4311</v>
      </c>
    </row>
    <row r="29" spans="1:7" ht="45" customHeight="1" x14ac:dyDescent="0.25">
      <c r="A29" s="3" t="s">
        <v>278</v>
      </c>
      <c r="B29" s="3" t="s">
        <v>7861</v>
      </c>
      <c r="C29" s="3" t="s">
        <v>7836</v>
      </c>
      <c r="D29" s="3" t="s">
        <v>2882</v>
      </c>
      <c r="E29" s="3" t="s">
        <v>2882</v>
      </c>
      <c r="F29" s="3" t="s">
        <v>2883</v>
      </c>
      <c r="G29" s="3" t="s">
        <v>4311</v>
      </c>
    </row>
    <row r="30" spans="1:7" ht="45" customHeight="1" x14ac:dyDescent="0.25">
      <c r="A30" s="3" t="s">
        <v>286</v>
      </c>
      <c r="B30" s="3" t="s">
        <v>7862</v>
      </c>
      <c r="C30" s="3" t="s">
        <v>7836</v>
      </c>
      <c r="D30" s="3" t="s">
        <v>2882</v>
      </c>
      <c r="E30" s="3" t="s">
        <v>2882</v>
      </c>
      <c r="F30" s="3" t="s">
        <v>2883</v>
      </c>
      <c r="G30" s="3" t="s">
        <v>4311</v>
      </c>
    </row>
    <row r="31" spans="1:7" ht="45" customHeight="1" x14ac:dyDescent="0.25">
      <c r="A31" s="3" t="s">
        <v>290</v>
      </c>
      <c r="B31" s="3" t="s">
        <v>7863</v>
      </c>
      <c r="C31" s="3" t="s">
        <v>7836</v>
      </c>
      <c r="D31" s="3" t="s">
        <v>2882</v>
      </c>
      <c r="E31" s="3" t="s">
        <v>2882</v>
      </c>
      <c r="F31" s="3" t="s">
        <v>2883</v>
      </c>
      <c r="G31" s="3" t="s">
        <v>4311</v>
      </c>
    </row>
    <row r="32" spans="1:7" ht="45" customHeight="1" x14ac:dyDescent="0.25">
      <c r="A32" s="3" t="s">
        <v>293</v>
      </c>
      <c r="B32" s="3" t="s">
        <v>7864</v>
      </c>
      <c r="C32" s="3" t="s">
        <v>7836</v>
      </c>
      <c r="D32" s="3" t="s">
        <v>2882</v>
      </c>
      <c r="E32" s="3" t="s">
        <v>2882</v>
      </c>
      <c r="F32" s="3" t="s">
        <v>2883</v>
      </c>
      <c r="G32" s="3" t="s">
        <v>4311</v>
      </c>
    </row>
    <row r="33" spans="1:7" ht="45" customHeight="1" x14ac:dyDescent="0.25">
      <c r="A33" s="3" t="s">
        <v>299</v>
      </c>
      <c r="B33" s="3" t="s">
        <v>7865</v>
      </c>
      <c r="C33" s="3" t="s">
        <v>7836</v>
      </c>
      <c r="D33" s="3" t="s">
        <v>2882</v>
      </c>
      <c r="E33" s="3" t="s">
        <v>2882</v>
      </c>
      <c r="F33" s="3" t="s">
        <v>2883</v>
      </c>
      <c r="G33" s="3" t="s">
        <v>4311</v>
      </c>
    </row>
    <row r="34" spans="1:7" ht="45" customHeight="1" x14ac:dyDescent="0.25">
      <c r="A34" s="3" t="s">
        <v>307</v>
      </c>
      <c r="B34" s="3" t="s">
        <v>7866</v>
      </c>
      <c r="C34" s="3" t="s">
        <v>7836</v>
      </c>
      <c r="D34" s="3" t="s">
        <v>2882</v>
      </c>
      <c r="E34" s="3" t="s">
        <v>2882</v>
      </c>
      <c r="F34" s="3" t="s">
        <v>2883</v>
      </c>
      <c r="G34" s="3" t="s">
        <v>4311</v>
      </c>
    </row>
    <row r="35" spans="1:7" ht="45" customHeight="1" x14ac:dyDescent="0.25">
      <c r="A35" s="3" t="s">
        <v>313</v>
      </c>
      <c r="B35" s="3" t="s">
        <v>7867</v>
      </c>
      <c r="C35" s="3" t="s">
        <v>7836</v>
      </c>
      <c r="D35" s="3" t="s">
        <v>2882</v>
      </c>
      <c r="E35" s="3" t="s">
        <v>2882</v>
      </c>
      <c r="F35" s="3" t="s">
        <v>2883</v>
      </c>
      <c r="G35" s="3" t="s">
        <v>4311</v>
      </c>
    </row>
    <row r="36" spans="1:7" ht="45" customHeight="1" x14ac:dyDescent="0.25">
      <c r="A36" s="3" t="s">
        <v>320</v>
      </c>
      <c r="B36" s="3" t="s">
        <v>7868</v>
      </c>
      <c r="C36" s="3" t="s">
        <v>7836</v>
      </c>
      <c r="D36" s="3" t="s">
        <v>2882</v>
      </c>
      <c r="E36" s="3" t="s">
        <v>2882</v>
      </c>
      <c r="F36" s="3" t="s">
        <v>2883</v>
      </c>
      <c r="G36" s="3" t="s">
        <v>4311</v>
      </c>
    </row>
    <row r="37" spans="1:7" ht="45" customHeight="1" x14ac:dyDescent="0.25">
      <c r="A37" s="3" t="s">
        <v>326</v>
      </c>
      <c r="B37" s="3" t="s">
        <v>7869</v>
      </c>
      <c r="C37" s="3" t="s">
        <v>7836</v>
      </c>
      <c r="D37" s="3" t="s">
        <v>2882</v>
      </c>
      <c r="E37" s="3" t="s">
        <v>2882</v>
      </c>
      <c r="F37" s="3" t="s">
        <v>2883</v>
      </c>
      <c r="G37" s="3" t="s">
        <v>4311</v>
      </c>
    </row>
    <row r="38" spans="1:7" ht="45" customHeight="1" x14ac:dyDescent="0.25">
      <c r="A38" s="3" t="s">
        <v>330</v>
      </c>
      <c r="B38" s="3" t="s">
        <v>7870</v>
      </c>
      <c r="C38" s="3" t="s">
        <v>7836</v>
      </c>
      <c r="D38" s="3" t="s">
        <v>2882</v>
      </c>
      <c r="E38" s="3" t="s">
        <v>2882</v>
      </c>
      <c r="F38" s="3" t="s">
        <v>2883</v>
      </c>
      <c r="G38" s="3" t="s">
        <v>4311</v>
      </c>
    </row>
    <row r="39" spans="1:7" ht="45" customHeight="1" x14ac:dyDescent="0.25">
      <c r="A39" s="3" t="s">
        <v>338</v>
      </c>
      <c r="B39" s="3" t="s">
        <v>7871</v>
      </c>
      <c r="C39" s="3" t="s">
        <v>7836</v>
      </c>
      <c r="D39" s="3" t="s">
        <v>2882</v>
      </c>
      <c r="E39" s="3" t="s">
        <v>2882</v>
      </c>
      <c r="F39" s="3" t="s">
        <v>2883</v>
      </c>
      <c r="G39" s="3" t="s">
        <v>4311</v>
      </c>
    </row>
    <row r="40" spans="1:7" ht="45" customHeight="1" x14ac:dyDescent="0.25">
      <c r="A40" s="3" t="s">
        <v>347</v>
      </c>
      <c r="B40" s="3" t="s">
        <v>7872</v>
      </c>
      <c r="C40" s="3" t="s">
        <v>7836</v>
      </c>
      <c r="D40" s="3" t="s">
        <v>2882</v>
      </c>
      <c r="E40" s="3" t="s">
        <v>2882</v>
      </c>
      <c r="F40" s="3" t="s">
        <v>2883</v>
      </c>
      <c r="G40" s="3" t="s">
        <v>4311</v>
      </c>
    </row>
    <row r="41" spans="1:7" ht="45" customHeight="1" x14ac:dyDescent="0.25">
      <c r="A41" s="3" t="s">
        <v>351</v>
      </c>
      <c r="B41" s="3" t="s">
        <v>7873</v>
      </c>
      <c r="C41" s="3" t="s">
        <v>7836</v>
      </c>
      <c r="D41" s="3" t="s">
        <v>2882</v>
      </c>
      <c r="E41" s="3" t="s">
        <v>2882</v>
      </c>
      <c r="F41" s="3" t="s">
        <v>2883</v>
      </c>
      <c r="G41" s="3" t="s">
        <v>4311</v>
      </c>
    </row>
    <row r="42" spans="1:7" ht="45" customHeight="1" x14ac:dyDescent="0.25">
      <c r="A42" s="3" t="s">
        <v>357</v>
      </c>
      <c r="B42" s="3" t="s">
        <v>7874</v>
      </c>
      <c r="C42" s="3" t="s">
        <v>7836</v>
      </c>
      <c r="D42" s="3" t="s">
        <v>2882</v>
      </c>
      <c r="E42" s="3" t="s">
        <v>2882</v>
      </c>
      <c r="F42" s="3" t="s">
        <v>2883</v>
      </c>
      <c r="G42" s="3" t="s">
        <v>4311</v>
      </c>
    </row>
    <row r="43" spans="1:7" ht="45" customHeight="1" x14ac:dyDescent="0.25">
      <c r="A43" s="3" t="s">
        <v>365</v>
      </c>
      <c r="B43" s="3" t="s">
        <v>7875</v>
      </c>
      <c r="C43" s="3" t="s">
        <v>7836</v>
      </c>
      <c r="D43" s="3" t="s">
        <v>2882</v>
      </c>
      <c r="E43" s="3" t="s">
        <v>2882</v>
      </c>
      <c r="F43" s="3" t="s">
        <v>2883</v>
      </c>
      <c r="G43" s="3" t="s">
        <v>4311</v>
      </c>
    </row>
    <row r="44" spans="1:7" ht="45" customHeight="1" x14ac:dyDescent="0.25">
      <c r="A44" s="3" t="s">
        <v>372</v>
      </c>
      <c r="B44" s="3" t="s">
        <v>7876</v>
      </c>
      <c r="C44" s="3" t="s">
        <v>7836</v>
      </c>
      <c r="D44" s="3" t="s">
        <v>2882</v>
      </c>
      <c r="E44" s="3" t="s">
        <v>2882</v>
      </c>
      <c r="F44" s="3" t="s">
        <v>2883</v>
      </c>
      <c r="G44" s="3" t="s">
        <v>4311</v>
      </c>
    </row>
    <row r="45" spans="1:7" ht="45" customHeight="1" x14ac:dyDescent="0.25">
      <c r="A45" s="3" t="s">
        <v>379</v>
      </c>
      <c r="B45" s="3" t="s">
        <v>7877</v>
      </c>
      <c r="C45" s="3" t="s">
        <v>7836</v>
      </c>
      <c r="D45" s="3" t="s">
        <v>2882</v>
      </c>
      <c r="E45" s="3" t="s">
        <v>2882</v>
      </c>
      <c r="F45" s="3" t="s">
        <v>2883</v>
      </c>
      <c r="G45" s="3" t="s">
        <v>4311</v>
      </c>
    </row>
    <row r="46" spans="1:7" ht="45" customHeight="1" x14ac:dyDescent="0.25">
      <c r="A46" s="3" t="s">
        <v>385</v>
      </c>
      <c r="B46" s="3" t="s">
        <v>7878</v>
      </c>
      <c r="C46" s="3" t="s">
        <v>7836</v>
      </c>
      <c r="D46" s="3" t="s">
        <v>2882</v>
      </c>
      <c r="E46" s="3" t="s">
        <v>2882</v>
      </c>
      <c r="F46" s="3" t="s">
        <v>2883</v>
      </c>
      <c r="G46" s="3" t="s">
        <v>4311</v>
      </c>
    </row>
    <row r="47" spans="1:7" ht="45" customHeight="1" x14ac:dyDescent="0.25">
      <c r="A47" s="3" t="s">
        <v>391</v>
      </c>
      <c r="B47" s="3" t="s">
        <v>7879</v>
      </c>
      <c r="C47" s="3" t="s">
        <v>7836</v>
      </c>
      <c r="D47" s="3" t="s">
        <v>2882</v>
      </c>
      <c r="E47" s="3" t="s">
        <v>2882</v>
      </c>
      <c r="F47" s="3" t="s">
        <v>2883</v>
      </c>
      <c r="G47" s="3" t="s">
        <v>4311</v>
      </c>
    </row>
    <row r="48" spans="1:7" ht="45" customHeight="1" x14ac:dyDescent="0.25">
      <c r="A48" s="3" t="s">
        <v>394</v>
      </c>
      <c r="B48" s="3" t="s">
        <v>7880</v>
      </c>
      <c r="C48" s="3" t="s">
        <v>7836</v>
      </c>
      <c r="D48" s="3" t="s">
        <v>2882</v>
      </c>
      <c r="E48" s="3" t="s">
        <v>2882</v>
      </c>
      <c r="F48" s="3" t="s">
        <v>2883</v>
      </c>
      <c r="G48" s="3" t="s">
        <v>4311</v>
      </c>
    </row>
    <row r="49" spans="1:7" ht="45" customHeight="1" x14ac:dyDescent="0.25">
      <c r="A49" s="3" t="s">
        <v>398</v>
      </c>
      <c r="B49" s="3" t="s">
        <v>7881</v>
      </c>
      <c r="C49" s="3" t="s">
        <v>7836</v>
      </c>
      <c r="D49" s="3" t="s">
        <v>2882</v>
      </c>
      <c r="E49" s="3" t="s">
        <v>2882</v>
      </c>
      <c r="F49" s="3" t="s">
        <v>2883</v>
      </c>
      <c r="G49" s="3" t="s">
        <v>4311</v>
      </c>
    </row>
    <row r="50" spans="1:7" ht="45" customHeight="1" x14ac:dyDescent="0.25">
      <c r="A50" s="3" t="s">
        <v>404</v>
      </c>
      <c r="B50" s="3" t="s">
        <v>7882</v>
      </c>
      <c r="C50" s="3" t="s">
        <v>7836</v>
      </c>
      <c r="D50" s="3" t="s">
        <v>2882</v>
      </c>
      <c r="E50" s="3" t="s">
        <v>2882</v>
      </c>
      <c r="F50" s="3" t="s">
        <v>2883</v>
      </c>
      <c r="G50" s="3" t="s">
        <v>4311</v>
      </c>
    </row>
    <row r="51" spans="1:7" ht="45" customHeight="1" x14ac:dyDescent="0.25">
      <c r="A51" s="3" t="s">
        <v>409</v>
      </c>
      <c r="B51" s="3" t="s">
        <v>7883</v>
      </c>
      <c r="C51" s="3" t="s">
        <v>7836</v>
      </c>
      <c r="D51" s="3" t="s">
        <v>2882</v>
      </c>
      <c r="E51" s="3" t="s">
        <v>2882</v>
      </c>
      <c r="F51" s="3" t="s">
        <v>2883</v>
      </c>
      <c r="G51" s="3" t="s">
        <v>4311</v>
      </c>
    </row>
    <row r="52" spans="1:7" ht="45" customHeight="1" x14ac:dyDescent="0.25">
      <c r="A52" s="3" t="s">
        <v>416</v>
      </c>
      <c r="B52" s="3" t="s">
        <v>7884</v>
      </c>
      <c r="C52" s="3" t="s">
        <v>7836</v>
      </c>
      <c r="D52" s="3" t="s">
        <v>2882</v>
      </c>
      <c r="E52" s="3" t="s">
        <v>2882</v>
      </c>
      <c r="F52" s="3" t="s">
        <v>2883</v>
      </c>
      <c r="G52" s="3" t="s">
        <v>4311</v>
      </c>
    </row>
    <row r="53" spans="1:7" ht="45" customHeight="1" x14ac:dyDescent="0.25">
      <c r="A53" s="3" t="s">
        <v>420</v>
      </c>
      <c r="B53" s="3" t="s">
        <v>7885</v>
      </c>
      <c r="C53" s="3" t="s">
        <v>7836</v>
      </c>
      <c r="D53" s="3" t="s">
        <v>2882</v>
      </c>
      <c r="E53" s="3" t="s">
        <v>2882</v>
      </c>
      <c r="F53" s="3" t="s">
        <v>2883</v>
      </c>
      <c r="G53" s="3" t="s">
        <v>4311</v>
      </c>
    </row>
    <row r="54" spans="1:7" ht="45" customHeight="1" x14ac:dyDescent="0.25">
      <c r="A54" s="3" t="s">
        <v>424</v>
      </c>
      <c r="B54" s="3" t="s">
        <v>7886</v>
      </c>
      <c r="C54" s="3" t="s">
        <v>7836</v>
      </c>
      <c r="D54" s="3" t="s">
        <v>2882</v>
      </c>
      <c r="E54" s="3" t="s">
        <v>2882</v>
      </c>
      <c r="F54" s="3" t="s">
        <v>2883</v>
      </c>
      <c r="G54" s="3" t="s">
        <v>4311</v>
      </c>
    </row>
    <row r="55" spans="1:7" ht="45" customHeight="1" x14ac:dyDescent="0.25">
      <c r="A55" s="3" t="s">
        <v>429</v>
      </c>
      <c r="B55" s="3" t="s">
        <v>7887</v>
      </c>
      <c r="C55" s="3" t="s">
        <v>7836</v>
      </c>
      <c r="D55" s="3" t="s">
        <v>2882</v>
      </c>
      <c r="E55" s="3" t="s">
        <v>2882</v>
      </c>
      <c r="F55" s="3" t="s">
        <v>2883</v>
      </c>
      <c r="G55" s="3" t="s">
        <v>4311</v>
      </c>
    </row>
    <row r="56" spans="1:7" ht="45" customHeight="1" x14ac:dyDescent="0.25">
      <c r="A56" s="3" t="s">
        <v>434</v>
      </c>
      <c r="B56" s="3" t="s">
        <v>7888</v>
      </c>
      <c r="C56" s="3" t="s">
        <v>7836</v>
      </c>
      <c r="D56" s="3" t="s">
        <v>2882</v>
      </c>
      <c r="E56" s="3" t="s">
        <v>2882</v>
      </c>
      <c r="F56" s="3" t="s">
        <v>2883</v>
      </c>
      <c r="G56" s="3" t="s">
        <v>4311</v>
      </c>
    </row>
    <row r="57" spans="1:7" ht="45" customHeight="1" x14ac:dyDescent="0.25">
      <c r="A57" s="3" t="s">
        <v>441</v>
      </c>
      <c r="B57" s="3" t="s">
        <v>7889</v>
      </c>
      <c r="C57" s="3" t="s">
        <v>7836</v>
      </c>
      <c r="D57" s="3" t="s">
        <v>2882</v>
      </c>
      <c r="E57" s="3" t="s">
        <v>2882</v>
      </c>
      <c r="F57" s="3" t="s">
        <v>2883</v>
      </c>
      <c r="G57" s="3" t="s">
        <v>4311</v>
      </c>
    </row>
    <row r="58" spans="1:7" ht="45" customHeight="1" x14ac:dyDescent="0.25">
      <c r="A58" s="3" t="s">
        <v>447</v>
      </c>
      <c r="B58" s="3" t="s">
        <v>7890</v>
      </c>
      <c r="C58" s="3" t="s">
        <v>7836</v>
      </c>
      <c r="D58" s="3" t="s">
        <v>2882</v>
      </c>
      <c r="E58" s="3" t="s">
        <v>2882</v>
      </c>
      <c r="F58" s="3" t="s">
        <v>2883</v>
      </c>
      <c r="G58" s="3" t="s">
        <v>4311</v>
      </c>
    </row>
    <row r="59" spans="1:7" ht="45" customHeight="1" x14ac:dyDescent="0.25">
      <c r="A59" s="3" t="s">
        <v>455</v>
      </c>
      <c r="B59" s="3" t="s">
        <v>7891</v>
      </c>
      <c r="C59" s="3" t="s">
        <v>7836</v>
      </c>
      <c r="D59" s="3" t="s">
        <v>2882</v>
      </c>
      <c r="E59" s="3" t="s">
        <v>2882</v>
      </c>
      <c r="F59" s="3" t="s">
        <v>2883</v>
      </c>
      <c r="G59" s="3" t="s">
        <v>4311</v>
      </c>
    </row>
    <row r="60" spans="1:7" ht="45" customHeight="1" x14ac:dyDescent="0.25">
      <c r="A60" s="3" t="s">
        <v>461</v>
      </c>
      <c r="B60" s="3" t="s">
        <v>7892</v>
      </c>
      <c r="C60" s="3" t="s">
        <v>7836</v>
      </c>
      <c r="D60" s="3" t="s">
        <v>2882</v>
      </c>
      <c r="E60" s="3" t="s">
        <v>2882</v>
      </c>
      <c r="F60" s="3" t="s">
        <v>2883</v>
      </c>
      <c r="G60" s="3" t="s">
        <v>4311</v>
      </c>
    </row>
    <row r="61" spans="1:7" ht="45" customHeight="1" x14ac:dyDescent="0.25">
      <c r="A61" s="3" t="s">
        <v>467</v>
      </c>
      <c r="B61" s="3" t="s">
        <v>7893</v>
      </c>
      <c r="C61" s="3" t="s">
        <v>7836</v>
      </c>
      <c r="D61" s="3" t="s">
        <v>2882</v>
      </c>
      <c r="E61" s="3" t="s">
        <v>2882</v>
      </c>
      <c r="F61" s="3" t="s">
        <v>2883</v>
      </c>
      <c r="G61" s="3" t="s">
        <v>4311</v>
      </c>
    </row>
    <row r="62" spans="1:7" ht="45" customHeight="1" x14ac:dyDescent="0.25">
      <c r="A62" s="3" t="s">
        <v>472</v>
      </c>
      <c r="B62" s="3" t="s">
        <v>7894</v>
      </c>
      <c r="C62" s="3" t="s">
        <v>7836</v>
      </c>
      <c r="D62" s="3" t="s">
        <v>2882</v>
      </c>
      <c r="E62" s="3" t="s">
        <v>2882</v>
      </c>
      <c r="F62" s="3" t="s">
        <v>2883</v>
      </c>
      <c r="G62" s="3" t="s">
        <v>4311</v>
      </c>
    </row>
    <row r="63" spans="1:7" ht="45" customHeight="1" x14ac:dyDescent="0.25">
      <c r="A63" s="3" t="s">
        <v>476</v>
      </c>
      <c r="B63" s="3" t="s">
        <v>7895</v>
      </c>
      <c r="C63" s="3" t="s">
        <v>7836</v>
      </c>
      <c r="D63" s="3" t="s">
        <v>2882</v>
      </c>
      <c r="E63" s="3" t="s">
        <v>2882</v>
      </c>
      <c r="F63" s="3" t="s">
        <v>2883</v>
      </c>
      <c r="G63" s="3" t="s">
        <v>4311</v>
      </c>
    </row>
    <row r="64" spans="1:7" ht="45" customHeight="1" x14ac:dyDescent="0.25">
      <c r="A64" s="3" t="s">
        <v>483</v>
      </c>
      <c r="B64" s="3" t="s">
        <v>7896</v>
      </c>
      <c r="C64" s="3" t="s">
        <v>7836</v>
      </c>
      <c r="D64" s="3" t="s">
        <v>2882</v>
      </c>
      <c r="E64" s="3" t="s">
        <v>2882</v>
      </c>
      <c r="F64" s="3" t="s">
        <v>2883</v>
      </c>
      <c r="G64" s="3" t="s">
        <v>4311</v>
      </c>
    </row>
    <row r="65" spans="1:7" ht="45" customHeight="1" x14ac:dyDescent="0.25">
      <c r="A65" s="3" t="s">
        <v>486</v>
      </c>
      <c r="B65" s="3" t="s">
        <v>7897</v>
      </c>
      <c r="C65" s="3" t="s">
        <v>7836</v>
      </c>
      <c r="D65" s="3" t="s">
        <v>2882</v>
      </c>
      <c r="E65" s="3" t="s">
        <v>2882</v>
      </c>
      <c r="F65" s="3" t="s">
        <v>2883</v>
      </c>
      <c r="G65" s="3" t="s">
        <v>4311</v>
      </c>
    </row>
    <row r="66" spans="1:7" ht="45" customHeight="1" x14ac:dyDescent="0.25">
      <c r="A66" s="3" t="s">
        <v>494</v>
      </c>
      <c r="B66" s="3" t="s">
        <v>7898</v>
      </c>
      <c r="C66" s="3" t="s">
        <v>7836</v>
      </c>
      <c r="D66" s="3" t="s">
        <v>2882</v>
      </c>
      <c r="E66" s="3" t="s">
        <v>2882</v>
      </c>
      <c r="F66" s="3" t="s">
        <v>2883</v>
      </c>
      <c r="G66" s="3" t="s">
        <v>4311</v>
      </c>
    </row>
    <row r="67" spans="1:7" ht="45" customHeight="1" x14ac:dyDescent="0.25">
      <c r="A67" s="3" t="s">
        <v>496</v>
      </c>
      <c r="B67" s="3" t="s">
        <v>7899</v>
      </c>
      <c r="C67" s="3" t="s">
        <v>7836</v>
      </c>
      <c r="D67" s="3" t="s">
        <v>2882</v>
      </c>
      <c r="E67" s="3" t="s">
        <v>2882</v>
      </c>
      <c r="F67" s="3" t="s">
        <v>2883</v>
      </c>
      <c r="G67" s="3" t="s">
        <v>4311</v>
      </c>
    </row>
    <row r="68" spans="1:7" ht="45" customHeight="1" x14ac:dyDescent="0.25">
      <c r="A68" s="3" t="s">
        <v>501</v>
      </c>
      <c r="B68" s="3" t="s">
        <v>7900</v>
      </c>
      <c r="C68" s="3" t="s">
        <v>7836</v>
      </c>
      <c r="D68" s="3" t="s">
        <v>2882</v>
      </c>
      <c r="E68" s="3" t="s">
        <v>2882</v>
      </c>
      <c r="F68" s="3" t="s">
        <v>2883</v>
      </c>
      <c r="G68" s="3" t="s">
        <v>4311</v>
      </c>
    </row>
    <row r="69" spans="1:7" ht="45" customHeight="1" x14ac:dyDescent="0.25">
      <c r="A69" s="3" t="s">
        <v>506</v>
      </c>
      <c r="B69" s="3" t="s">
        <v>7901</v>
      </c>
      <c r="C69" s="3" t="s">
        <v>7836</v>
      </c>
      <c r="D69" s="3" t="s">
        <v>2882</v>
      </c>
      <c r="E69" s="3" t="s">
        <v>2882</v>
      </c>
      <c r="F69" s="3" t="s">
        <v>2883</v>
      </c>
      <c r="G69" s="3" t="s">
        <v>4311</v>
      </c>
    </row>
    <row r="70" spans="1:7" ht="45" customHeight="1" x14ac:dyDescent="0.25">
      <c r="A70" s="3" t="s">
        <v>511</v>
      </c>
      <c r="B70" s="3" t="s">
        <v>7902</v>
      </c>
      <c r="C70" s="3" t="s">
        <v>7836</v>
      </c>
      <c r="D70" s="3" t="s">
        <v>2882</v>
      </c>
      <c r="E70" s="3" t="s">
        <v>2882</v>
      </c>
      <c r="F70" s="3" t="s">
        <v>2883</v>
      </c>
      <c r="G70" s="3" t="s">
        <v>4311</v>
      </c>
    </row>
    <row r="71" spans="1:7" ht="45" customHeight="1" x14ac:dyDescent="0.25">
      <c r="A71" s="3" t="s">
        <v>517</v>
      </c>
      <c r="B71" s="3" t="s">
        <v>7903</v>
      </c>
      <c r="C71" s="3" t="s">
        <v>7836</v>
      </c>
      <c r="D71" s="3" t="s">
        <v>2882</v>
      </c>
      <c r="E71" s="3" t="s">
        <v>2882</v>
      </c>
      <c r="F71" s="3" t="s">
        <v>2883</v>
      </c>
      <c r="G71" s="3" t="s">
        <v>4311</v>
      </c>
    </row>
    <row r="72" spans="1:7" ht="45" customHeight="1" x14ac:dyDescent="0.25">
      <c r="A72" s="3" t="s">
        <v>522</v>
      </c>
      <c r="B72" s="3" t="s">
        <v>7904</v>
      </c>
      <c r="C72" s="3" t="s">
        <v>7836</v>
      </c>
      <c r="D72" s="3" t="s">
        <v>2882</v>
      </c>
      <c r="E72" s="3" t="s">
        <v>2882</v>
      </c>
      <c r="F72" s="3" t="s">
        <v>2883</v>
      </c>
      <c r="G72" s="3" t="s">
        <v>4311</v>
      </c>
    </row>
    <row r="73" spans="1:7" ht="45" customHeight="1" x14ac:dyDescent="0.25">
      <c r="A73" s="3" t="s">
        <v>527</v>
      </c>
      <c r="B73" s="3" t="s">
        <v>7905</v>
      </c>
      <c r="C73" s="3" t="s">
        <v>7836</v>
      </c>
      <c r="D73" s="3" t="s">
        <v>2882</v>
      </c>
      <c r="E73" s="3" t="s">
        <v>2882</v>
      </c>
      <c r="F73" s="3" t="s">
        <v>2883</v>
      </c>
      <c r="G73" s="3" t="s">
        <v>4311</v>
      </c>
    </row>
    <row r="74" spans="1:7" ht="45" customHeight="1" x14ac:dyDescent="0.25">
      <c r="A74" s="3" t="s">
        <v>535</v>
      </c>
      <c r="B74" s="3" t="s">
        <v>7906</v>
      </c>
      <c r="C74" s="3" t="s">
        <v>7836</v>
      </c>
      <c r="D74" s="3" t="s">
        <v>2882</v>
      </c>
      <c r="E74" s="3" t="s">
        <v>2882</v>
      </c>
      <c r="F74" s="3" t="s">
        <v>2883</v>
      </c>
      <c r="G74" s="3" t="s">
        <v>4311</v>
      </c>
    </row>
    <row r="75" spans="1:7" ht="45" customHeight="1" x14ac:dyDescent="0.25">
      <c r="A75" s="3" t="s">
        <v>542</v>
      </c>
      <c r="B75" s="3" t="s">
        <v>7907</v>
      </c>
      <c r="C75" s="3" t="s">
        <v>7836</v>
      </c>
      <c r="D75" s="3" t="s">
        <v>2882</v>
      </c>
      <c r="E75" s="3" t="s">
        <v>2882</v>
      </c>
      <c r="F75" s="3" t="s">
        <v>2883</v>
      </c>
      <c r="G75" s="3" t="s">
        <v>4311</v>
      </c>
    </row>
    <row r="76" spans="1:7" ht="45" customHeight="1" x14ac:dyDescent="0.25">
      <c r="A76" s="3" t="s">
        <v>547</v>
      </c>
      <c r="B76" s="3" t="s">
        <v>7908</v>
      </c>
      <c r="C76" s="3" t="s">
        <v>7836</v>
      </c>
      <c r="D76" s="3" t="s">
        <v>2882</v>
      </c>
      <c r="E76" s="3" t="s">
        <v>2882</v>
      </c>
      <c r="F76" s="3" t="s">
        <v>2883</v>
      </c>
      <c r="G76" s="3" t="s">
        <v>4311</v>
      </c>
    </row>
    <row r="77" spans="1:7" ht="45" customHeight="1" x14ac:dyDescent="0.25">
      <c r="A77" s="3" t="s">
        <v>552</v>
      </c>
      <c r="B77" s="3" t="s">
        <v>7909</v>
      </c>
      <c r="C77" s="3" t="s">
        <v>7836</v>
      </c>
      <c r="D77" s="3" t="s">
        <v>2882</v>
      </c>
      <c r="E77" s="3" t="s">
        <v>2882</v>
      </c>
      <c r="F77" s="3" t="s">
        <v>2883</v>
      </c>
      <c r="G77" s="3" t="s">
        <v>4311</v>
      </c>
    </row>
    <row r="78" spans="1:7" ht="45" customHeight="1" x14ac:dyDescent="0.25">
      <c r="A78" s="3" t="s">
        <v>557</v>
      </c>
      <c r="B78" s="3" t="s">
        <v>7910</v>
      </c>
      <c r="C78" s="3" t="s">
        <v>7836</v>
      </c>
      <c r="D78" s="3" t="s">
        <v>2882</v>
      </c>
      <c r="E78" s="3" t="s">
        <v>2882</v>
      </c>
      <c r="F78" s="3" t="s">
        <v>2883</v>
      </c>
      <c r="G78" s="3" t="s">
        <v>4311</v>
      </c>
    </row>
    <row r="79" spans="1:7" ht="45" customHeight="1" x14ac:dyDescent="0.25">
      <c r="A79" s="3" t="s">
        <v>563</v>
      </c>
      <c r="B79" s="3" t="s">
        <v>7911</v>
      </c>
      <c r="C79" s="3" t="s">
        <v>7836</v>
      </c>
      <c r="D79" s="3" t="s">
        <v>2882</v>
      </c>
      <c r="E79" s="3" t="s">
        <v>2882</v>
      </c>
      <c r="F79" s="3" t="s">
        <v>2883</v>
      </c>
      <c r="G79" s="3" t="s">
        <v>4311</v>
      </c>
    </row>
    <row r="80" spans="1:7" ht="45" customHeight="1" x14ac:dyDescent="0.25">
      <c r="A80" s="3" t="s">
        <v>569</v>
      </c>
      <c r="B80" s="3" t="s">
        <v>7912</v>
      </c>
      <c r="C80" s="3" t="s">
        <v>7836</v>
      </c>
      <c r="D80" s="3" t="s">
        <v>2882</v>
      </c>
      <c r="E80" s="3" t="s">
        <v>2882</v>
      </c>
      <c r="F80" s="3" t="s">
        <v>2883</v>
      </c>
      <c r="G80" s="3" t="s">
        <v>4311</v>
      </c>
    </row>
    <row r="81" spans="1:7" ht="45" customHeight="1" x14ac:dyDescent="0.25">
      <c r="A81" s="3" t="s">
        <v>574</v>
      </c>
      <c r="B81" s="3" t="s">
        <v>7913</v>
      </c>
      <c r="C81" s="3" t="s">
        <v>7836</v>
      </c>
      <c r="D81" s="3" t="s">
        <v>2882</v>
      </c>
      <c r="E81" s="3" t="s">
        <v>2882</v>
      </c>
      <c r="F81" s="3" t="s">
        <v>2883</v>
      </c>
      <c r="G81" s="3" t="s">
        <v>4311</v>
      </c>
    </row>
    <row r="82" spans="1:7" ht="45" customHeight="1" x14ac:dyDescent="0.25">
      <c r="A82" s="3" t="s">
        <v>578</v>
      </c>
      <c r="B82" s="3" t="s">
        <v>7914</v>
      </c>
      <c r="C82" s="3" t="s">
        <v>7836</v>
      </c>
      <c r="D82" s="3" t="s">
        <v>2882</v>
      </c>
      <c r="E82" s="3" t="s">
        <v>2882</v>
      </c>
      <c r="F82" s="3" t="s">
        <v>2883</v>
      </c>
      <c r="G82" s="3" t="s">
        <v>4311</v>
      </c>
    </row>
    <row r="83" spans="1:7" ht="45" customHeight="1" x14ac:dyDescent="0.25">
      <c r="A83" s="3" t="s">
        <v>584</v>
      </c>
      <c r="B83" s="3" t="s">
        <v>7915</v>
      </c>
      <c r="C83" s="3" t="s">
        <v>7836</v>
      </c>
      <c r="D83" s="3" t="s">
        <v>2882</v>
      </c>
      <c r="E83" s="3" t="s">
        <v>2882</v>
      </c>
      <c r="F83" s="3" t="s">
        <v>2883</v>
      </c>
      <c r="G83" s="3" t="s">
        <v>4311</v>
      </c>
    </row>
    <row r="84" spans="1:7" ht="45" customHeight="1" x14ac:dyDescent="0.25">
      <c r="A84" s="3" t="s">
        <v>589</v>
      </c>
      <c r="B84" s="3" t="s">
        <v>7916</v>
      </c>
      <c r="C84" s="3" t="s">
        <v>7836</v>
      </c>
      <c r="D84" s="3" t="s">
        <v>2882</v>
      </c>
      <c r="E84" s="3" t="s">
        <v>2882</v>
      </c>
      <c r="F84" s="3" t="s">
        <v>2883</v>
      </c>
      <c r="G84" s="3" t="s">
        <v>4311</v>
      </c>
    </row>
    <row r="85" spans="1:7" ht="45" customHeight="1" x14ac:dyDescent="0.25">
      <c r="A85" s="3" t="s">
        <v>595</v>
      </c>
      <c r="B85" s="3" t="s">
        <v>7917</v>
      </c>
      <c r="C85" s="3" t="s">
        <v>7836</v>
      </c>
      <c r="D85" s="3" t="s">
        <v>2882</v>
      </c>
      <c r="E85" s="3" t="s">
        <v>2882</v>
      </c>
      <c r="F85" s="3" t="s">
        <v>2883</v>
      </c>
      <c r="G85" s="3" t="s">
        <v>4311</v>
      </c>
    </row>
    <row r="86" spans="1:7" ht="45" customHeight="1" x14ac:dyDescent="0.25">
      <c r="A86" s="3" t="s">
        <v>600</v>
      </c>
      <c r="B86" s="3" t="s">
        <v>7918</v>
      </c>
      <c r="C86" s="3" t="s">
        <v>7836</v>
      </c>
      <c r="D86" s="3" t="s">
        <v>2882</v>
      </c>
      <c r="E86" s="3" t="s">
        <v>2882</v>
      </c>
      <c r="F86" s="3" t="s">
        <v>2883</v>
      </c>
      <c r="G86" s="3" t="s">
        <v>4311</v>
      </c>
    </row>
    <row r="87" spans="1:7" ht="45" customHeight="1" x14ac:dyDescent="0.25">
      <c r="A87" s="3" t="s">
        <v>606</v>
      </c>
      <c r="B87" s="3" t="s">
        <v>7919</v>
      </c>
      <c r="C87" s="3" t="s">
        <v>7836</v>
      </c>
      <c r="D87" s="3" t="s">
        <v>2882</v>
      </c>
      <c r="E87" s="3" t="s">
        <v>2882</v>
      </c>
      <c r="F87" s="3" t="s">
        <v>2883</v>
      </c>
      <c r="G87" s="3" t="s">
        <v>4311</v>
      </c>
    </row>
    <row r="88" spans="1:7" ht="45" customHeight="1" x14ac:dyDescent="0.25">
      <c r="A88" s="3" t="s">
        <v>612</v>
      </c>
      <c r="B88" s="3" t="s">
        <v>7920</v>
      </c>
      <c r="C88" s="3" t="s">
        <v>7836</v>
      </c>
      <c r="D88" s="3" t="s">
        <v>2882</v>
      </c>
      <c r="E88" s="3" t="s">
        <v>2882</v>
      </c>
      <c r="F88" s="3" t="s">
        <v>2883</v>
      </c>
      <c r="G88" s="3" t="s">
        <v>4311</v>
      </c>
    </row>
    <row r="89" spans="1:7" ht="45" customHeight="1" x14ac:dyDescent="0.25">
      <c r="A89" s="3" t="s">
        <v>618</v>
      </c>
      <c r="B89" s="3" t="s">
        <v>7921</v>
      </c>
      <c r="C89" s="3" t="s">
        <v>7836</v>
      </c>
      <c r="D89" s="3" t="s">
        <v>2882</v>
      </c>
      <c r="E89" s="3" t="s">
        <v>2882</v>
      </c>
      <c r="F89" s="3" t="s">
        <v>2883</v>
      </c>
      <c r="G89" s="3" t="s">
        <v>4311</v>
      </c>
    </row>
    <row r="90" spans="1:7" ht="45" customHeight="1" x14ac:dyDescent="0.25">
      <c r="A90" s="3" t="s">
        <v>624</v>
      </c>
      <c r="B90" s="3" t="s">
        <v>7922</v>
      </c>
      <c r="C90" s="3" t="s">
        <v>7836</v>
      </c>
      <c r="D90" s="3" t="s">
        <v>2882</v>
      </c>
      <c r="E90" s="3" t="s">
        <v>2882</v>
      </c>
      <c r="F90" s="3" t="s">
        <v>2883</v>
      </c>
      <c r="G90" s="3" t="s">
        <v>4311</v>
      </c>
    </row>
    <row r="91" spans="1:7" ht="45" customHeight="1" x14ac:dyDescent="0.25">
      <c r="A91" s="3" t="s">
        <v>628</v>
      </c>
      <c r="B91" s="3" t="s">
        <v>7923</v>
      </c>
      <c r="C91" s="3" t="s">
        <v>7836</v>
      </c>
      <c r="D91" s="3" t="s">
        <v>2882</v>
      </c>
      <c r="E91" s="3" t="s">
        <v>2882</v>
      </c>
      <c r="F91" s="3" t="s">
        <v>2883</v>
      </c>
      <c r="G91" s="3" t="s">
        <v>4311</v>
      </c>
    </row>
    <row r="92" spans="1:7" ht="45" customHeight="1" x14ac:dyDescent="0.25">
      <c r="A92" s="3" t="s">
        <v>633</v>
      </c>
      <c r="B92" s="3" t="s">
        <v>7924</v>
      </c>
      <c r="C92" s="3" t="s">
        <v>7836</v>
      </c>
      <c r="D92" s="3" t="s">
        <v>2882</v>
      </c>
      <c r="E92" s="3" t="s">
        <v>2882</v>
      </c>
      <c r="F92" s="3" t="s">
        <v>2883</v>
      </c>
      <c r="G92" s="3" t="s">
        <v>4311</v>
      </c>
    </row>
    <row r="93" spans="1:7" ht="45" customHeight="1" x14ac:dyDescent="0.25">
      <c r="A93" s="3" t="s">
        <v>640</v>
      </c>
      <c r="B93" s="3" t="s">
        <v>7925</v>
      </c>
      <c r="C93" s="3" t="s">
        <v>7836</v>
      </c>
      <c r="D93" s="3" t="s">
        <v>2882</v>
      </c>
      <c r="E93" s="3" t="s">
        <v>2882</v>
      </c>
      <c r="F93" s="3" t="s">
        <v>2883</v>
      </c>
      <c r="G93" s="3" t="s">
        <v>4311</v>
      </c>
    </row>
    <row r="94" spans="1:7" ht="45" customHeight="1" x14ac:dyDescent="0.25">
      <c r="A94" s="3" t="s">
        <v>647</v>
      </c>
      <c r="B94" s="3" t="s">
        <v>7926</v>
      </c>
      <c r="C94" s="3" t="s">
        <v>7836</v>
      </c>
      <c r="D94" s="3" t="s">
        <v>2882</v>
      </c>
      <c r="E94" s="3" t="s">
        <v>2882</v>
      </c>
      <c r="F94" s="3" t="s">
        <v>2883</v>
      </c>
      <c r="G94" s="3" t="s">
        <v>4311</v>
      </c>
    </row>
    <row r="95" spans="1:7" ht="45" customHeight="1" x14ac:dyDescent="0.25">
      <c r="A95" s="3" t="s">
        <v>651</v>
      </c>
      <c r="B95" s="3" t="s">
        <v>7927</v>
      </c>
      <c r="C95" s="3" t="s">
        <v>7836</v>
      </c>
      <c r="D95" s="3" t="s">
        <v>2882</v>
      </c>
      <c r="E95" s="3" t="s">
        <v>2882</v>
      </c>
      <c r="F95" s="3" t="s">
        <v>2883</v>
      </c>
      <c r="G95" s="3" t="s">
        <v>4311</v>
      </c>
    </row>
    <row r="96" spans="1:7" ht="45" customHeight="1" x14ac:dyDescent="0.25">
      <c r="A96" s="3" t="s">
        <v>656</v>
      </c>
      <c r="B96" s="3" t="s">
        <v>7928</v>
      </c>
      <c r="C96" s="3" t="s">
        <v>7836</v>
      </c>
      <c r="D96" s="3" t="s">
        <v>2882</v>
      </c>
      <c r="E96" s="3" t="s">
        <v>2882</v>
      </c>
      <c r="F96" s="3" t="s">
        <v>2883</v>
      </c>
      <c r="G96" s="3" t="s">
        <v>4311</v>
      </c>
    </row>
    <row r="97" spans="1:7" ht="45" customHeight="1" x14ac:dyDescent="0.25">
      <c r="A97" s="3" t="s">
        <v>663</v>
      </c>
      <c r="B97" s="3" t="s">
        <v>7929</v>
      </c>
      <c r="C97" s="3" t="s">
        <v>7836</v>
      </c>
      <c r="D97" s="3" t="s">
        <v>2882</v>
      </c>
      <c r="E97" s="3" t="s">
        <v>2882</v>
      </c>
      <c r="F97" s="3" t="s">
        <v>2883</v>
      </c>
      <c r="G97" s="3" t="s">
        <v>4311</v>
      </c>
    </row>
    <row r="98" spans="1:7" ht="45" customHeight="1" x14ac:dyDescent="0.25">
      <c r="A98" s="3" t="s">
        <v>668</v>
      </c>
      <c r="B98" s="3" t="s">
        <v>7930</v>
      </c>
      <c r="C98" s="3" t="s">
        <v>7836</v>
      </c>
      <c r="D98" s="3" t="s">
        <v>2882</v>
      </c>
      <c r="E98" s="3" t="s">
        <v>2882</v>
      </c>
      <c r="F98" s="3" t="s">
        <v>2883</v>
      </c>
      <c r="G98" s="3" t="s">
        <v>4311</v>
      </c>
    </row>
    <row r="99" spans="1:7" ht="45" customHeight="1" x14ac:dyDescent="0.25">
      <c r="A99" s="3" t="s">
        <v>675</v>
      </c>
      <c r="B99" s="3" t="s">
        <v>7931</v>
      </c>
      <c r="C99" s="3" t="s">
        <v>7836</v>
      </c>
      <c r="D99" s="3" t="s">
        <v>2882</v>
      </c>
      <c r="E99" s="3" t="s">
        <v>2882</v>
      </c>
      <c r="F99" s="3" t="s">
        <v>2883</v>
      </c>
      <c r="G99" s="3" t="s">
        <v>4311</v>
      </c>
    </row>
    <row r="100" spans="1:7" ht="45" customHeight="1" x14ac:dyDescent="0.25">
      <c r="A100" s="3" t="s">
        <v>683</v>
      </c>
      <c r="B100" s="3" t="s">
        <v>7932</v>
      </c>
      <c r="C100" s="3" t="s">
        <v>7836</v>
      </c>
      <c r="D100" s="3" t="s">
        <v>2882</v>
      </c>
      <c r="E100" s="3" t="s">
        <v>2882</v>
      </c>
      <c r="F100" s="3" t="s">
        <v>2883</v>
      </c>
      <c r="G100" s="3" t="s">
        <v>4311</v>
      </c>
    </row>
    <row r="101" spans="1:7" ht="45" customHeight="1" x14ac:dyDescent="0.25">
      <c r="A101" s="3" t="s">
        <v>691</v>
      </c>
      <c r="B101" s="3" t="s">
        <v>7933</v>
      </c>
      <c r="C101" s="3" t="s">
        <v>7836</v>
      </c>
      <c r="D101" s="3" t="s">
        <v>2882</v>
      </c>
      <c r="E101" s="3" t="s">
        <v>2882</v>
      </c>
      <c r="F101" s="3" t="s">
        <v>2883</v>
      </c>
      <c r="G101" s="3" t="s">
        <v>4311</v>
      </c>
    </row>
    <row r="102" spans="1:7" ht="45" customHeight="1" x14ac:dyDescent="0.25">
      <c r="A102" s="3" t="s">
        <v>697</v>
      </c>
      <c r="B102" s="3" t="s">
        <v>7934</v>
      </c>
      <c r="C102" s="3" t="s">
        <v>7836</v>
      </c>
      <c r="D102" s="3" t="s">
        <v>2882</v>
      </c>
      <c r="E102" s="3" t="s">
        <v>2882</v>
      </c>
      <c r="F102" s="3" t="s">
        <v>2883</v>
      </c>
      <c r="G102" s="3" t="s">
        <v>4311</v>
      </c>
    </row>
    <row r="103" spans="1:7" ht="45" customHeight="1" x14ac:dyDescent="0.25">
      <c r="A103" s="3" t="s">
        <v>702</v>
      </c>
      <c r="B103" s="3" t="s">
        <v>7935</v>
      </c>
      <c r="C103" s="3" t="s">
        <v>7836</v>
      </c>
      <c r="D103" s="3" t="s">
        <v>2882</v>
      </c>
      <c r="E103" s="3" t="s">
        <v>2882</v>
      </c>
      <c r="F103" s="3" t="s">
        <v>2883</v>
      </c>
      <c r="G103" s="3" t="s">
        <v>4311</v>
      </c>
    </row>
    <row r="104" spans="1:7" ht="45" customHeight="1" x14ac:dyDescent="0.25">
      <c r="A104" s="3" t="s">
        <v>708</v>
      </c>
      <c r="B104" s="3" t="s">
        <v>7936</v>
      </c>
      <c r="C104" s="3" t="s">
        <v>7836</v>
      </c>
      <c r="D104" s="3" t="s">
        <v>2882</v>
      </c>
      <c r="E104" s="3" t="s">
        <v>2882</v>
      </c>
      <c r="F104" s="3" t="s">
        <v>2883</v>
      </c>
      <c r="G104" s="3" t="s">
        <v>4311</v>
      </c>
    </row>
    <row r="105" spans="1:7" ht="45" customHeight="1" x14ac:dyDescent="0.25">
      <c r="A105" s="3" t="s">
        <v>715</v>
      </c>
      <c r="B105" s="3" t="s">
        <v>7937</v>
      </c>
      <c r="C105" s="3" t="s">
        <v>7836</v>
      </c>
      <c r="D105" s="3" t="s">
        <v>2882</v>
      </c>
      <c r="E105" s="3" t="s">
        <v>2882</v>
      </c>
      <c r="F105" s="3" t="s">
        <v>2883</v>
      </c>
      <c r="G105" s="3" t="s">
        <v>4311</v>
      </c>
    </row>
    <row r="106" spans="1:7" ht="45" customHeight="1" x14ac:dyDescent="0.25">
      <c r="A106" s="3" t="s">
        <v>723</v>
      </c>
      <c r="B106" s="3" t="s">
        <v>7938</v>
      </c>
      <c r="C106" s="3" t="s">
        <v>7836</v>
      </c>
      <c r="D106" s="3" t="s">
        <v>2882</v>
      </c>
      <c r="E106" s="3" t="s">
        <v>2882</v>
      </c>
      <c r="F106" s="3" t="s">
        <v>2883</v>
      </c>
      <c r="G106" s="3" t="s">
        <v>4311</v>
      </c>
    </row>
    <row r="107" spans="1:7" ht="45" customHeight="1" x14ac:dyDescent="0.25">
      <c r="A107" s="3" t="s">
        <v>728</v>
      </c>
      <c r="B107" s="3" t="s">
        <v>7939</v>
      </c>
      <c r="C107" s="3" t="s">
        <v>7836</v>
      </c>
      <c r="D107" s="3" t="s">
        <v>2882</v>
      </c>
      <c r="E107" s="3" t="s">
        <v>2882</v>
      </c>
      <c r="F107" s="3" t="s">
        <v>2883</v>
      </c>
      <c r="G107" s="3" t="s">
        <v>4311</v>
      </c>
    </row>
    <row r="108" spans="1:7" ht="45" customHeight="1" x14ac:dyDescent="0.25">
      <c r="A108" s="3" t="s">
        <v>733</v>
      </c>
      <c r="B108" s="3" t="s">
        <v>7940</v>
      </c>
      <c r="C108" s="3" t="s">
        <v>7836</v>
      </c>
      <c r="D108" s="3" t="s">
        <v>2882</v>
      </c>
      <c r="E108" s="3" t="s">
        <v>2882</v>
      </c>
      <c r="F108" s="3" t="s">
        <v>2883</v>
      </c>
      <c r="G108" s="3" t="s">
        <v>4311</v>
      </c>
    </row>
    <row r="109" spans="1:7" ht="45" customHeight="1" x14ac:dyDescent="0.25">
      <c r="A109" s="3" t="s">
        <v>739</v>
      </c>
      <c r="B109" s="3" t="s">
        <v>7941</v>
      </c>
      <c r="C109" s="3" t="s">
        <v>7836</v>
      </c>
      <c r="D109" s="3" t="s">
        <v>2882</v>
      </c>
      <c r="E109" s="3" t="s">
        <v>2882</v>
      </c>
      <c r="F109" s="3" t="s">
        <v>2883</v>
      </c>
      <c r="G109" s="3" t="s">
        <v>4311</v>
      </c>
    </row>
    <row r="110" spans="1:7" ht="45" customHeight="1" x14ac:dyDescent="0.25">
      <c r="A110" s="3" t="s">
        <v>743</v>
      </c>
      <c r="B110" s="3" t="s">
        <v>7942</v>
      </c>
      <c r="C110" s="3" t="s">
        <v>7836</v>
      </c>
      <c r="D110" s="3" t="s">
        <v>2882</v>
      </c>
      <c r="E110" s="3" t="s">
        <v>2882</v>
      </c>
      <c r="F110" s="3" t="s">
        <v>2883</v>
      </c>
      <c r="G110" s="3" t="s">
        <v>4311</v>
      </c>
    </row>
    <row r="111" spans="1:7" ht="45" customHeight="1" x14ac:dyDescent="0.25">
      <c r="A111" s="3" t="s">
        <v>749</v>
      </c>
      <c r="B111" s="3" t="s">
        <v>7943</v>
      </c>
      <c r="C111" s="3" t="s">
        <v>7836</v>
      </c>
      <c r="D111" s="3" t="s">
        <v>2882</v>
      </c>
      <c r="E111" s="3" t="s">
        <v>2882</v>
      </c>
      <c r="F111" s="3" t="s">
        <v>2883</v>
      </c>
      <c r="G111" s="3" t="s">
        <v>4311</v>
      </c>
    </row>
    <row r="112" spans="1:7" ht="45" customHeight="1" x14ac:dyDescent="0.25">
      <c r="A112" s="3" t="s">
        <v>755</v>
      </c>
      <c r="B112" s="3" t="s">
        <v>7944</v>
      </c>
      <c r="C112" s="3" t="s">
        <v>7836</v>
      </c>
      <c r="D112" s="3" t="s">
        <v>2882</v>
      </c>
      <c r="E112" s="3" t="s">
        <v>2882</v>
      </c>
      <c r="F112" s="3" t="s">
        <v>2883</v>
      </c>
      <c r="G112" s="3" t="s">
        <v>4311</v>
      </c>
    </row>
    <row r="113" spans="1:7" ht="45" customHeight="1" x14ac:dyDescent="0.25">
      <c r="A113" s="3" t="s">
        <v>760</v>
      </c>
      <c r="B113" s="3" t="s">
        <v>7945</v>
      </c>
      <c r="C113" s="3" t="s">
        <v>7836</v>
      </c>
      <c r="D113" s="3" t="s">
        <v>2882</v>
      </c>
      <c r="E113" s="3" t="s">
        <v>2882</v>
      </c>
      <c r="F113" s="3" t="s">
        <v>2883</v>
      </c>
      <c r="G113" s="3" t="s">
        <v>4311</v>
      </c>
    </row>
    <row r="114" spans="1:7" ht="45" customHeight="1" x14ac:dyDescent="0.25">
      <c r="A114" s="3" t="s">
        <v>764</v>
      </c>
      <c r="B114" s="3" t="s">
        <v>7946</v>
      </c>
      <c r="C114" s="3" t="s">
        <v>7836</v>
      </c>
      <c r="D114" s="3" t="s">
        <v>2882</v>
      </c>
      <c r="E114" s="3" t="s">
        <v>2882</v>
      </c>
      <c r="F114" s="3" t="s">
        <v>2883</v>
      </c>
      <c r="G114" s="3" t="s">
        <v>4311</v>
      </c>
    </row>
    <row r="115" spans="1:7" ht="45" customHeight="1" x14ac:dyDescent="0.25">
      <c r="A115" s="3" t="s">
        <v>770</v>
      </c>
      <c r="B115" s="3" t="s">
        <v>7947</v>
      </c>
      <c r="C115" s="3" t="s">
        <v>7836</v>
      </c>
      <c r="D115" s="3" t="s">
        <v>2882</v>
      </c>
      <c r="E115" s="3" t="s">
        <v>2882</v>
      </c>
      <c r="F115" s="3" t="s">
        <v>2883</v>
      </c>
      <c r="G115" s="3" t="s">
        <v>4311</v>
      </c>
    </row>
    <row r="116" spans="1:7" ht="45" customHeight="1" x14ac:dyDescent="0.25">
      <c r="A116" s="3" t="s">
        <v>775</v>
      </c>
      <c r="B116" s="3" t="s">
        <v>7948</v>
      </c>
      <c r="C116" s="3" t="s">
        <v>7836</v>
      </c>
      <c r="D116" s="3" t="s">
        <v>2882</v>
      </c>
      <c r="E116" s="3" t="s">
        <v>2882</v>
      </c>
      <c r="F116" s="3" t="s">
        <v>2883</v>
      </c>
      <c r="G116" s="3" t="s">
        <v>4311</v>
      </c>
    </row>
    <row r="117" spans="1:7" ht="45" customHeight="1" x14ac:dyDescent="0.25">
      <c r="A117" s="3" t="s">
        <v>783</v>
      </c>
      <c r="B117" s="3" t="s">
        <v>7949</v>
      </c>
      <c r="C117" s="3" t="s">
        <v>7836</v>
      </c>
      <c r="D117" s="3" t="s">
        <v>2882</v>
      </c>
      <c r="E117" s="3" t="s">
        <v>2882</v>
      </c>
      <c r="F117" s="3" t="s">
        <v>2883</v>
      </c>
      <c r="G117" s="3" t="s">
        <v>4311</v>
      </c>
    </row>
    <row r="118" spans="1:7" ht="45" customHeight="1" x14ac:dyDescent="0.25">
      <c r="A118" s="3" t="s">
        <v>791</v>
      </c>
      <c r="B118" s="3" t="s">
        <v>7950</v>
      </c>
      <c r="C118" s="3" t="s">
        <v>7836</v>
      </c>
      <c r="D118" s="3" t="s">
        <v>2882</v>
      </c>
      <c r="E118" s="3" t="s">
        <v>2882</v>
      </c>
      <c r="F118" s="3" t="s">
        <v>2883</v>
      </c>
      <c r="G118" s="3" t="s">
        <v>4311</v>
      </c>
    </row>
    <row r="119" spans="1:7" ht="45" customHeight="1" x14ac:dyDescent="0.25">
      <c r="A119" s="3" t="s">
        <v>797</v>
      </c>
      <c r="B119" s="3" t="s">
        <v>7951</v>
      </c>
      <c r="C119" s="3" t="s">
        <v>7836</v>
      </c>
      <c r="D119" s="3" t="s">
        <v>2882</v>
      </c>
      <c r="E119" s="3" t="s">
        <v>2882</v>
      </c>
      <c r="F119" s="3" t="s">
        <v>2883</v>
      </c>
      <c r="G119" s="3" t="s">
        <v>4311</v>
      </c>
    </row>
    <row r="120" spans="1:7" ht="45" customHeight="1" x14ac:dyDescent="0.25">
      <c r="A120" s="3" t="s">
        <v>803</v>
      </c>
      <c r="B120" s="3" t="s">
        <v>7952</v>
      </c>
      <c r="C120" s="3" t="s">
        <v>7836</v>
      </c>
      <c r="D120" s="3" t="s">
        <v>2882</v>
      </c>
      <c r="E120" s="3" t="s">
        <v>2882</v>
      </c>
      <c r="F120" s="3" t="s">
        <v>2883</v>
      </c>
      <c r="G120" s="3" t="s">
        <v>4311</v>
      </c>
    </row>
    <row r="121" spans="1:7" ht="45" customHeight="1" x14ac:dyDescent="0.25">
      <c r="A121" s="3" t="s">
        <v>810</v>
      </c>
      <c r="B121" s="3" t="s">
        <v>7953</v>
      </c>
      <c r="C121" s="3" t="s">
        <v>7836</v>
      </c>
      <c r="D121" s="3" t="s">
        <v>2882</v>
      </c>
      <c r="E121" s="3" t="s">
        <v>2882</v>
      </c>
      <c r="F121" s="3" t="s">
        <v>2883</v>
      </c>
      <c r="G121" s="3" t="s">
        <v>4311</v>
      </c>
    </row>
    <row r="122" spans="1:7" ht="45" customHeight="1" x14ac:dyDescent="0.25">
      <c r="A122" s="3" t="s">
        <v>819</v>
      </c>
      <c r="B122" s="3" t="s">
        <v>7954</v>
      </c>
      <c r="C122" s="3" t="s">
        <v>7836</v>
      </c>
      <c r="D122" s="3" t="s">
        <v>817</v>
      </c>
      <c r="E122" s="3" t="s">
        <v>817</v>
      </c>
      <c r="F122" s="3" t="s">
        <v>2883</v>
      </c>
      <c r="G122" s="3" t="s">
        <v>4311</v>
      </c>
    </row>
    <row r="123" spans="1:7" ht="45" customHeight="1" x14ac:dyDescent="0.25">
      <c r="A123" s="3" t="s">
        <v>822</v>
      </c>
      <c r="B123" s="3" t="s">
        <v>7955</v>
      </c>
      <c r="C123" s="3" t="s">
        <v>7836</v>
      </c>
      <c r="D123" s="3" t="s">
        <v>2882</v>
      </c>
      <c r="E123" s="3" t="s">
        <v>2882</v>
      </c>
      <c r="F123" s="3" t="s">
        <v>2883</v>
      </c>
      <c r="G123" s="3" t="s">
        <v>4311</v>
      </c>
    </row>
    <row r="124" spans="1:7" ht="45" customHeight="1" x14ac:dyDescent="0.25">
      <c r="A124" s="3" t="s">
        <v>829</v>
      </c>
      <c r="B124" s="3" t="s">
        <v>7956</v>
      </c>
      <c r="C124" s="3" t="s">
        <v>7836</v>
      </c>
      <c r="D124" s="3" t="s">
        <v>2882</v>
      </c>
      <c r="E124" s="3" t="s">
        <v>2882</v>
      </c>
      <c r="F124" s="3" t="s">
        <v>2883</v>
      </c>
      <c r="G124" s="3" t="s">
        <v>4311</v>
      </c>
    </row>
    <row r="125" spans="1:7" ht="45" customHeight="1" x14ac:dyDescent="0.25">
      <c r="A125" s="3" t="s">
        <v>834</v>
      </c>
      <c r="B125" s="3" t="s">
        <v>7957</v>
      </c>
      <c r="C125" s="3" t="s">
        <v>7836</v>
      </c>
      <c r="D125" s="3" t="s">
        <v>2882</v>
      </c>
      <c r="E125" s="3" t="s">
        <v>2882</v>
      </c>
      <c r="F125" s="3" t="s">
        <v>2883</v>
      </c>
      <c r="G125" s="3" t="s">
        <v>4311</v>
      </c>
    </row>
    <row r="126" spans="1:7" ht="45" customHeight="1" x14ac:dyDescent="0.25">
      <c r="A126" s="3" t="s">
        <v>839</v>
      </c>
      <c r="B126" s="3" t="s">
        <v>7958</v>
      </c>
      <c r="C126" s="3" t="s">
        <v>7836</v>
      </c>
      <c r="D126" s="3" t="s">
        <v>2882</v>
      </c>
      <c r="E126" s="3" t="s">
        <v>2882</v>
      </c>
      <c r="F126" s="3" t="s">
        <v>2883</v>
      </c>
      <c r="G126" s="3" t="s">
        <v>4311</v>
      </c>
    </row>
    <row r="127" spans="1:7" ht="45" customHeight="1" x14ac:dyDescent="0.25">
      <c r="A127" s="3" t="s">
        <v>844</v>
      </c>
      <c r="B127" s="3" t="s">
        <v>7959</v>
      </c>
      <c r="C127" s="3" t="s">
        <v>7836</v>
      </c>
      <c r="D127" s="3" t="s">
        <v>2882</v>
      </c>
      <c r="E127" s="3" t="s">
        <v>2882</v>
      </c>
      <c r="F127" s="3" t="s">
        <v>2883</v>
      </c>
      <c r="G127" s="3" t="s">
        <v>4311</v>
      </c>
    </row>
    <row r="128" spans="1:7" ht="45" customHeight="1" x14ac:dyDescent="0.25">
      <c r="A128" s="3" t="s">
        <v>849</v>
      </c>
      <c r="B128" s="3" t="s">
        <v>7960</v>
      </c>
      <c r="C128" s="3" t="s">
        <v>7836</v>
      </c>
      <c r="D128" s="3" t="s">
        <v>2882</v>
      </c>
      <c r="E128" s="3" t="s">
        <v>2882</v>
      </c>
      <c r="F128" s="3" t="s">
        <v>2883</v>
      </c>
      <c r="G128" s="3" t="s">
        <v>4311</v>
      </c>
    </row>
    <row r="129" spans="1:7" ht="45" customHeight="1" x14ac:dyDescent="0.25">
      <c r="A129" s="3" t="s">
        <v>855</v>
      </c>
      <c r="B129" s="3" t="s">
        <v>7961</v>
      </c>
      <c r="C129" s="3" t="s">
        <v>7836</v>
      </c>
      <c r="D129" s="3" t="s">
        <v>2882</v>
      </c>
      <c r="E129" s="3" t="s">
        <v>2882</v>
      </c>
      <c r="F129" s="3" t="s">
        <v>2883</v>
      </c>
      <c r="G129" s="3" t="s">
        <v>4311</v>
      </c>
    </row>
    <row r="130" spans="1:7" ht="45" customHeight="1" x14ac:dyDescent="0.25">
      <c r="A130" s="3" t="s">
        <v>860</v>
      </c>
      <c r="B130" s="3" t="s">
        <v>7962</v>
      </c>
      <c r="C130" s="3" t="s">
        <v>7836</v>
      </c>
      <c r="D130" s="3" t="s">
        <v>2882</v>
      </c>
      <c r="E130" s="3" t="s">
        <v>2882</v>
      </c>
      <c r="F130" s="3" t="s">
        <v>2883</v>
      </c>
      <c r="G130" s="3" t="s">
        <v>4311</v>
      </c>
    </row>
    <row r="131" spans="1:7" ht="45" customHeight="1" x14ac:dyDescent="0.25">
      <c r="A131" s="3" t="s">
        <v>864</v>
      </c>
      <c r="B131" s="3" t="s">
        <v>7963</v>
      </c>
      <c r="C131" s="3" t="s">
        <v>7836</v>
      </c>
      <c r="D131" s="3" t="s">
        <v>2882</v>
      </c>
      <c r="E131" s="3" t="s">
        <v>2882</v>
      </c>
      <c r="F131" s="3" t="s">
        <v>2883</v>
      </c>
      <c r="G131" s="3" t="s">
        <v>4311</v>
      </c>
    </row>
    <row r="132" spans="1:7" ht="45" customHeight="1" x14ac:dyDescent="0.25">
      <c r="A132" s="3" t="s">
        <v>869</v>
      </c>
      <c r="B132" s="3" t="s">
        <v>7964</v>
      </c>
      <c r="C132" s="3" t="s">
        <v>7836</v>
      </c>
      <c r="D132" s="3" t="s">
        <v>2882</v>
      </c>
      <c r="E132" s="3" t="s">
        <v>2882</v>
      </c>
      <c r="F132" s="3" t="s">
        <v>2883</v>
      </c>
      <c r="G132" s="3" t="s">
        <v>4311</v>
      </c>
    </row>
    <row r="133" spans="1:7" ht="45" customHeight="1" x14ac:dyDescent="0.25">
      <c r="A133" s="3" t="s">
        <v>874</v>
      </c>
      <c r="B133" s="3" t="s">
        <v>7965</v>
      </c>
      <c r="C133" s="3" t="s">
        <v>7836</v>
      </c>
      <c r="D133" s="3" t="s">
        <v>2882</v>
      </c>
      <c r="E133" s="3" t="s">
        <v>2882</v>
      </c>
      <c r="F133" s="3" t="s">
        <v>2883</v>
      </c>
      <c r="G133" s="3" t="s">
        <v>4311</v>
      </c>
    </row>
    <row r="134" spans="1:7" ht="45" customHeight="1" x14ac:dyDescent="0.25">
      <c r="A134" s="3" t="s">
        <v>878</v>
      </c>
      <c r="B134" s="3" t="s">
        <v>7966</v>
      </c>
      <c r="C134" s="3" t="s">
        <v>7836</v>
      </c>
      <c r="D134" s="3" t="s">
        <v>2882</v>
      </c>
      <c r="E134" s="3" t="s">
        <v>2882</v>
      </c>
      <c r="F134" s="3" t="s">
        <v>2883</v>
      </c>
      <c r="G134" s="3" t="s">
        <v>4311</v>
      </c>
    </row>
    <row r="135" spans="1:7" ht="45" customHeight="1" x14ac:dyDescent="0.25">
      <c r="A135" s="3" t="s">
        <v>881</v>
      </c>
      <c r="B135" s="3" t="s">
        <v>7967</v>
      </c>
      <c r="C135" s="3" t="s">
        <v>7836</v>
      </c>
      <c r="D135" s="3" t="s">
        <v>2882</v>
      </c>
      <c r="E135" s="3" t="s">
        <v>2882</v>
      </c>
      <c r="F135" s="3" t="s">
        <v>2883</v>
      </c>
      <c r="G135" s="3" t="s">
        <v>4311</v>
      </c>
    </row>
    <row r="136" spans="1:7" ht="45" customHeight="1" x14ac:dyDescent="0.25">
      <c r="A136" s="3" t="s">
        <v>885</v>
      </c>
      <c r="B136" s="3" t="s">
        <v>7968</v>
      </c>
      <c r="C136" s="3" t="s">
        <v>7836</v>
      </c>
      <c r="D136" s="3" t="s">
        <v>2882</v>
      </c>
      <c r="E136" s="3" t="s">
        <v>2882</v>
      </c>
      <c r="F136" s="3" t="s">
        <v>2883</v>
      </c>
      <c r="G136" s="3" t="s">
        <v>4311</v>
      </c>
    </row>
    <row r="137" spans="1:7" ht="45" customHeight="1" x14ac:dyDescent="0.25">
      <c r="A137" s="3" t="s">
        <v>892</v>
      </c>
      <c r="B137" s="3" t="s">
        <v>7969</v>
      </c>
      <c r="C137" s="3" t="s">
        <v>7836</v>
      </c>
      <c r="D137" s="3" t="s">
        <v>2882</v>
      </c>
      <c r="E137" s="3" t="s">
        <v>2882</v>
      </c>
      <c r="F137" s="3" t="s">
        <v>2883</v>
      </c>
      <c r="G137" s="3" t="s">
        <v>4311</v>
      </c>
    </row>
    <row r="138" spans="1:7" ht="45" customHeight="1" x14ac:dyDescent="0.25">
      <c r="A138" s="3" t="s">
        <v>895</v>
      </c>
      <c r="B138" s="3" t="s">
        <v>7970</v>
      </c>
      <c r="C138" s="3" t="s">
        <v>7836</v>
      </c>
      <c r="D138" s="3" t="s">
        <v>817</v>
      </c>
      <c r="E138" s="3" t="s">
        <v>817</v>
      </c>
      <c r="F138" s="3" t="s">
        <v>2883</v>
      </c>
      <c r="G138" s="3" t="s">
        <v>4311</v>
      </c>
    </row>
    <row r="139" spans="1:7" ht="45" customHeight="1" x14ac:dyDescent="0.25">
      <c r="A139" s="3" t="s">
        <v>901</v>
      </c>
      <c r="B139" s="3" t="s">
        <v>7971</v>
      </c>
      <c r="C139" s="3" t="s">
        <v>7836</v>
      </c>
      <c r="D139" s="3" t="s">
        <v>2882</v>
      </c>
      <c r="E139" s="3" t="s">
        <v>2882</v>
      </c>
      <c r="F139" s="3" t="s">
        <v>2883</v>
      </c>
      <c r="G139" s="3" t="s">
        <v>4311</v>
      </c>
    </row>
    <row r="140" spans="1:7" ht="45" customHeight="1" x14ac:dyDescent="0.25">
      <c r="A140" s="3" t="s">
        <v>908</v>
      </c>
      <c r="B140" s="3" t="s">
        <v>7972</v>
      </c>
      <c r="C140" s="3" t="s">
        <v>7836</v>
      </c>
      <c r="D140" s="3" t="s">
        <v>2882</v>
      </c>
      <c r="E140" s="3" t="s">
        <v>2882</v>
      </c>
      <c r="F140" s="3" t="s">
        <v>2883</v>
      </c>
      <c r="G140" s="3" t="s">
        <v>4311</v>
      </c>
    </row>
    <row r="141" spans="1:7" ht="45" customHeight="1" x14ac:dyDescent="0.25">
      <c r="A141" s="3" t="s">
        <v>912</v>
      </c>
      <c r="B141" s="3" t="s">
        <v>7973</v>
      </c>
      <c r="C141" s="3" t="s">
        <v>7836</v>
      </c>
      <c r="D141" s="3" t="s">
        <v>2882</v>
      </c>
      <c r="E141" s="3" t="s">
        <v>2882</v>
      </c>
      <c r="F141" s="3" t="s">
        <v>2883</v>
      </c>
      <c r="G141" s="3" t="s">
        <v>4311</v>
      </c>
    </row>
    <row r="142" spans="1:7" ht="45" customHeight="1" x14ac:dyDescent="0.25">
      <c r="A142" s="3" t="s">
        <v>917</v>
      </c>
      <c r="B142" s="3" t="s">
        <v>7974</v>
      </c>
      <c r="C142" s="3" t="s">
        <v>7836</v>
      </c>
      <c r="D142" s="3" t="s">
        <v>2882</v>
      </c>
      <c r="E142" s="3" t="s">
        <v>2882</v>
      </c>
      <c r="F142" s="3" t="s">
        <v>2883</v>
      </c>
      <c r="G142" s="3" t="s">
        <v>4311</v>
      </c>
    </row>
    <row r="143" spans="1:7" ht="45" customHeight="1" x14ac:dyDescent="0.25">
      <c r="A143" s="3" t="s">
        <v>924</v>
      </c>
      <c r="B143" s="3" t="s">
        <v>7975</v>
      </c>
      <c r="C143" s="3" t="s">
        <v>7836</v>
      </c>
      <c r="D143" s="3" t="s">
        <v>2882</v>
      </c>
      <c r="E143" s="3" t="s">
        <v>2882</v>
      </c>
      <c r="F143" s="3" t="s">
        <v>2883</v>
      </c>
      <c r="G143" s="3" t="s">
        <v>4311</v>
      </c>
    </row>
    <row r="144" spans="1:7" ht="45" customHeight="1" x14ac:dyDescent="0.25">
      <c r="A144" s="3" t="s">
        <v>928</v>
      </c>
      <c r="B144" s="3" t="s">
        <v>7976</v>
      </c>
      <c r="C144" s="3" t="s">
        <v>7836</v>
      </c>
      <c r="D144" s="3" t="s">
        <v>2882</v>
      </c>
      <c r="E144" s="3" t="s">
        <v>2882</v>
      </c>
      <c r="F144" s="3" t="s">
        <v>2883</v>
      </c>
      <c r="G144" s="3" t="s">
        <v>4311</v>
      </c>
    </row>
    <row r="145" spans="1:7" ht="45" customHeight="1" x14ac:dyDescent="0.25">
      <c r="A145" s="3" t="s">
        <v>936</v>
      </c>
      <c r="B145" s="3" t="s">
        <v>7977</v>
      </c>
      <c r="C145" s="3" t="s">
        <v>7836</v>
      </c>
      <c r="D145" s="3" t="s">
        <v>2882</v>
      </c>
      <c r="E145" s="3" t="s">
        <v>2882</v>
      </c>
      <c r="F145" s="3" t="s">
        <v>2883</v>
      </c>
      <c r="G145" s="3" t="s">
        <v>4311</v>
      </c>
    </row>
    <row r="146" spans="1:7" ht="45" customHeight="1" x14ac:dyDescent="0.25">
      <c r="A146" s="3" t="s">
        <v>940</v>
      </c>
      <c r="B146" s="3" t="s">
        <v>7978</v>
      </c>
      <c r="C146" s="3" t="s">
        <v>7836</v>
      </c>
      <c r="D146" s="3" t="s">
        <v>2882</v>
      </c>
      <c r="E146" s="3" t="s">
        <v>2882</v>
      </c>
      <c r="F146" s="3" t="s">
        <v>2883</v>
      </c>
      <c r="G146" s="3" t="s">
        <v>4311</v>
      </c>
    </row>
    <row r="147" spans="1:7" ht="45" customHeight="1" x14ac:dyDescent="0.25">
      <c r="A147" s="3" t="s">
        <v>942</v>
      </c>
      <c r="B147" s="3" t="s">
        <v>7979</v>
      </c>
      <c r="C147" s="3" t="s">
        <v>7836</v>
      </c>
      <c r="D147" s="3" t="s">
        <v>2882</v>
      </c>
      <c r="E147" s="3" t="s">
        <v>2882</v>
      </c>
      <c r="F147" s="3" t="s">
        <v>2883</v>
      </c>
      <c r="G147" s="3" t="s">
        <v>4311</v>
      </c>
    </row>
    <row r="148" spans="1:7" ht="45" customHeight="1" x14ac:dyDescent="0.25">
      <c r="A148" s="3" t="s">
        <v>948</v>
      </c>
      <c r="B148" s="3" t="s">
        <v>7980</v>
      </c>
      <c r="C148" s="3" t="s">
        <v>7836</v>
      </c>
      <c r="D148" s="3" t="s">
        <v>2882</v>
      </c>
      <c r="E148" s="3" t="s">
        <v>2882</v>
      </c>
      <c r="F148" s="3" t="s">
        <v>2883</v>
      </c>
      <c r="G148" s="3" t="s">
        <v>4311</v>
      </c>
    </row>
    <row r="149" spans="1:7" ht="45" customHeight="1" x14ac:dyDescent="0.25">
      <c r="A149" s="3" t="s">
        <v>956</v>
      </c>
      <c r="B149" s="3" t="s">
        <v>7981</v>
      </c>
      <c r="C149" s="3" t="s">
        <v>7836</v>
      </c>
      <c r="D149" s="3" t="s">
        <v>2882</v>
      </c>
      <c r="E149" s="3" t="s">
        <v>2882</v>
      </c>
      <c r="F149" s="3" t="s">
        <v>2883</v>
      </c>
      <c r="G149" s="3" t="s">
        <v>4311</v>
      </c>
    </row>
    <row r="150" spans="1:7" ht="45" customHeight="1" x14ac:dyDescent="0.25">
      <c r="A150" s="3" t="s">
        <v>957</v>
      </c>
      <c r="B150" s="3" t="s">
        <v>7982</v>
      </c>
      <c r="C150" s="3" t="s">
        <v>7836</v>
      </c>
      <c r="D150" s="3" t="s">
        <v>2882</v>
      </c>
      <c r="E150" s="3" t="s">
        <v>2882</v>
      </c>
      <c r="F150" s="3" t="s">
        <v>2883</v>
      </c>
      <c r="G150" s="3" t="s">
        <v>4311</v>
      </c>
    </row>
    <row r="151" spans="1:7" ht="45" customHeight="1" x14ac:dyDescent="0.25">
      <c r="A151" s="3" t="s">
        <v>963</v>
      </c>
      <c r="B151" s="3" t="s">
        <v>7983</v>
      </c>
      <c r="C151" s="3" t="s">
        <v>7836</v>
      </c>
      <c r="D151" s="3" t="s">
        <v>2882</v>
      </c>
      <c r="E151" s="3" t="s">
        <v>2882</v>
      </c>
      <c r="F151" s="3" t="s">
        <v>2883</v>
      </c>
      <c r="G151" s="3" t="s">
        <v>4311</v>
      </c>
    </row>
    <row r="152" spans="1:7" ht="45" customHeight="1" x14ac:dyDescent="0.25">
      <c r="A152" s="3" t="s">
        <v>964</v>
      </c>
      <c r="B152" s="3" t="s">
        <v>7984</v>
      </c>
      <c r="C152" s="3" t="s">
        <v>7836</v>
      </c>
      <c r="D152" s="3" t="s">
        <v>2882</v>
      </c>
      <c r="E152" s="3" t="s">
        <v>2882</v>
      </c>
      <c r="F152" s="3" t="s">
        <v>2883</v>
      </c>
      <c r="G152" s="3" t="s">
        <v>4311</v>
      </c>
    </row>
    <row r="153" spans="1:7" ht="45" customHeight="1" x14ac:dyDescent="0.25">
      <c r="A153" s="3" t="s">
        <v>967</v>
      </c>
      <c r="B153" s="3" t="s">
        <v>7985</v>
      </c>
      <c r="C153" s="3" t="s">
        <v>7836</v>
      </c>
      <c r="D153" s="3" t="s">
        <v>2882</v>
      </c>
      <c r="E153" s="3" t="s">
        <v>2882</v>
      </c>
      <c r="F153" s="3" t="s">
        <v>2883</v>
      </c>
      <c r="G153" s="3" t="s">
        <v>4311</v>
      </c>
    </row>
    <row r="154" spans="1:7" ht="45" customHeight="1" x14ac:dyDescent="0.25">
      <c r="A154" s="3" t="s">
        <v>970</v>
      </c>
      <c r="B154" s="3" t="s">
        <v>7986</v>
      </c>
      <c r="C154" s="3" t="s">
        <v>7836</v>
      </c>
      <c r="D154" s="3" t="s">
        <v>2882</v>
      </c>
      <c r="E154" s="3" t="s">
        <v>2882</v>
      </c>
      <c r="F154" s="3" t="s">
        <v>2883</v>
      </c>
      <c r="G154" s="3" t="s">
        <v>4311</v>
      </c>
    </row>
    <row r="155" spans="1:7" ht="45" customHeight="1" x14ac:dyDescent="0.25">
      <c r="A155" s="3" t="s">
        <v>974</v>
      </c>
      <c r="B155" s="3" t="s">
        <v>7987</v>
      </c>
      <c r="C155" s="3" t="s">
        <v>7836</v>
      </c>
      <c r="D155" s="3" t="s">
        <v>2882</v>
      </c>
      <c r="E155" s="3" t="s">
        <v>2882</v>
      </c>
      <c r="F155" s="3" t="s">
        <v>2883</v>
      </c>
      <c r="G155" s="3" t="s">
        <v>4311</v>
      </c>
    </row>
    <row r="156" spans="1:7" ht="45" customHeight="1" x14ac:dyDescent="0.25">
      <c r="A156" s="3" t="s">
        <v>980</v>
      </c>
      <c r="B156" s="3" t="s">
        <v>7988</v>
      </c>
      <c r="C156" s="3" t="s">
        <v>7836</v>
      </c>
      <c r="D156" s="3" t="s">
        <v>2882</v>
      </c>
      <c r="E156" s="3" t="s">
        <v>2882</v>
      </c>
      <c r="F156" s="3" t="s">
        <v>2883</v>
      </c>
      <c r="G156" s="3" t="s">
        <v>4311</v>
      </c>
    </row>
    <row r="157" spans="1:7" ht="45" customHeight="1" x14ac:dyDescent="0.25">
      <c r="A157" s="3" t="s">
        <v>987</v>
      </c>
      <c r="B157" s="3" t="s">
        <v>7989</v>
      </c>
      <c r="C157" s="3" t="s">
        <v>7836</v>
      </c>
      <c r="D157" s="3" t="s">
        <v>2882</v>
      </c>
      <c r="E157" s="3" t="s">
        <v>2882</v>
      </c>
      <c r="F157" s="3" t="s">
        <v>2883</v>
      </c>
      <c r="G157" s="3" t="s">
        <v>4311</v>
      </c>
    </row>
    <row r="158" spans="1:7" ht="45" customHeight="1" x14ac:dyDescent="0.25">
      <c r="A158" s="3" t="s">
        <v>993</v>
      </c>
      <c r="B158" s="3" t="s">
        <v>7990</v>
      </c>
      <c r="C158" s="3" t="s">
        <v>7836</v>
      </c>
      <c r="D158" s="3" t="s">
        <v>2882</v>
      </c>
      <c r="E158" s="3" t="s">
        <v>2882</v>
      </c>
      <c r="F158" s="3" t="s">
        <v>2883</v>
      </c>
      <c r="G158" s="3" t="s">
        <v>4311</v>
      </c>
    </row>
    <row r="159" spans="1:7" ht="45" customHeight="1" x14ac:dyDescent="0.25">
      <c r="A159" s="3" t="s">
        <v>996</v>
      </c>
      <c r="B159" s="3" t="s">
        <v>7991</v>
      </c>
      <c r="C159" s="3" t="s">
        <v>7836</v>
      </c>
      <c r="D159" s="3" t="s">
        <v>2882</v>
      </c>
      <c r="E159" s="3" t="s">
        <v>2882</v>
      </c>
      <c r="F159" s="3" t="s">
        <v>2883</v>
      </c>
      <c r="G159" s="3" t="s">
        <v>4311</v>
      </c>
    </row>
    <row r="160" spans="1:7" ht="45" customHeight="1" x14ac:dyDescent="0.25">
      <c r="A160" s="3" t="s">
        <v>1000</v>
      </c>
      <c r="B160" s="3" t="s">
        <v>7992</v>
      </c>
      <c r="C160" s="3" t="s">
        <v>7836</v>
      </c>
      <c r="D160" s="3" t="s">
        <v>2882</v>
      </c>
      <c r="E160" s="3" t="s">
        <v>2882</v>
      </c>
      <c r="F160" s="3" t="s">
        <v>2883</v>
      </c>
      <c r="G160" s="3" t="s">
        <v>4311</v>
      </c>
    </row>
    <row r="161" spans="1:7" ht="45" customHeight="1" x14ac:dyDescent="0.25">
      <c r="A161" s="3" t="s">
        <v>1006</v>
      </c>
      <c r="B161" s="3" t="s">
        <v>7993</v>
      </c>
      <c r="C161" s="3" t="s">
        <v>7836</v>
      </c>
      <c r="D161" s="3" t="s">
        <v>2882</v>
      </c>
      <c r="E161" s="3" t="s">
        <v>2882</v>
      </c>
      <c r="F161" s="3" t="s">
        <v>2883</v>
      </c>
      <c r="G161" s="3" t="s">
        <v>4311</v>
      </c>
    </row>
    <row r="162" spans="1:7" ht="45" customHeight="1" x14ac:dyDescent="0.25">
      <c r="A162" s="3" t="s">
        <v>1011</v>
      </c>
      <c r="B162" s="3" t="s">
        <v>7994</v>
      </c>
      <c r="C162" s="3" t="s">
        <v>7836</v>
      </c>
      <c r="D162" s="3" t="s">
        <v>2882</v>
      </c>
      <c r="E162" s="3" t="s">
        <v>2882</v>
      </c>
      <c r="F162" s="3" t="s">
        <v>2883</v>
      </c>
      <c r="G162" s="3" t="s">
        <v>4311</v>
      </c>
    </row>
    <row r="163" spans="1:7" ht="45" customHeight="1" x14ac:dyDescent="0.25">
      <c r="A163" s="3" t="s">
        <v>1016</v>
      </c>
      <c r="B163" s="3" t="s">
        <v>7995</v>
      </c>
      <c r="C163" s="3" t="s">
        <v>7836</v>
      </c>
      <c r="D163" s="3" t="s">
        <v>2882</v>
      </c>
      <c r="E163" s="3" t="s">
        <v>2882</v>
      </c>
      <c r="F163" s="3" t="s">
        <v>2883</v>
      </c>
      <c r="G163" s="3" t="s">
        <v>4311</v>
      </c>
    </row>
    <row r="164" spans="1:7" ht="45" customHeight="1" x14ac:dyDescent="0.25">
      <c r="A164" s="3" t="s">
        <v>1020</v>
      </c>
      <c r="B164" s="3" t="s">
        <v>7996</v>
      </c>
      <c r="C164" s="3" t="s">
        <v>7836</v>
      </c>
      <c r="D164" s="3" t="s">
        <v>2882</v>
      </c>
      <c r="E164" s="3" t="s">
        <v>2882</v>
      </c>
      <c r="F164" s="3" t="s">
        <v>2883</v>
      </c>
      <c r="G164" s="3" t="s">
        <v>4311</v>
      </c>
    </row>
    <row r="165" spans="1:7" ht="45" customHeight="1" x14ac:dyDescent="0.25">
      <c r="A165" s="3" t="s">
        <v>1027</v>
      </c>
      <c r="B165" s="3" t="s">
        <v>7997</v>
      </c>
      <c r="C165" s="3" t="s">
        <v>7836</v>
      </c>
      <c r="D165" s="3" t="s">
        <v>2882</v>
      </c>
      <c r="E165" s="3" t="s">
        <v>2882</v>
      </c>
      <c r="F165" s="3" t="s">
        <v>2883</v>
      </c>
      <c r="G165" s="3" t="s">
        <v>4311</v>
      </c>
    </row>
    <row r="166" spans="1:7" ht="45" customHeight="1" x14ac:dyDescent="0.25">
      <c r="A166" s="3" t="s">
        <v>1031</v>
      </c>
      <c r="B166" s="3" t="s">
        <v>7998</v>
      </c>
      <c r="C166" s="3" t="s">
        <v>7836</v>
      </c>
      <c r="D166" s="3" t="s">
        <v>2882</v>
      </c>
      <c r="E166" s="3" t="s">
        <v>2882</v>
      </c>
      <c r="F166" s="3" t="s">
        <v>2883</v>
      </c>
      <c r="G166" s="3" t="s">
        <v>4311</v>
      </c>
    </row>
    <row r="167" spans="1:7" ht="45" customHeight="1" x14ac:dyDescent="0.25">
      <c r="A167" s="3" t="s">
        <v>1035</v>
      </c>
      <c r="B167" s="3" t="s">
        <v>7999</v>
      </c>
      <c r="C167" s="3" t="s">
        <v>7836</v>
      </c>
      <c r="D167" s="3" t="s">
        <v>2882</v>
      </c>
      <c r="E167" s="3" t="s">
        <v>2882</v>
      </c>
      <c r="F167" s="3" t="s">
        <v>2883</v>
      </c>
      <c r="G167" s="3" t="s">
        <v>4311</v>
      </c>
    </row>
    <row r="168" spans="1:7" ht="45" customHeight="1" x14ac:dyDescent="0.25">
      <c r="A168" s="3" t="s">
        <v>1040</v>
      </c>
      <c r="B168" s="3" t="s">
        <v>8000</v>
      </c>
      <c r="C168" s="3" t="s">
        <v>7836</v>
      </c>
      <c r="D168" s="3" t="s">
        <v>2882</v>
      </c>
      <c r="E168" s="3" t="s">
        <v>2882</v>
      </c>
      <c r="F168" s="3" t="s">
        <v>2883</v>
      </c>
      <c r="G168" s="3" t="s">
        <v>4311</v>
      </c>
    </row>
    <row r="169" spans="1:7" ht="45" customHeight="1" x14ac:dyDescent="0.25">
      <c r="A169" s="3" t="s">
        <v>1046</v>
      </c>
      <c r="B169" s="3" t="s">
        <v>8001</v>
      </c>
      <c r="C169" s="3" t="s">
        <v>7836</v>
      </c>
      <c r="D169" s="3" t="s">
        <v>2882</v>
      </c>
      <c r="E169" s="3" t="s">
        <v>2882</v>
      </c>
      <c r="F169" s="3" t="s">
        <v>2883</v>
      </c>
      <c r="G169" s="3" t="s">
        <v>4311</v>
      </c>
    </row>
    <row r="170" spans="1:7" ht="45" customHeight="1" x14ac:dyDescent="0.25">
      <c r="A170" s="3" t="s">
        <v>1053</v>
      </c>
      <c r="B170" s="3" t="s">
        <v>8002</v>
      </c>
      <c r="C170" s="3" t="s">
        <v>7836</v>
      </c>
      <c r="D170" s="3" t="s">
        <v>2882</v>
      </c>
      <c r="E170" s="3" t="s">
        <v>2882</v>
      </c>
      <c r="F170" s="3" t="s">
        <v>2883</v>
      </c>
      <c r="G170" s="3" t="s">
        <v>4311</v>
      </c>
    </row>
    <row r="171" spans="1:7" ht="45" customHeight="1" x14ac:dyDescent="0.25">
      <c r="A171" s="3" t="s">
        <v>1059</v>
      </c>
      <c r="B171" s="3" t="s">
        <v>8003</v>
      </c>
      <c r="C171" s="3" t="s">
        <v>7836</v>
      </c>
      <c r="D171" s="3" t="s">
        <v>2882</v>
      </c>
      <c r="E171" s="3" t="s">
        <v>2882</v>
      </c>
      <c r="F171" s="3" t="s">
        <v>2883</v>
      </c>
      <c r="G171" s="3" t="s">
        <v>4311</v>
      </c>
    </row>
    <row r="172" spans="1:7" ht="45" customHeight="1" x14ac:dyDescent="0.25">
      <c r="A172" s="3" t="s">
        <v>1065</v>
      </c>
      <c r="B172" s="3" t="s">
        <v>8004</v>
      </c>
      <c r="C172" s="3" t="s">
        <v>7836</v>
      </c>
      <c r="D172" s="3" t="s">
        <v>2882</v>
      </c>
      <c r="E172" s="3" t="s">
        <v>2882</v>
      </c>
      <c r="F172" s="3" t="s">
        <v>2883</v>
      </c>
      <c r="G172" s="3" t="s">
        <v>4311</v>
      </c>
    </row>
    <row r="173" spans="1:7" ht="45" customHeight="1" x14ac:dyDescent="0.25">
      <c r="A173" s="3" t="s">
        <v>1070</v>
      </c>
      <c r="B173" s="3" t="s">
        <v>8005</v>
      </c>
      <c r="C173" s="3" t="s">
        <v>7836</v>
      </c>
      <c r="D173" s="3" t="s">
        <v>2882</v>
      </c>
      <c r="E173" s="3" t="s">
        <v>2882</v>
      </c>
      <c r="F173" s="3" t="s">
        <v>2883</v>
      </c>
      <c r="G173" s="3" t="s">
        <v>4311</v>
      </c>
    </row>
    <row r="174" spans="1:7" ht="45" customHeight="1" x14ac:dyDescent="0.25">
      <c r="A174" s="3" t="s">
        <v>1074</v>
      </c>
      <c r="B174" s="3" t="s">
        <v>8006</v>
      </c>
      <c r="C174" s="3" t="s">
        <v>7836</v>
      </c>
      <c r="D174" s="3" t="s">
        <v>2882</v>
      </c>
      <c r="E174" s="3" t="s">
        <v>2882</v>
      </c>
      <c r="F174" s="3" t="s">
        <v>2883</v>
      </c>
      <c r="G174" s="3" t="s">
        <v>4311</v>
      </c>
    </row>
    <row r="175" spans="1:7" ht="45" customHeight="1" x14ac:dyDescent="0.25">
      <c r="A175" s="3" t="s">
        <v>1080</v>
      </c>
      <c r="B175" s="3" t="s">
        <v>8007</v>
      </c>
      <c r="C175" s="3" t="s">
        <v>7836</v>
      </c>
      <c r="D175" s="3" t="s">
        <v>2882</v>
      </c>
      <c r="E175" s="3" t="s">
        <v>2882</v>
      </c>
      <c r="F175" s="3" t="s">
        <v>2883</v>
      </c>
      <c r="G175" s="3" t="s">
        <v>4311</v>
      </c>
    </row>
    <row r="176" spans="1:7" ht="45" customHeight="1" x14ac:dyDescent="0.25">
      <c r="A176" s="3" t="s">
        <v>1086</v>
      </c>
      <c r="B176" s="3" t="s">
        <v>8008</v>
      </c>
      <c r="C176" s="3" t="s">
        <v>7836</v>
      </c>
      <c r="D176" s="3" t="s">
        <v>2882</v>
      </c>
      <c r="E176" s="3" t="s">
        <v>2882</v>
      </c>
      <c r="F176" s="3" t="s">
        <v>2883</v>
      </c>
      <c r="G176" s="3" t="s">
        <v>4311</v>
      </c>
    </row>
    <row r="177" spans="1:7" ht="45" customHeight="1" x14ac:dyDescent="0.25">
      <c r="A177" s="3" t="s">
        <v>1091</v>
      </c>
      <c r="B177" s="3" t="s">
        <v>8009</v>
      </c>
      <c r="C177" s="3" t="s">
        <v>7836</v>
      </c>
      <c r="D177" s="3" t="s">
        <v>2882</v>
      </c>
      <c r="E177" s="3" t="s">
        <v>2882</v>
      </c>
      <c r="F177" s="3" t="s">
        <v>2883</v>
      </c>
      <c r="G177" s="3" t="s">
        <v>4311</v>
      </c>
    </row>
    <row r="178" spans="1:7" ht="45" customHeight="1" x14ac:dyDescent="0.25">
      <c r="A178" s="3" t="s">
        <v>1096</v>
      </c>
      <c r="B178" s="3" t="s">
        <v>8010</v>
      </c>
      <c r="C178" s="3" t="s">
        <v>7836</v>
      </c>
      <c r="D178" s="3" t="s">
        <v>2882</v>
      </c>
      <c r="E178" s="3" t="s">
        <v>2882</v>
      </c>
      <c r="F178" s="3" t="s">
        <v>2883</v>
      </c>
      <c r="G178" s="3" t="s">
        <v>4311</v>
      </c>
    </row>
    <row r="179" spans="1:7" ht="45" customHeight="1" x14ac:dyDescent="0.25">
      <c r="A179" s="3" t="s">
        <v>1102</v>
      </c>
      <c r="B179" s="3" t="s">
        <v>8011</v>
      </c>
      <c r="C179" s="3" t="s">
        <v>7836</v>
      </c>
      <c r="D179" s="3" t="s">
        <v>2882</v>
      </c>
      <c r="E179" s="3" t="s">
        <v>2882</v>
      </c>
      <c r="F179" s="3" t="s">
        <v>2883</v>
      </c>
      <c r="G179" s="3" t="s">
        <v>4311</v>
      </c>
    </row>
    <row r="180" spans="1:7" ht="45" customHeight="1" x14ac:dyDescent="0.25">
      <c r="A180" s="3" t="s">
        <v>1107</v>
      </c>
      <c r="B180" s="3" t="s">
        <v>8012</v>
      </c>
      <c r="C180" s="3" t="s">
        <v>7836</v>
      </c>
      <c r="D180" s="3" t="s">
        <v>2882</v>
      </c>
      <c r="E180" s="3" t="s">
        <v>2882</v>
      </c>
      <c r="F180" s="3" t="s">
        <v>2883</v>
      </c>
      <c r="G180" s="3" t="s">
        <v>4311</v>
      </c>
    </row>
    <row r="181" spans="1:7" ht="45" customHeight="1" x14ac:dyDescent="0.25">
      <c r="A181" s="3" t="s">
        <v>1114</v>
      </c>
      <c r="B181" s="3" t="s">
        <v>8013</v>
      </c>
      <c r="C181" s="3" t="s">
        <v>7836</v>
      </c>
      <c r="D181" s="3" t="s">
        <v>2882</v>
      </c>
      <c r="E181" s="3" t="s">
        <v>2882</v>
      </c>
      <c r="F181" s="3" t="s">
        <v>2883</v>
      </c>
      <c r="G181" s="3" t="s">
        <v>4311</v>
      </c>
    </row>
    <row r="182" spans="1:7" ht="45" customHeight="1" x14ac:dyDescent="0.25">
      <c r="A182" s="3" t="s">
        <v>1122</v>
      </c>
      <c r="B182" s="3" t="s">
        <v>8014</v>
      </c>
      <c r="C182" s="3" t="s">
        <v>7836</v>
      </c>
      <c r="D182" s="3" t="s">
        <v>2882</v>
      </c>
      <c r="E182" s="3" t="s">
        <v>2882</v>
      </c>
      <c r="F182" s="3" t="s">
        <v>2883</v>
      </c>
      <c r="G182" s="3" t="s">
        <v>4311</v>
      </c>
    </row>
    <row r="183" spans="1:7" ht="45" customHeight="1" x14ac:dyDescent="0.25">
      <c r="A183" s="3" t="s">
        <v>1125</v>
      </c>
      <c r="B183" s="3" t="s">
        <v>8015</v>
      </c>
      <c r="C183" s="3" t="s">
        <v>7836</v>
      </c>
      <c r="D183" s="3" t="s">
        <v>2882</v>
      </c>
      <c r="E183" s="3" t="s">
        <v>2882</v>
      </c>
      <c r="F183" s="3" t="s">
        <v>2883</v>
      </c>
      <c r="G183" s="3" t="s">
        <v>4311</v>
      </c>
    </row>
    <row r="184" spans="1:7" ht="45" customHeight="1" x14ac:dyDescent="0.25">
      <c r="A184" s="3" t="s">
        <v>1130</v>
      </c>
      <c r="B184" s="3" t="s">
        <v>8016</v>
      </c>
      <c r="C184" s="3" t="s">
        <v>7836</v>
      </c>
      <c r="D184" s="3" t="s">
        <v>2882</v>
      </c>
      <c r="E184" s="3" t="s">
        <v>2882</v>
      </c>
      <c r="F184" s="3" t="s">
        <v>2883</v>
      </c>
      <c r="G184" s="3" t="s">
        <v>4311</v>
      </c>
    </row>
    <row r="185" spans="1:7" ht="45" customHeight="1" x14ac:dyDescent="0.25">
      <c r="A185" s="3" t="s">
        <v>1135</v>
      </c>
      <c r="B185" s="3" t="s">
        <v>8017</v>
      </c>
      <c r="C185" s="3" t="s">
        <v>7836</v>
      </c>
      <c r="D185" s="3" t="s">
        <v>2882</v>
      </c>
      <c r="E185" s="3" t="s">
        <v>2882</v>
      </c>
      <c r="F185" s="3" t="s">
        <v>2883</v>
      </c>
      <c r="G185" s="3" t="s">
        <v>4311</v>
      </c>
    </row>
    <row r="186" spans="1:7" ht="45" customHeight="1" x14ac:dyDescent="0.25">
      <c r="A186" s="3" t="s">
        <v>1143</v>
      </c>
      <c r="B186" s="3" t="s">
        <v>8018</v>
      </c>
      <c r="C186" s="3" t="s">
        <v>7836</v>
      </c>
      <c r="D186" s="3" t="s">
        <v>2882</v>
      </c>
      <c r="E186" s="3" t="s">
        <v>2882</v>
      </c>
      <c r="F186" s="3" t="s">
        <v>2883</v>
      </c>
      <c r="G186" s="3" t="s">
        <v>4311</v>
      </c>
    </row>
    <row r="187" spans="1:7" ht="45" customHeight="1" x14ac:dyDescent="0.25">
      <c r="A187" s="3" t="s">
        <v>1149</v>
      </c>
      <c r="B187" s="3" t="s">
        <v>8019</v>
      </c>
      <c r="C187" s="3" t="s">
        <v>7836</v>
      </c>
      <c r="D187" s="3" t="s">
        <v>2882</v>
      </c>
      <c r="E187" s="3" t="s">
        <v>2882</v>
      </c>
      <c r="F187" s="3" t="s">
        <v>2883</v>
      </c>
      <c r="G187" s="3" t="s">
        <v>4311</v>
      </c>
    </row>
    <row r="188" spans="1:7" ht="45" customHeight="1" x14ac:dyDescent="0.25">
      <c r="A188" s="3" t="s">
        <v>1153</v>
      </c>
      <c r="B188" s="3" t="s">
        <v>8020</v>
      </c>
      <c r="C188" s="3" t="s">
        <v>7836</v>
      </c>
      <c r="D188" s="3" t="s">
        <v>2882</v>
      </c>
      <c r="E188" s="3" t="s">
        <v>2882</v>
      </c>
      <c r="F188" s="3" t="s">
        <v>2883</v>
      </c>
      <c r="G188" s="3" t="s">
        <v>4311</v>
      </c>
    </row>
    <row r="189" spans="1:7" ht="45" customHeight="1" x14ac:dyDescent="0.25">
      <c r="A189" s="3" t="s">
        <v>1157</v>
      </c>
      <c r="B189" s="3" t="s">
        <v>8021</v>
      </c>
      <c r="C189" s="3" t="s">
        <v>7836</v>
      </c>
      <c r="D189" s="3" t="s">
        <v>2882</v>
      </c>
      <c r="E189" s="3" t="s">
        <v>2882</v>
      </c>
      <c r="F189" s="3" t="s">
        <v>2883</v>
      </c>
      <c r="G189" s="3" t="s">
        <v>4311</v>
      </c>
    </row>
    <row r="190" spans="1:7" ht="45" customHeight="1" x14ac:dyDescent="0.25">
      <c r="A190" s="3" t="s">
        <v>1163</v>
      </c>
      <c r="B190" s="3" t="s">
        <v>8022</v>
      </c>
      <c r="C190" s="3" t="s">
        <v>7836</v>
      </c>
      <c r="D190" s="3" t="s">
        <v>2882</v>
      </c>
      <c r="E190" s="3" t="s">
        <v>2882</v>
      </c>
      <c r="F190" s="3" t="s">
        <v>2883</v>
      </c>
      <c r="G190" s="3" t="s">
        <v>4311</v>
      </c>
    </row>
    <row r="191" spans="1:7" ht="45" customHeight="1" x14ac:dyDescent="0.25">
      <c r="A191" s="3" t="s">
        <v>1167</v>
      </c>
      <c r="B191" s="3" t="s">
        <v>8023</v>
      </c>
      <c r="C191" s="3" t="s">
        <v>7836</v>
      </c>
      <c r="D191" s="3" t="s">
        <v>2882</v>
      </c>
      <c r="E191" s="3" t="s">
        <v>2882</v>
      </c>
      <c r="F191" s="3" t="s">
        <v>2883</v>
      </c>
      <c r="G191" s="3" t="s">
        <v>4311</v>
      </c>
    </row>
    <row r="192" spans="1:7" ht="45" customHeight="1" x14ac:dyDescent="0.25">
      <c r="A192" s="3" t="s">
        <v>1173</v>
      </c>
      <c r="B192" s="3" t="s">
        <v>8024</v>
      </c>
      <c r="C192" s="3" t="s">
        <v>7836</v>
      </c>
      <c r="D192" s="3" t="s">
        <v>2882</v>
      </c>
      <c r="E192" s="3" t="s">
        <v>2882</v>
      </c>
      <c r="F192" s="3" t="s">
        <v>2883</v>
      </c>
      <c r="G192" s="3" t="s">
        <v>4311</v>
      </c>
    </row>
    <row r="193" spans="1:7" ht="45" customHeight="1" x14ac:dyDescent="0.25">
      <c r="A193" s="3" t="s">
        <v>1178</v>
      </c>
      <c r="B193" s="3" t="s">
        <v>8025</v>
      </c>
      <c r="C193" s="3" t="s">
        <v>7836</v>
      </c>
      <c r="D193" s="3" t="s">
        <v>2882</v>
      </c>
      <c r="E193" s="3" t="s">
        <v>2882</v>
      </c>
      <c r="F193" s="3" t="s">
        <v>2883</v>
      </c>
      <c r="G193" s="3" t="s">
        <v>4311</v>
      </c>
    </row>
    <row r="194" spans="1:7" ht="45" customHeight="1" x14ac:dyDescent="0.25">
      <c r="A194" s="3" t="s">
        <v>1185</v>
      </c>
      <c r="B194" s="3" t="s">
        <v>8026</v>
      </c>
      <c r="C194" s="3" t="s">
        <v>7836</v>
      </c>
      <c r="D194" s="3" t="s">
        <v>2882</v>
      </c>
      <c r="E194" s="3" t="s">
        <v>2882</v>
      </c>
      <c r="F194" s="3" t="s">
        <v>2883</v>
      </c>
      <c r="G194" s="3" t="s">
        <v>4311</v>
      </c>
    </row>
    <row r="195" spans="1:7" ht="45" customHeight="1" x14ac:dyDescent="0.25">
      <c r="A195" s="3" t="s">
        <v>1189</v>
      </c>
      <c r="B195" s="3" t="s">
        <v>8027</v>
      </c>
      <c r="C195" s="3" t="s">
        <v>7836</v>
      </c>
      <c r="D195" s="3" t="s">
        <v>2882</v>
      </c>
      <c r="E195" s="3" t="s">
        <v>2882</v>
      </c>
      <c r="F195" s="3" t="s">
        <v>2883</v>
      </c>
      <c r="G195" s="3" t="s">
        <v>4311</v>
      </c>
    </row>
    <row r="196" spans="1:7" ht="45" customHeight="1" x14ac:dyDescent="0.25">
      <c r="A196" s="3" t="s">
        <v>1197</v>
      </c>
      <c r="B196" s="3" t="s">
        <v>8028</v>
      </c>
      <c r="C196" s="3" t="s">
        <v>7836</v>
      </c>
      <c r="D196" s="3" t="s">
        <v>2882</v>
      </c>
      <c r="E196" s="3" t="s">
        <v>2882</v>
      </c>
      <c r="F196" s="3" t="s">
        <v>2883</v>
      </c>
      <c r="G196" s="3" t="s">
        <v>4311</v>
      </c>
    </row>
    <row r="197" spans="1:7" ht="45" customHeight="1" x14ac:dyDescent="0.25">
      <c r="A197" s="3" t="s">
        <v>1202</v>
      </c>
      <c r="B197" s="3" t="s">
        <v>8029</v>
      </c>
      <c r="C197" s="3" t="s">
        <v>7836</v>
      </c>
      <c r="D197" s="3" t="s">
        <v>2882</v>
      </c>
      <c r="E197" s="3" t="s">
        <v>2882</v>
      </c>
      <c r="F197" s="3" t="s">
        <v>2883</v>
      </c>
      <c r="G197" s="3" t="s">
        <v>4311</v>
      </c>
    </row>
    <row r="198" spans="1:7" ht="45" customHeight="1" x14ac:dyDescent="0.25">
      <c r="A198" s="3" t="s">
        <v>1207</v>
      </c>
      <c r="B198" s="3" t="s">
        <v>8030</v>
      </c>
      <c r="C198" s="3" t="s">
        <v>7836</v>
      </c>
      <c r="D198" s="3" t="s">
        <v>2882</v>
      </c>
      <c r="E198" s="3" t="s">
        <v>2882</v>
      </c>
      <c r="F198" s="3" t="s">
        <v>2883</v>
      </c>
      <c r="G198" s="3" t="s">
        <v>4311</v>
      </c>
    </row>
    <row r="199" spans="1:7" ht="45" customHeight="1" x14ac:dyDescent="0.25">
      <c r="A199" s="3" t="s">
        <v>1211</v>
      </c>
      <c r="B199" s="3" t="s">
        <v>8031</v>
      </c>
      <c r="C199" s="3" t="s">
        <v>7836</v>
      </c>
      <c r="D199" s="3" t="s">
        <v>2882</v>
      </c>
      <c r="E199" s="3" t="s">
        <v>2882</v>
      </c>
      <c r="F199" s="3" t="s">
        <v>2883</v>
      </c>
      <c r="G199" s="3" t="s">
        <v>4311</v>
      </c>
    </row>
    <row r="200" spans="1:7" ht="45" customHeight="1" x14ac:dyDescent="0.25">
      <c r="A200" s="3" t="s">
        <v>1216</v>
      </c>
      <c r="B200" s="3" t="s">
        <v>8032</v>
      </c>
      <c r="C200" s="3" t="s">
        <v>7836</v>
      </c>
      <c r="D200" s="3" t="s">
        <v>2882</v>
      </c>
      <c r="E200" s="3" t="s">
        <v>2882</v>
      </c>
      <c r="F200" s="3" t="s">
        <v>2883</v>
      </c>
      <c r="G200" s="3" t="s">
        <v>4311</v>
      </c>
    </row>
    <row r="201" spans="1:7" ht="45" customHeight="1" x14ac:dyDescent="0.25">
      <c r="A201" s="3" t="s">
        <v>1220</v>
      </c>
      <c r="B201" s="3" t="s">
        <v>8033</v>
      </c>
      <c r="C201" s="3" t="s">
        <v>7836</v>
      </c>
      <c r="D201" s="3" t="s">
        <v>2882</v>
      </c>
      <c r="E201" s="3" t="s">
        <v>2882</v>
      </c>
      <c r="F201" s="3" t="s">
        <v>2883</v>
      </c>
      <c r="G201" s="3" t="s">
        <v>4311</v>
      </c>
    </row>
    <row r="202" spans="1:7" ht="45" customHeight="1" x14ac:dyDescent="0.25">
      <c r="A202" s="3" t="s">
        <v>1227</v>
      </c>
      <c r="B202" s="3" t="s">
        <v>8034</v>
      </c>
      <c r="C202" s="3" t="s">
        <v>7836</v>
      </c>
      <c r="D202" s="3" t="s">
        <v>2882</v>
      </c>
      <c r="E202" s="3" t="s">
        <v>2882</v>
      </c>
      <c r="F202" s="3" t="s">
        <v>2883</v>
      </c>
      <c r="G202" s="3" t="s">
        <v>4311</v>
      </c>
    </row>
    <row r="203" spans="1:7" ht="45" customHeight="1" x14ac:dyDescent="0.25">
      <c r="A203" s="3" t="s">
        <v>1233</v>
      </c>
      <c r="B203" s="3" t="s">
        <v>8035</v>
      </c>
      <c r="C203" s="3" t="s">
        <v>7836</v>
      </c>
      <c r="D203" s="3" t="s">
        <v>2882</v>
      </c>
      <c r="E203" s="3" t="s">
        <v>2882</v>
      </c>
      <c r="F203" s="3" t="s">
        <v>2883</v>
      </c>
      <c r="G203" s="3" t="s">
        <v>4311</v>
      </c>
    </row>
    <row r="204" spans="1:7" ht="45" customHeight="1" x14ac:dyDescent="0.25">
      <c r="A204" s="3" t="s">
        <v>1238</v>
      </c>
      <c r="B204" s="3" t="s">
        <v>8036</v>
      </c>
      <c r="C204" s="3" t="s">
        <v>7836</v>
      </c>
      <c r="D204" s="3" t="s">
        <v>2882</v>
      </c>
      <c r="E204" s="3" t="s">
        <v>2882</v>
      </c>
      <c r="F204" s="3" t="s">
        <v>2883</v>
      </c>
      <c r="G204" s="3" t="s">
        <v>4311</v>
      </c>
    </row>
    <row r="205" spans="1:7" ht="45" customHeight="1" x14ac:dyDescent="0.25">
      <c r="A205" s="3" t="s">
        <v>1240</v>
      </c>
      <c r="B205" s="3" t="s">
        <v>8037</v>
      </c>
      <c r="C205" s="3" t="s">
        <v>7836</v>
      </c>
      <c r="D205" s="3" t="s">
        <v>2882</v>
      </c>
      <c r="E205" s="3" t="s">
        <v>2882</v>
      </c>
      <c r="F205" s="3" t="s">
        <v>2883</v>
      </c>
      <c r="G205" s="3" t="s">
        <v>4311</v>
      </c>
    </row>
    <row r="206" spans="1:7" ht="45" customHeight="1" x14ac:dyDescent="0.25">
      <c r="A206" s="3" t="s">
        <v>1244</v>
      </c>
      <c r="B206" s="3" t="s">
        <v>8038</v>
      </c>
      <c r="C206" s="3" t="s">
        <v>7836</v>
      </c>
      <c r="D206" s="3" t="s">
        <v>2882</v>
      </c>
      <c r="E206" s="3" t="s">
        <v>2882</v>
      </c>
      <c r="F206" s="3" t="s">
        <v>2883</v>
      </c>
      <c r="G206" s="3" t="s">
        <v>4311</v>
      </c>
    </row>
    <row r="207" spans="1:7" ht="45" customHeight="1" x14ac:dyDescent="0.25">
      <c r="A207" s="3" t="s">
        <v>1249</v>
      </c>
      <c r="B207" s="3" t="s">
        <v>8039</v>
      </c>
      <c r="C207" s="3" t="s">
        <v>7836</v>
      </c>
      <c r="D207" s="3" t="s">
        <v>2882</v>
      </c>
      <c r="E207" s="3" t="s">
        <v>2882</v>
      </c>
      <c r="F207" s="3" t="s">
        <v>2883</v>
      </c>
      <c r="G207" s="3" t="s">
        <v>4311</v>
      </c>
    </row>
    <row r="208" spans="1:7" ht="45" customHeight="1" x14ac:dyDescent="0.25">
      <c r="A208" s="3" t="s">
        <v>1254</v>
      </c>
      <c r="B208" s="3" t="s">
        <v>8040</v>
      </c>
      <c r="C208" s="3" t="s">
        <v>7836</v>
      </c>
      <c r="D208" s="3" t="s">
        <v>2882</v>
      </c>
      <c r="E208" s="3" t="s">
        <v>2882</v>
      </c>
      <c r="F208" s="3" t="s">
        <v>2883</v>
      </c>
      <c r="G208" s="3" t="s">
        <v>4311</v>
      </c>
    </row>
    <row r="209" spans="1:7" ht="45" customHeight="1" x14ac:dyDescent="0.25">
      <c r="A209" s="3" t="s">
        <v>1258</v>
      </c>
      <c r="B209" s="3" t="s">
        <v>8041</v>
      </c>
      <c r="C209" s="3" t="s">
        <v>7836</v>
      </c>
      <c r="D209" s="3" t="s">
        <v>2882</v>
      </c>
      <c r="E209" s="3" t="s">
        <v>2882</v>
      </c>
      <c r="F209" s="3" t="s">
        <v>2883</v>
      </c>
      <c r="G209" s="3" t="s">
        <v>4311</v>
      </c>
    </row>
    <row r="210" spans="1:7" ht="45" customHeight="1" x14ac:dyDescent="0.25">
      <c r="A210" s="3" t="s">
        <v>1265</v>
      </c>
      <c r="B210" s="3" t="s">
        <v>8042</v>
      </c>
      <c r="C210" s="3" t="s">
        <v>7836</v>
      </c>
      <c r="D210" s="3" t="s">
        <v>2882</v>
      </c>
      <c r="E210" s="3" t="s">
        <v>2882</v>
      </c>
      <c r="F210" s="3" t="s">
        <v>2883</v>
      </c>
      <c r="G210" s="3" t="s">
        <v>4311</v>
      </c>
    </row>
    <row r="211" spans="1:7" ht="45" customHeight="1" x14ac:dyDescent="0.25">
      <c r="A211" s="3" t="s">
        <v>1267</v>
      </c>
      <c r="B211" s="3" t="s">
        <v>8043</v>
      </c>
      <c r="C211" s="3" t="s">
        <v>7836</v>
      </c>
      <c r="D211" s="3" t="s">
        <v>2882</v>
      </c>
      <c r="E211" s="3" t="s">
        <v>2882</v>
      </c>
      <c r="F211" s="3" t="s">
        <v>2883</v>
      </c>
      <c r="G211" s="3" t="s">
        <v>4311</v>
      </c>
    </row>
    <row r="212" spans="1:7" ht="45" customHeight="1" x14ac:dyDescent="0.25">
      <c r="A212" s="3" t="s">
        <v>1273</v>
      </c>
      <c r="B212" s="3" t="s">
        <v>8044</v>
      </c>
      <c r="C212" s="3" t="s">
        <v>7836</v>
      </c>
      <c r="D212" s="3" t="s">
        <v>2882</v>
      </c>
      <c r="E212" s="3" t="s">
        <v>2882</v>
      </c>
      <c r="F212" s="3" t="s">
        <v>2883</v>
      </c>
      <c r="G212" s="3" t="s">
        <v>4311</v>
      </c>
    </row>
    <row r="213" spans="1:7" ht="45" customHeight="1" x14ac:dyDescent="0.25">
      <c r="A213" s="3" t="s">
        <v>1275</v>
      </c>
      <c r="B213" s="3" t="s">
        <v>8045</v>
      </c>
      <c r="C213" s="3" t="s">
        <v>7836</v>
      </c>
      <c r="D213" s="3" t="s">
        <v>2882</v>
      </c>
      <c r="E213" s="3" t="s">
        <v>2882</v>
      </c>
      <c r="F213" s="3" t="s">
        <v>2883</v>
      </c>
      <c r="G213" s="3" t="s">
        <v>4311</v>
      </c>
    </row>
    <row r="214" spans="1:7" ht="45" customHeight="1" x14ac:dyDescent="0.25">
      <c r="A214" s="3" t="s">
        <v>1279</v>
      </c>
      <c r="B214" s="3" t="s">
        <v>8046</v>
      </c>
      <c r="C214" s="3" t="s">
        <v>7836</v>
      </c>
      <c r="D214" s="3" t="s">
        <v>2882</v>
      </c>
      <c r="E214" s="3" t="s">
        <v>2882</v>
      </c>
      <c r="F214" s="3" t="s">
        <v>2883</v>
      </c>
      <c r="G214" s="3" t="s">
        <v>4311</v>
      </c>
    </row>
    <row r="215" spans="1:7" ht="45" customHeight="1" x14ac:dyDescent="0.25">
      <c r="A215" s="3" t="s">
        <v>1283</v>
      </c>
      <c r="B215" s="3" t="s">
        <v>8047</v>
      </c>
      <c r="C215" s="3" t="s">
        <v>7836</v>
      </c>
      <c r="D215" s="3" t="s">
        <v>2882</v>
      </c>
      <c r="E215" s="3" t="s">
        <v>2882</v>
      </c>
      <c r="F215" s="3" t="s">
        <v>2883</v>
      </c>
      <c r="G215" s="3" t="s">
        <v>4311</v>
      </c>
    </row>
    <row r="216" spans="1:7" ht="45" customHeight="1" x14ac:dyDescent="0.25">
      <c r="A216" s="3" t="s">
        <v>1285</v>
      </c>
      <c r="B216" s="3" t="s">
        <v>8048</v>
      </c>
      <c r="C216" s="3" t="s">
        <v>7836</v>
      </c>
      <c r="D216" s="3" t="s">
        <v>2882</v>
      </c>
      <c r="E216" s="3" t="s">
        <v>2882</v>
      </c>
      <c r="F216" s="3" t="s">
        <v>2883</v>
      </c>
      <c r="G216" s="3" t="s">
        <v>4311</v>
      </c>
    </row>
    <row r="217" spans="1:7" ht="45" customHeight="1" x14ac:dyDescent="0.25">
      <c r="A217" s="3" t="s">
        <v>1291</v>
      </c>
      <c r="B217" s="3" t="s">
        <v>8049</v>
      </c>
      <c r="C217" s="3" t="s">
        <v>7836</v>
      </c>
      <c r="D217" s="3" t="s">
        <v>2882</v>
      </c>
      <c r="E217" s="3" t="s">
        <v>2882</v>
      </c>
      <c r="F217" s="3" t="s">
        <v>2883</v>
      </c>
      <c r="G217" s="3" t="s">
        <v>4311</v>
      </c>
    </row>
    <row r="218" spans="1:7" ht="45" customHeight="1" x14ac:dyDescent="0.25">
      <c r="A218" s="3" t="s">
        <v>1297</v>
      </c>
      <c r="B218" s="3" t="s">
        <v>8050</v>
      </c>
      <c r="C218" s="3" t="s">
        <v>7836</v>
      </c>
      <c r="D218" s="3" t="s">
        <v>2882</v>
      </c>
      <c r="E218" s="3" t="s">
        <v>2882</v>
      </c>
      <c r="F218" s="3" t="s">
        <v>2883</v>
      </c>
      <c r="G218" s="3" t="s">
        <v>4311</v>
      </c>
    </row>
    <row r="219" spans="1:7" ht="45" customHeight="1" x14ac:dyDescent="0.25">
      <c r="A219" s="3" t="s">
        <v>1303</v>
      </c>
      <c r="B219" s="3" t="s">
        <v>8051</v>
      </c>
      <c r="C219" s="3" t="s">
        <v>7836</v>
      </c>
      <c r="D219" s="3" t="s">
        <v>2882</v>
      </c>
      <c r="E219" s="3" t="s">
        <v>2882</v>
      </c>
      <c r="F219" s="3" t="s">
        <v>2883</v>
      </c>
      <c r="G219" s="3" t="s">
        <v>4311</v>
      </c>
    </row>
    <row r="220" spans="1:7" ht="45" customHeight="1" x14ac:dyDescent="0.25">
      <c r="A220" s="3" t="s">
        <v>1311</v>
      </c>
      <c r="B220" s="3" t="s">
        <v>8052</v>
      </c>
      <c r="C220" s="3" t="s">
        <v>7836</v>
      </c>
      <c r="D220" s="3" t="s">
        <v>2882</v>
      </c>
      <c r="E220" s="3" t="s">
        <v>2882</v>
      </c>
      <c r="F220" s="3" t="s">
        <v>2883</v>
      </c>
      <c r="G220" s="3" t="s">
        <v>4311</v>
      </c>
    </row>
    <row r="221" spans="1:7" ht="45" customHeight="1" x14ac:dyDescent="0.25">
      <c r="A221" s="3" t="s">
        <v>1313</v>
      </c>
      <c r="B221" s="3" t="s">
        <v>8053</v>
      </c>
      <c r="C221" s="3" t="s">
        <v>7836</v>
      </c>
      <c r="D221" s="3" t="s">
        <v>2882</v>
      </c>
      <c r="E221" s="3" t="s">
        <v>2882</v>
      </c>
      <c r="F221" s="3" t="s">
        <v>2883</v>
      </c>
      <c r="G221" s="3" t="s">
        <v>4311</v>
      </c>
    </row>
    <row r="222" spans="1:7" ht="45" customHeight="1" x14ac:dyDescent="0.25">
      <c r="A222" s="3" t="s">
        <v>1315</v>
      </c>
      <c r="B222" s="3" t="s">
        <v>8054</v>
      </c>
      <c r="C222" s="3" t="s">
        <v>7836</v>
      </c>
      <c r="D222" s="3" t="s">
        <v>2882</v>
      </c>
      <c r="E222" s="3" t="s">
        <v>2882</v>
      </c>
      <c r="F222" s="3" t="s">
        <v>2883</v>
      </c>
      <c r="G222" s="3" t="s">
        <v>4311</v>
      </c>
    </row>
    <row r="223" spans="1:7" ht="45" customHeight="1" x14ac:dyDescent="0.25">
      <c r="A223" s="3" t="s">
        <v>1323</v>
      </c>
      <c r="B223" s="3" t="s">
        <v>8055</v>
      </c>
      <c r="C223" s="3" t="s">
        <v>7836</v>
      </c>
      <c r="D223" s="3" t="s">
        <v>2882</v>
      </c>
      <c r="E223" s="3" t="s">
        <v>2882</v>
      </c>
      <c r="F223" s="3" t="s">
        <v>2883</v>
      </c>
      <c r="G223" s="3" t="s">
        <v>4311</v>
      </c>
    </row>
    <row r="224" spans="1:7" ht="45" customHeight="1" x14ac:dyDescent="0.25">
      <c r="A224" s="3" t="s">
        <v>1326</v>
      </c>
      <c r="B224" s="3" t="s">
        <v>8056</v>
      </c>
      <c r="C224" s="3" t="s">
        <v>7836</v>
      </c>
      <c r="D224" s="3" t="s">
        <v>2882</v>
      </c>
      <c r="E224" s="3" t="s">
        <v>2882</v>
      </c>
      <c r="F224" s="3" t="s">
        <v>2883</v>
      </c>
      <c r="G224" s="3" t="s">
        <v>4311</v>
      </c>
    </row>
    <row r="225" spans="1:7" ht="45" customHeight="1" x14ac:dyDescent="0.25">
      <c r="A225" s="3" t="s">
        <v>1332</v>
      </c>
      <c r="B225" s="3" t="s">
        <v>8057</v>
      </c>
      <c r="C225" s="3" t="s">
        <v>7836</v>
      </c>
      <c r="D225" s="3" t="s">
        <v>2882</v>
      </c>
      <c r="E225" s="3" t="s">
        <v>2882</v>
      </c>
      <c r="F225" s="3" t="s">
        <v>2883</v>
      </c>
      <c r="G225" s="3" t="s">
        <v>4311</v>
      </c>
    </row>
    <row r="226" spans="1:7" ht="45" customHeight="1" x14ac:dyDescent="0.25">
      <c r="A226" s="3" t="s">
        <v>1335</v>
      </c>
      <c r="B226" s="3" t="s">
        <v>8058</v>
      </c>
      <c r="C226" s="3" t="s">
        <v>7836</v>
      </c>
      <c r="D226" s="3" t="s">
        <v>817</v>
      </c>
      <c r="E226" s="3" t="s">
        <v>817</v>
      </c>
      <c r="F226" s="3" t="s">
        <v>2883</v>
      </c>
      <c r="G226" s="3" t="s">
        <v>4311</v>
      </c>
    </row>
    <row r="227" spans="1:7" ht="45" customHeight="1" x14ac:dyDescent="0.25">
      <c r="A227" s="3" t="s">
        <v>1339</v>
      </c>
      <c r="B227" s="3" t="s">
        <v>8059</v>
      </c>
      <c r="C227" s="3" t="s">
        <v>7836</v>
      </c>
      <c r="D227" s="3" t="s">
        <v>2882</v>
      </c>
      <c r="E227" s="3" t="s">
        <v>2882</v>
      </c>
      <c r="F227" s="3" t="s">
        <v>2883</v>
      </c>
      <c r="G227" s="3" t="s">
        <v>4311</v>
      </c>
    </row>
    <row r="228" spans="1:7" ht="45" customHeight="1" x14ac:dyDescent="0.25">
      <c r="A228" s="3" t="s">
        <v>1345</v>
      </c>
      <c r="B228" s="3" t="s">
        <v>8060</v>
      </c>
      <c r="C228" s="3" t="s">
        <v>7836</v>
      </c>
      <c r="D228" s="3" t="s">
        <v>2882</v>
      </c>
      <c r="E228" s="3" t="s">
        <v>2882</v>
      </c>
      <c r="F228" s="3" t="s">
        <v>2883</v>
      </c>
      <c r="G228" s="3" t="s">
        <v>4311</v>
      </c>
    </row>
    <row r="229" spans="1:7" ht="45" customHeight="1" x14ac:dyDescent="0.25">
      <c r="A229" s="3" t="s">
        <v>1349</v>
      </c>
      <c r="B229" s="3" t="s">
        <v>8061</v>
      </c>
      <c r="C229" s="3" t="s">
        <v>7836</v>
      </c>
      <c r="D229" s="3" t="s">
        <v>817</v>
      </c>
      <c r="E229" s="3" t="s">
        <v>817</v>
      </c>
      <c r="F229" s="3" t="s">
        <v>2883</v>
      </c>
      <c r="G229" s="3" t="s">
        <v>4311</v>
      </c>
    </row>
    <row r="230" spans="1:7" ht="45" customHeight="1" x14ac:dyDescent="0.25">
      <c r="A230" s="3" t="s">
        <v>1357</v>
      </c>
      <c r="B230" s="3" t="s">
        <v>8062</v>
      </c>
      <c r="C230" s="3" t="s">
        <v>7836</v>
      </c>
      <c r="D230" s="3" t="s">
        <v>2882</v>
      </c>
      <c r="E230" s="3" t="s">
        <v>2882</v>
      </c>
      <c r="F230" s="3" t="s">
        <v>2883</v>
      </c>
      <c r="G230" s="3" t="s">
        <v>4311</v>
      </c>
    </row>
    <row r="231" spans="1:7" ht="45" customHeight="1" x14ac:dyDescent="0.25">
      <c r="A231" s="3" t="s">
        <v>1360</v>
      </c>
      <c r="B231" s="3" t="s">
        <v>8063</v>
      </c>
      <c r="C231" s="3" t="s">
        <v>7836</v>
      </c>
      <c r="D231" s="3" t="s">
        <v>2882</v>
      </c>
      <c r="E231" s="3" t="s">
        <v>2882</v>
      </c>
      <c r="F231" s="3" t="s">
        <v>2883</v>
      </c>
      <c r="G231" s="3" t="s">
        <v>4311</v>
      </c>
    </row>
    <row r="232" spans="1:7" ht="45" customHeight="1" x14ac:dyDescent="0.25">
      <c r="A232" s="3" t="s">
        <v>1365</v>
      </c>
      <c r="B232" s="3" t="s">
        <v>8064</v>
      </c>
      <c r="C232" s="3" t="s">
        <v>7836</v>
      </c>
      <c r="D232" s="3" t="s">
        <v>2882</v>
      </c>
      <c r="E232" s="3" t="s">
        <v>2882</v>
      </c>
      <c r="F232" s="3" t="s">
        <v>2883</v>
      </c>
      <c r="G232" s="3" t="s">
        <v>4311</v>
      </c>
    </row>
    <row r="233" spans="1:7" ht="45" customHeight="1" x14ac:dyDescent="0.25">
      <c r="A233" s="3" t="s">
        <v>1368</v>
      </c>
      <c r="B233" s="3" t="s">
        <v>8065</v>
      </c>
      <c r="C233" s="3" t="s">
        <v>7836</v>
      </c>
      <c r="D233" s="3" t="s">
        <v>2882</v>
      </c>
      <c r="E233" s="3" t="s">
        <v>2882</v>
      </c>
      <c r="F233" s="3" t="s">
        <v>2883</v>
      </c>
      <c r="G233" s="3" t="s">
        <v>4311</v>
      </c>
    </row>
    <row r="234" spans="1:7" ht="45" customHeight="1" x14ac:dyDescent="0.25">
      <c r="A234" s="3" t="s">
        <v>1373</v>
      </c>
      <c r="B234" s="3" t="s">
        <v>8066</v>
      </c>
      <c r="C234" s="3" t="s">
        <v>7836</v>
      </c>
      <c r="D234" s="3" t="s">
        <v>2882</v>
      </c>
      <c r="E234" s="3" t="s">
        <v>2882</v>
      </c>
      <c r="F234" s="3" t="s">
        <v>2883</v>
      </c>
      <c r="G234" s="3" t="s">
        <v>4311</v>
      </c>
    </row>
    <row r="235" spans="1:7" ht="45" customHeight="1" x14ac:dyDescent="0.25">
      <c r="A235" s="3" t="s">
        <v>1378</v>
      </c>
      <c r="B235" s="3" t="s">
        <v>8067</v>
      </c>
      <c r="C235" s="3" t="s">
        <v>7836</v>
      </c>
      <c r="D235" s="3" t="s">
        <v>2882</v>
      </c>
      <c r="E235" s="3" t="s">
        <v>2882</v>
      </c>
      <c r="F235" s="3" t="s">
        <v>2883</v>
      </c>
      <c r="G235" s="3" t="s">
        <v>4311</v>
      </c>
    </row>
    <row r="236" spans="1:7" ht="45" customHeight="1" x14ac:dyDescent="0.25">
      <c r="A236" s="3" t="s">
        <v>1382</v>
      </c>
      <c r="B236" s="3" t="s">
        <v>8068</v>
      </c>
      <c r="C236" s="3" t="s">
        <v>7836</v>
      </c>
      <c r="D236" s="3" t="s">
        <v>2882</v>
      </c>
      <c r="E236" s="3" t="s">
        <v>2882</v>
      </c>
      <c r="F236" s="3" t="s">
        <v>2883</v>
      </c>
      <c r="G236" s="3" t="s">
        <v>4311</v>
      </c>
    </row>
    <row r="237" spans="1:7" ht="45" customHeight="1" x14ac:dyDescent="0.25">
      <c r="A237" s="3" t="s">
        <v>1390</v>
      </c>
      <c r="B237" s="3" t="s">
        <v>8069</v>
      </c>
      <c r="C237" s="3" t="s">
        <v>7836</v>
      </c>
      <c r="D237" s="3" t="s">
        <v>2882</v>
      </c>
      <c r="E237" s="3" t="s">
        <v>2882</v>
      </c>
      <c r="F237" s="3" t="s">
        <v>2883</v>
      </c>
      <c r="G237" s="3" t="s">
        <v>4311</v>
      </c>
    </row>
    <row r="238" spans="1:7" ht="45" customHeight="1" x14ac:dyDescent="0.25">
      <c r="A238" s="3" t="s">
        <v>1392</v>
      </c>
      <c r="B238" s="3" t="s">
        <v>8070</v>
      </c>
      <c r="C238" s="3" t="s">
        <v>7836</v>
      </c>
      <c r="D238" s="3" t="s">
        <v>817</v>
      </c>
      <c r="E238" s="3" t="s">
        <v>817</v>
      </c>
      <c r="F238" s="3" t="s">
        <v>2883</v>
      </c>
      <c r="G238" s="3" t="s">
        <v>4311</v>
      </c>
    </row>
    <row r="239" spans="1:7" ht="45" customHeight="1" x14ac:dyDescent="0.25">
      <c r="A239" s="3" t="s">
        <v>1399</v>
      </c>
      <c r="B239" s="3" t="s">
        <v>8071</v>
      </c>
      <c r="C239" s="3" t="s">
        <v>7836</v>
      </c>
      <c r="D239" s="3" t="s">
        <v>2882</v>
      </c>
      <c r="E239" s="3" t="s">
        <v>2882</v>
      </c>
      <c r="F239" s="3" t="s">
        <v>2883</v>
      </c>
      <c r="G239" s="3" t="s">
        <v>4311</v>
      </c>
    </row>
    <row r="240" spans="1:7" ht="45" customHeight="1" x14ac:dyDescent="0.25">
      <c r="A240" s="3" t="s">
        <v>1404</v>
      </c>
      <c r="B240" s="3" t="s">
        <v>8072</v>
      </c>
      <c r="C240" s="3" t="s">
        <v>7836</v>
      </c>
      <c r="D240" s="3" t="s">
        <v>2882</v>
      </c>
      <c r="E240" s="3" t="s">
        <v>2882</v>
      </c>
      <c r="F240" s="3" t="s">
        <v>2883</v>
      </c>
      <c r="G240" s="3" t="s">
        <v>4311</v>
      </c>
    </row>
    <row r="241" spans="1:7" ht="45" customHeight="1" x14ac:dyDescent="0.25">
      <c r="A241" s="3" t="s">
        <v>1412</v>
      </c>
      <c r="B241" s="3" t="s">
        <v>8073</v>
      </c>
      <c r="C241" s="3" t="s">
        <v>7836</v>
      </c>
      <c r="D241" s="3" t="s">
        <v>2882</v>
      </c>
      <c r="E241" s="3" t="s">
        <v>2882</v>
      </c>
      <c r="F241" s="3" t="s">
        <v>2883</v>
      </c>
      <c r="G241" s="3" t="s">
        <v>4311</v>
      </c>
    </row>
    <row r="242" spans="1:7" ht="45" customHeight="1" x14ac:dyDescent="0.25">
      <c r="A242" s="3" t="s">
        <v>1415</v>
      </c>
      <c r="B242" s="3" t="s">
        <v>8074</v>
      </c>
      <c r="C242" s="3" t="s">
        <v>7836</v>
      </c>
      <c r="D242" s="3" t="s">
        <v>817</v>
      </c>
      <c r="E242" s="3" t="s">
        <v>817</v>
      </c>
      <c r="F242" s="3" t="s">
        <v>2883</v>
      </c>
      <c r="G242" s="3" t="s">
        <v>4311</v>
      </c>
    </row>
    <row r="243" spans="1:7" ht="45" customHeight="1" x14ac:dyDescent="0.25">
      <c r="A243" s="3" t="s">
        <v>1418</v>
      </c>
      <c r="B243" s="3" t="s">
        <v>8075</v>
      </c>
      <c r="C243" s="3" t="s">
        <v>7836</v>
      </c>
      <c r="D243" s="3" t="s">
        <v>2882</v>
      </c>
      <c r="E243" s="3" t="s">
        <v>2882</v>
      </c>
      <c r="F243" s="3" t="s">
        <v>2883</v>
      </c>
      <c r="G243" s="3" t="s">
        <v>4311</v>
      </c>
    </row>
    <row r="244" spans="1:7" ht="45" customHeight="1" x14ac:dyDescent="0.25">
      <c r="A244" s="3" t="s">
        <v>1421</v>
      </c>
      <c r="B244" s="3" t="s">
        <v>8076</v>
      </c>
      <c r="C244" s="3" t="s">
        <v>7836</v>
      </c>
      <c r="D244" s="3" t="s">
        <v>2882</v>
      </c>
      <c r="E244" s="3" t="s">
        <v>2882</v>
      </c>
      <c r="F244" s="3" t="s">
        <v>2883</v>
      </c>
      <c r="G244" s="3" t="s">
        <v>4311</v>
      </c>
    </row>
    <row r="245" spans="1:7" ht="45" customHeight="1" x14ac:dyDescent="0.25">
      <c r="A245" s="3" t="s">
        <v>1426</v>
      </c>
      <c r="B245" s="3" t="s">
        <v>8077</v>
      </c>
      <c r="C245" s="3" t="s">
        <v>7836</v>
      </c>
      <c r="D245" s="3" t="s">
        <v>2882</v>
      </c>
      <c r="E245" s="3" t="s">
        <v>2882</v>
      </c>
      <c r="F245" s="3" t="s">
        <v>2883</v>
      </c>
      <c r="G245" s="3" t="s">
        <v>4311</v>
      </c>
    </row>
    <row r="246" spans="1:7" ht="45" customHeight="1" x14ac:dyDescent="0.25">
      <c r="A246" s="3" t="s">
        <v>1434</v>
      </c>
      <c r="B246" s="3" t="s">
        <v>8078</v>
      </c>
      <c r="C246" s="3" t="s">
        <v>7836</v>
      </c>
      <c r="D246" s="3" t="s">
        <v>2882</v>
      </c>
      <c r="E246" s="3" t="s">
        <v>2882</v>
      </c>
      <c r="F246" s="3" t="s">
        <v>2883</v>
      </c>
      <c r="G246" s="3" t="s">
        <v>4311</v>
      </c>
    </row>
    <row r="247" spans="1:7" ht="45" customHeight="1" x14ac:dyDescent="0.25">
      <c r="A247" s="3" t="s">
        <v>1439</v>
      </c>
      <c r="B247" s="3" t="s">
        <v>8079</v>
      </c>
      <c r="C247" s="3" t="s">
        <v>7836</v>
      </c>
      <c r="D247" s="3" t="s">
        <v>2882</v>
      </c>
      <c r="E247" s="3" t="s">
        <v>2882</v>
      </c>
      <c r="F247" s="3" t="s">
        <v>2883</v>
      </c>
      <c r="G247" s="3" t="s">
        <v>4311</v>
      </c>
    </row>
    <row r="248" spans="1:7" ht="45" customHeight="1" x14ac:dyDescent="0.25">
      <c r="A248" s="3" t="s">
        <v>1445</v>
      </c>
      <c r="B248" s="3" t="s">
        <v>8080</v>
      </c>
      <c r="C248" s="3" t="s">
        <v>7836</v>
      </c>
      <c r="D248" s="3" t="s">
        <v>2882</v>
      </c>
      <c r="E248" s="3" t="s">
        <v>2882</v>
      </c>
      <c r="F248" s="3" t="s">
        <v>2883</v>
      </c>
      <c r="G248" s="3" t="s">
        <v>4311</v>
      </c>
    </row>
    <row r="249" spans="1:7" ht="45" customHeight="1" x14ac:dyDescent="0.25">
      <c r="A249" s="3" t="s">
        <v>1450</v>
      </c>
      <c r="B249" s="3" t="s">
        <v>8081</v>
      </c>
      <c r="C249" s="3" t="s">
        <v>7836</v>
      </c>
      <c r="D249" s="3" t="s">
        <v>2882</v>
      </c>
      <c r="E249" s="3" t="s">
        <v>2882</v>
      </c>
      <c r="F249" s="3" t="s">
        <v>2883</v>
      </c>
      <c r="G249" s="3" t="s">
        <v>4311</v>
      </c>
    </row>
    <row r="250" spans="1:7" ht="45" customHeight="1" x14ac:dyDescent="0.25">
      <c r="A250" s="3" t="s">
        <v>1456</v>
      </c>
      <c r="B250" s="3" t="s">
        <v>8082</v>
      </c>
      <c r="C250" s="3" t="s">
        <v>7836</v>
      </c>
      <c r="D250" s="3" t="s">
        <v>2882</v>
      </c>
      <c r="E250" s="3" t="s">
        <v>2882</v>
      </c>
      <c r="F250" s="3" t="s">
        <v>2883</v>
      </c>
      <c r="G250" s="3" t="s">
        <v>4311</v>
      </c>
    </row>
    <row r="251" spans="1:7" ht="45" customHeight="1" x14ac:dyDescent="0.25">
      <c r="A251" s="3" t="s">
        <v>1465</v>
      </c>
      <c r="B251" s="3" t="s">
        <v>8083</v>
      </c>
      <c r="C251" s="3" t="s">
        <v>7836</v>
      </c>
      <c r="D251" s="3" t="s">
        <v>2882</v>
      </c>
      <c r="E251" s="3" t="s">
        <v>2882</v>
      </c>
      <c r="F251" s="3" t="s">
        <v>2883</v>
      </c>
      <c r="G251" s="3" t="s">
        <v>4311</v>
      </c>
    </row>
    <row r="252" spans="1:7" ht="45" customHeight="1" x14ac:dyDescent="0.25">
      <c r="A252" s="3" t="s">
        <v>1470</v>
      </c>
      <c r="B252" s="3" t="s">
        <v>8084</v>
      </c>
      <c r="C252" s="3" t="s">
        <v>7836</v>
      </c>
      <c r="D252" s="3" t="s">
        <v>2882</v>
      </c>
      <c r="E252" s="3" t="s">
        <v>2882</v>
      </c>
      <c r="F252" s="3" t="s">
        <v>2883</v>
      </c>
      <c r="G252" s="3" t="s">
        <v>4311</v>
      </c>
    </row>
    <row r="253" spans="1:7" ht="45" customHeight="1" x14ac:dyDescent="0.25">
      <c r="A253" s="3" t="s">
        <v>1473</v>
      </c>
      <c r="B253" s="3" t="s">
        <v>8085</v>
      </c>
      <c r="C253" s="3" t="s">
        <v>7836</v>
      </c>
      <c r="D253" s="3" t="s">
        <v>2882</v>
      </c>
      <c r="E253" s="3" t="s">
        <v>2882</v>
      </c>
      <c r="F253" s="3" t="s">
        <v>2883</v>
      </c>
      <c r="G253" s="3" t="s">
        <v>4311</v>
      </c>
    </row>
    <row r="254" spans="1:7" ht="45" customHeight="1" x14ac:dyDescent="0.25">
      <c r="A254" s="3" t="s">
        <v>1477</v>
      </c>
      <c r="B254" s="3" t="s">
        <v>8086</v>
      </c>
      <c r="C254" s="3" t="s">
        <v>7836</v>
      </c>
      <c r="D254" s="3" t="s">
        <v>2882</v>
      </c>
      <c r="E254" s="3" t="s">
        <v>2882</v>
      </c>
      <c r="F254" s="3" t="s">
        <v>2883</v>
      </c>
      <c r="G254" s="3" t="s">
        <v>4311</v>
      </c>
    </row>
    <row r="255" spans="1:7" ht="45" customHeight="1" x14ac:dyDescent="0.25">
      <c r="A255" s="3" t="s">
        <v>1483</v>
      </c>
      <c r="B255" s="3" t="s">
        <v>8087</v>
      </c>
      <c r="C255" s="3" t="s">
        <v>7836</v>
      </c>
      <c r="D255" s="3" t="s">
        <v>2882</v>
      </c>
      <c r="E255" s="3" t="s">
        <v>2882</v>
      </c>
      <c r="F255" s="3" t="s">
        <v>2883</v>
      </c>
      <c r="G255" s="3" t="s">
        <v>4311</v>
      </c>
    </row>
    <row r="256" spans="1:7" ht="45" customHeight="1" x14ac:dyDescent="0.25">
      <c r="A256" s="3" t="s">
        <v>1488</v>
      </c>
      <c r="B256" s="3" t="s">
        <v>8088</v>
      </c>
      <c r="C256" s="3" t="s">
        <v>7836</v>
      </c>
      <c r="D256" s="3" t="s">
        <v>2882</v>
      </c>
      <c r="E256" s="3" t="s">
        <v>2882</v>
      </c>
      <c r="F256" s="3" t="s">
        <v>2883</v>
      </c>
      <c r="G256" s="3" t="s">
        <v>4311</v>
      </c>
    </row>
    <row r="257" spans="1:7" ht="45" customHeight="1" x14ac:dyDescent="0.25">
      <c r="A257" s="3" t="s">
        <v>1491</v>
      </c>
      <c r="B257" s="3" t="s">
        <v>8089</v>
      </c>
      <c r="C257" s="3" t="s">
        <v>7836</v>
      </c>
      <c r="D257" s="3" t="s">
        <v>817</v>
      </c>
      <c r="E257" s="3" t="s">
        <v>817</v>
      </c>
      <c r="F257" s="3" t="s">
        <v>2883</v>
      </c>
      <c r="G257" s="3" t="s">
        <v>4311</v>
      </c>
    </row>
    <row r="258" spans="1:7" ht="45" customHeight="1" x14ac:dyDescent="0.25">
      <c r="A258" s="3" t="s">
        <v>1498</v>
      </c>
      <c r="B258" s="3" t="s">
        <v>8090</v>
      </c>
      <c r="C258" s="3" t="s">
        <v>7836</v>
      </c>
      <c r="D258" s="3" t="s">
        <v>2882</v>
      </c>
      <c r="E258" s="3" t="s">
        <v>2882</v>
      </c>
      <c r="F258" s="3" t="s">
        <v>2883</v>
      </c>
      <c r="G258" s="3" t="s">
        <v>4311</v>
      </c>
    </row>
    <row r="259" spans="1:7" ht="45" customHeight="1" x14ac:dyDescent="0.25">
      <c r="A259" s="3" t="s">
        <v>1501</v>
      </c>
      <c r="B259" s="3" t="s">
        <v>8091</v>
      </c>
      <c r="C259" s="3" t="s">
        <v>7836</v>
      </c>
      <c r="D259" s="3" t="s">
        <v>2882</v>
      </c>
      <c r="E259" s="3" t="s">
        <v>2882</v>
      </c>
      <c r="F259" s="3" t="s">
        <v>2883</v>
      </c>
      <c r="G259" s="3" t="s">
        <v>4311</v>
      </c>
    </row>
    <row r="260" spans="1:7" ht="45" customHeight="1" x14ac:dyDescent="0.25">
      <c r="A260" s="3" t="s">
        <v>1508</v>
      </c>
      <c r="B260" s="3" t="s">
        <v>8092</v>
      </c>
      <c r="C260" s="3" t="s">
        <v>7836</v>
      </c>
      <c r="D260" s="3" t="s">
        <v>2882</v>
      </c>
      <c r="E260" s="3" t="s">
        <v>2882</v>
      </c>
      <c r="F260" s="3" t="s">
        <v>2883</v>
      </c>
      <c r="G260" s="3" t="s">
        <v>4311</v>
      </c>
    </row>
    <row r="261" spans="1:7" ht="45" customHeight="1" x14ac:dyDescent="0.25">
      <c r="A261" s="3" t="s">
        <v>1512</v>
      </c>
      <c r="B261" s="3" t="s">
        <v>8093</v>
      </c>
      <c r="C261" s="3" t="s">
        <v>7836</v>
      </c>
      <c r="D261" s="3" t="s">
        <v>2882</v>
      </c>
      <c r="E261" s="3" t="s">
        <v>2882</v>
      </c>
      <c r="F261" s="3" t="s">
        <v>2883</v>
      </c>
      <c r="G261" s="3" t="s">
        <v>4311</v>
      </c>
    </row>
    <row r="262" spans="1:7" ht="45" customHeight="1" x14ac:dyDescent="0.25">
      <c r="A262" s="3" t="s">
        <v>1520</v>
      </c>
      <c r="B262" s="3" t="s">
        <v>8094</v>
      </c>
      <c r="C262" s="3" t="s">
        <v>7836</v>
      </c>
      <c r="D262" s="3" t="s">
        <v>2882</v>
      </c>
      <c r="E262" s="3" t="s">
        <v>2882</v>
      </c>
      <c r="F262" s="3" t="s">
        <v>2883</v>
      </c>
      <c r="G262" s="3" t="s">
        <v>4311</v>
      </c>
    </row>
    <row r="263" spans="1:7" ht="45" customHeight="1" x14ac:dyDescent="0.25">
      <c r="A263" s="3" t="s">
        <v>1524</v>
      </c>
      <c r="B263" s="3" t="s">
        <v>8095</v>
      </c>
      <c r="C263" s="3" t="s">
        <v>7836</v>
      </c>
      <c r="D263" s="3" t="s">
        <v>2882</v>
      </c>
      <c r="E263" s="3" t="s">
        <v>2882</v>
      </c>
      <c r="F263" s="3" t="s">
        <v>2883</v>
      </c>
      <c r="G263" s="3" t="s">
        <v>4311</v>
      </c>
    </row>
    <row r="264" spans="1:7" ht="45" customHeight="1" x14ac:dyDescent="0.25">
      <c r="A264" s="3" t="s">
        <v>1528</v>
      </c>
      <c r="B264" s="3" t="s">
        <v>8096</v>
      </c>
      <c r="C264" s="3" t="s">
        <v>7836</v>
      </c>
      <c r="D264" s="3" t="s">
        <v>2882</v>
      </c>
      <c r="E264" s="3" t="s">
        <v>2882</v>
      </c>
      <c r="F264" s="3" t="s">
        <v>2883</v>
      </c>
      <c r="G264" s="3" t="s">
        <v>4311</v>
      </c>
    </row>
    <row r="265" spans="1:7" ht="45" customHeight="1" x14ac:dyDescent="0.25">
      <c r="A265" s="3" t="s">
        <v>1531</v>
      </c>
      <c r="B265" s="3" t="s">
        <v>8097</v>
      </c>
      <c r="C265" s="3" t="s">
        <v>7836</v>
      </c>
      <c r="D265" s="3" t="s">
        <v>2882</v>
      </c>
      <c r="E265" s="3" t="s">
        <v>2882</v>
      </c>
      <c r="F265" s="3" t="s">
        <v>2883</v>
      </c>
      <c r="G265" s="3" t="s">
        <v>4311</v>
      </c>
    </row>
    <row r="266" spans="1:7" ht="45" customHeight="1" x14ac:dyDescent="0.25">
      <c r="A266" s="3" t="s">
        <v>1538</v>
      </c>
      <c r="B266" s="3" t="s">
        <v>8098</v>
      </c>
      <c r="C266" s="3" t="s">
        <v>7836</v>
      </c>
      <c r="D266" s="3" t="s">
        <v>2882</v>
      </c>
      <c r="E266" s="3" t="s">
        <v>2882</v>
      </c>
      <c r="F266" s="3" t="s">
        <v>2883</v>
      </c>
      <c r="G266" s="3" t="s">
        <v>4311</v>
      </c>
    </row>
    <row r="267" spans="1:7" ht="45" customHeight="1" x14ac:dyDescent="0.25">
      <c r="A267" s="3" t="s">
        <v>1541</v>
      </c>
      <c r="B267" s="3" t="s">
        <v>8099</v>
      </c>
      <c r="C267" s="3" t="s">
        <v>7836</v>
      </c>
      <c r="D267" s="3" t="s">
        <v>2882</v>
      </c>
      <c r="E267" s="3" t="s">
        <v>2882</v>
      </c>
      <c r="F267" s="3" t="s">
        <v>2883</v>
      </c>
      <c r="G267" s="3" t="s">
        <v>4311</v>
      </c>
    </row>
    <row r="268" spans="1:7" ht="45" customHeight="1" x14ac:dyDescent="0.25">
      <c r="A268" s="3" t="s">
        <v>1545</v>
      </c>
      <c r="B268" s="3" t="s">
        <v>8100</v>
      </c>
      <c r="C268" s="3" t="s">
        <v>7836</v>
      </c>
      <c r="D268" s="3" t="s">
        <v>2882</v>
      </c>
      <c r="E268" s="3" t="s">
        <v>2882</v>
      </c>
      <c r="F268" s="3" t="s">
        <v>2883</v>
      </c>
      <c r="G268" s="3" t="s">
        <v>4311</v>
      </c>
    </row>
    <row r="269" spans="1:7" ht="45" customHeight="1" x14ac:dyDescent="0.25">
      <c r="A269" s="3" t="s">
        <v>1549</v>
      </c>
      <c r="B269" s="3" t="s">
        <v>8101</v>
      </c>
      <c r="C269" s="3" t="s">
        <v>7836</v>
      </c>
      <c r="D269" s="3" t="s">
        <v>2882</v>
      </c>
      <c r="E269" s="3" t="s">
        <v>2882</v>
      </c>
      <c r="F269" s="3" t="s">
        <v>2883</v>
      </c>
      <c r="G269" s="3" t="s">
        <v>4311</v>
      </c>
    </row>
    <row r="270" spans="1:7" ht="45" customHeight="1" x14ac:dyDescent="0.25">
      <c r="A270" s="3" t="s">
        <v>1555</v>
      </c>
      <c r="B270" s="3" t="s">
        <v>8102</v>
      </c>
      <c r="C270" s="3" t="s">
        <v>7836</v>
      </c>
      <c r="D270" s="3" t="s">
        <v>2882</v>
      </c>
      <c r="E270" s="3" t="s">
        <v>2882</v>
      </c>
      <c r="F270" s="3" t="s">
        <v>2883</v>
      </c>
      <c r="G270" s="3" t="s">
        <v>4311</v>
      </c>
    </row>
    <row r="271" spans="1:7" ht="45" customHeight="1" x14ac:dyDescent="0.25">
      <c r="A271" s="3" t="s">
        <v>1559</v>
      </c>
      <c r="B271" s="3" t="s">
        <v>8103</v>
      </c>
      <c r="C271" s="3" t="s">
        <v>7836</v>
      </c>
      <c r="D271" s="3" t="s">
        <v>2882</v>
      </c>
      <c r="E271" s="3" t="s">
        <v>2882</v>
      </c>
      <c r="F271" s="3" t="s">
        <v>2883</v>
      </c>
      <c r="G271" s="3" t="s">
        <v>4311</v>
      </c>
    </row>
    <row r="272" spans="1:7" ht="45" customHeight="1" x14ac:dyDescent="0.25">
      <c r="A272" s="3" t="s">
        <v>1565</v>
      </c>
      <c r="B272" s="3" t="s">
        <v>8104</v>
      </c>
      <c r="C272" s="3" t="s">
        <v>7836</v>
      </c>
      <c r="D272" s="3" t="s">
        <v>2882</v>
      </c>
      <c r="E272" s="3" t="s">
        <v>2882</v>
      </c>
      <c r="F272" s="3" t="s">
        <v>2883</v>
      </c>
      <c r="G272" s="3" t="s">
        <v>4311</v>
      </c>
    </row>
    <row r="273" spans="1:7" ht="45" customHeight="1" x14ac:dyDescent="0.25">
      <c r="A273" s="3" t="s">
        <v>1569</v>
      </c>
      <c r="B273" s="3" t="s">
        <v>8105</v>
      </c>
      <c r="C273" s="3" t="s">
        <v>7836</v>
      </c>
      <c r="D273" s="3" t="s">
        <v>2882</v>
      </c>
      <c r="E273" s="3" t="s">
        <v>2882</v>
      </c>
      <c r="F273" s="3" t="s">
        <v>2883</v>
      </c>
      <c r="G273" s="3" t="s">
        <v>4311</v>
      </c>
    </row>
    <row r="274" spans="1:7" ht="45" customHeight="1" x14ac:dyDescent="0.25">
      <c r="A274" s="3" t="s">
        <v>1577</v>
      </c>
      <c r="B274" s="3" t="s">
        <v>8106</v>
      </c>
      <c r="C274" s="3" t="s">
        <v>7836</v>
      </c>
      <c r="D274" s="3" t="s">
        <v>2882</v>
      </c>
      <c r="E274" s="3" t="s">
        <v>2882</v>
      </c>
      <c r="F274" s="3" t="s">
        <v>2883</v>
      </c>
      <c r="G274" s="3" t="s">
        <v>4311</v>
      </c>
    </row>
    <row r="275" spans="1:7" ht="45" customHeight="1" x14ac:dyDescent="0.25">
      <c r="A275" s="3" t="s">
        <v>1580</v>
      </c>
      <c r="B275" s="3" t="s">
        <v>8107</v>
      </c>
      <c r="C275" s="3" t="s">
        <v>7836</v>
      </c>
      <c r="D275" s="3" t="s">
        <v>2882</v>
      </c>
      <c r="E275" s="3" t="s">
        <v>2882</v>
      </c>
      <c r="F275" s="3" t="s">
        <v>2883</v>
      </c>
      <c r="G275" s="3" t="s">
        <v>4311</v>
      </c>
    </row>
    <row r="276" spans="1:7" ht="45" customHeight="1" x14ac:dyDescent="0.25">
      <c r="A276" s="3" t="s">
        <v>1584</v>
      </c>
      <c r="B276" s="3" t="s">
        <v>8108</v>
      </c>
      <c r="C276" s="3" t="s">
        <v>7836</v>
      </c>
      <c r="D276" s="3" t="s">
        <v>2882</v>
      </c>
      <c r="E276" s="3" t="s">
        <v>2882</v>
      </c>
      <c r="F276" s="3" t="s">
        <v>2883</v>
      </c>
      <c r="G276" s="3" t="s">
        <v>4311</v>
      </c>
    </row>
    <row r="277" spans="1:7" ht="45" customHeight="1" x14ac:dyDescent="0.25">
      <c r="A277" s="3" t="s">
        <v>1587</v>
      </c>
      <c r="B277" s="3" t="s">
        <v>8109</v>
      </c>
      <c r="C277" s="3" t="s">
        <v>7836</v>
      </c>
      <c r="D277" s="3" t="s">
        <v>2882</v>
      </c>
      <c r="E277" s="3" t="s">
        <v>2882</v>
      </c>
      <c r="F277" s="3" t="s">
        <v>2883</v>
      </c>
      <c r="G277" s="3" t="s">
        <v>4311</v>
      </c>
    </row>
    <row r="278" spans="1:7" ht="45" customHeight="1" x14ac:dyDescent="0.25">
      <c r="A278" s="3" t="s">
        <v>1593</v>
      </c>
      <c r="B278" s="3" t="s">
        <v>8110</v>
      </c>
      <c r="C278" s="3" t="s">
        <v>7836</v>
      </c>
      <c r="D278" s="3" t="s">
        <v>2882</v>
      </c>
      <c r="E278" s="3" t="s">
        <v>2882</v>
      </c>
      <c r="F278" s="3" t="s">
        <v>2883</v>
      </c>
      <c r="G278" s="3" t="s">
        <v>4311</v>
      </c>
    </row>
    <row r="279" spans="1:7" ht="45" customHeight="1" x14ac:dyDescent="0.25">
      <c r="A279" s="3" t="s">
        <v>1598</v>
      </c>
      <c r="B279" s="3" t="s">
        <v>8111</v>
      </c>
      <c r="C279" s="3" t="s">
        <v>7836</v>
      </c>
      <c r="D279" s="3" t="s">
        <v>2882</v>
      </c>
      <c r="E279" s="3" t="s">
        <v>2882</v>
      </c>
      <c r="F279" s="3" t="s">
        <v>2883</v>
      </c>
      <c r="G279" s="3" t="s">
        <v>4311</v>
      </c>
    </row>
    <row r="280" spans="1:7" ht="45" customHeight="1" x14ac:dyDescent="0.25">
      <c r="A280" s="3" t="s">
        <v>1600</v>
      </c>
      <c r="B280" s="3" t="s">
        <v>8112</v>
      </c>
      <c r="C280" s="3" t="s">
        <v>7836</v>
      </c>
      <c r="D280" s="3" t="s">
        <v>2882</v>
      </c>
      <c r="E280" s="3" t="s">
        <v>2882</v>
      </c>
      <c r="F280" s="3" t="s">
        <v>2883</v>
      </c>
      <c r="G280" s="3" t="s">
        <v>4311</v>
      </c>
    </row>
    <row r="281" spans="1:7" ht="45" customHeight="1" x14ac:dyDescent="0.25">
      <c r="A281" s="3" t="s">
        <v>1603</v>
      </c>
      <c r="B281" s="3" t="s">
        <v>8113</v>
      </c>
      <c r="C281" s="3" t="s">
        <v>7836</v>
      </c>
      <c r="D281" s="3" t="s">
        <v>817</v>
      </c>
      <c r="E281" s="3" t="s">
        <v>817</v>
      </c>
      <c r="F281" s="3" t="s">
        <v>2883</v>
      </c>
      <c r="G281" s="3" t="s">
        <v>4311</v>
      </c>
    </row>
    <row r="282" spans="1:7" ht="45" customHeight="1" x14ac:dyDescent="0.25">
      <c r="A282" s="3" t="s">
        <v>1609</v>
      </c>
      <c r="B282" s="3" t="s">
        <v>8114</v>
      </c>
      <c r="C282" s="3" t="s">
        <v>7836</v>
      </c>
      <c r="D282" s="3" t="s">
        <v>2882</v>
      </c>
      <c r="E282" s="3" t="s">
        <v>2882</v>
      </c>
      <c r="F282" s="3" t="s">
        <v>2883</v>
      </c>
      <c r="G282" s="3" t="s">
        <v>4311</v>
      </c>
    </row>
    <row r="283" spans="1:7" ht="45" customHeight="1" x14ac:dyDescent="0.25">
      <c r="A283" s="3" t="s">
        <v>1615</v>
      </c>
      <c r="B283" s="3" t="s">
        <v>8115</v>
      </c>
      <c r="C283" s="3" t="s">
        <v>7836</v>
      </c>
      <c r="D283" s="3" t="s">
        <v>2882</v>
      </c>
      <c r="E283" s="3" t="s">
        <v>2882</v>
      </c>
      <c r="F283" s="3" t="s">
        <v>2883</v>
      </c>
      <c r="G283" s="3" t="s">
        <v>4311</v>
      </c>
    </row>
    <row r="284" spans="1:7" ht="45" customHeight="1" x14ac:dyDescent="0.25">
      <c r="A284" s="3" t="s">
        <v>1621</v>
      </c>
      <c r="B284" s="3" t="s">
        <v>8116</v>
      </c>
      <c r="C284" s="3" t="s">
        <v>7836</v>
      </c>
      <c r="D284" s="3" t="s">
        <v>2882</v>
      </c>
      <c r="E284" s="3" t="s">
        <v>2882</v>
      </c>
      <c r="F284" s="3" t="s">
        <v>2883</v>
      </c>
      <c r="G284" s="3" t="s">
        <v>4311</v>
      </c>
    </row>
    <row r="285" spans="1:7" ht="45" customHeight="1" x14ac:dyDescent="0.25">
      <c r="A285" s="3" t="s">
        <v>1626</v>
      </c>
      <c r="B285" s="3" t="s">
        <v>8117</v>
      </c>
      <c r="C285" s="3" t="s">
        <v>7836</v>
      </c>
      <c r="D285" s="3" t="s">
        <v>2882</v>
      </c>
      <c r="E285" s="3" t="s">
        <v>2882</v>
      </c>
      <c r="F285" s="3" t="s">
        <v>2883</v>
      </c>
      <c r="G285" s="3" t="s">
        <v>4311</v>
      </c>
    </row>
    <row r="286" spans="1:7" ht="45" customHeight="1" x14ac:dyDescent="0.25">
      <c r="A286" s="3" t="s">
        <v>1630</v>
      </c>
      <c r="B286" s="3" t="s">
        <v>8118</v>
      </c>
      <c r="C286" s="3" t="s">
        <v>7836</v>
      </c>
      <c r="D286" s="3" t="s">
        <v>2882</v>
      </c>
      <c r="E286" s="3" t="s">
        <v>2882</v>
      </c>
      <c r="F286" s="3" t="s">
        <v>2883</v>
      </c>
      <c r="G286" s="3" t="s">
        <v>4311</v>
      </c>
    </row>
    <row r="287" spans="1:7" ht="45" customHeight="1" x14ac:dyDescent="0.25">
      <c r="A287" s="3" t="s">
        <v>1634</v>
      </c>
      <c r="B287" s="3" t="s">
        <v>8119</v>
      </c>
      <c r="C287" s="3" t="s">
        <v>7836</v>
      </c>
      <c r="D287" s="3" t="s">
        <v>2882</v>
      </c>
      <c r="E287" s="3" t="s">
        <v>2882</v>
      </c>
      <c r="F287" s="3" t="s">
        <v>2883</v>
      </c>
      <c r="G287" s="3" t="s">
        <v>4311</v>
      </c>
    </row>
    <row r="288" spans="1:7" ht="45" customHeight="1" x14ac:dyDescent="0.25">
      <c r="A288" s="3" t="s">
        <v>1639</v>
      </c>
      <c r="B288" s="3" t="s">
        <v>8120</v>
      </c>
      <c r="C288" s="3" t="s">
        <v>7836</v>
      </c>
      <c r="D288" s="3" t="s">
        <v>2882</v>
      </c>
      <c r="E288" s="3" t="s">
        <v>2882</v>
      </c>
      <c r="F288" s="3" t="s">
        <v>2883</v>
      </c>
      <c r="G288" s="3" t="s">
        <v>4311</v>
      </c>
    </row>
    <row r="289" spans="1:7" ht="45" customHeight="1" x14ac:dyDescent="0.25">
      <c r="A289" s="3" t="s">
        <v>1644</v>
      </c>
      <c r="B289" s="3" t="s">
        <v>8121</v>
      </c>
      <c r="C289" s="3" t="s">
        <v>7836</v>
      </c>
      <c r="D289" s="3" t="s">
        <v>2882</v>
      </c>
      <c r="E289" s="3" t="s">
        <v>2882</v>
      </c>
      <c r="F289" s="3" t="s">
        <v>2883</v>
      </c>
      <c r="G289" s="3" t="s">
        <v>4311</v>
      </c>
    </row>
    <row r="290" spans="1:7" ht="45" customHeight="1" x14ac:dyDescent="0.25">
      <c r="A290" s="3" t="s">
        <v>1650</v>
      </c>
      <c r="B290" s="3" t="s">
        <v>8122</v>
      </c>
      <c r="C290" s="3" t="s">
        <v>7836</v>
      </c>
      <c r="D290" s="3" t="s">
        <v>2882</v>
      </c>
      <c r="E290" s="3" t="s">
        <v>2882</v>
      </c>
      <c r="F290" s="3" t="s">
        <v>2883</v>
      </c>
      <c r="G290" s="3" t="s">
        <v>4311</v>
      </c>
    </row>
    <row r="291" spans="1:7" ht="45" customHeight="1" x14ac:dyDescent="0.25">
      <c r="A291" s="3" t="s">
        <v>1656</v>
      </c>
      <c r="B291" s="3" t="s">
        <v>8123</v>
      </c>
      <c r="C291" s="3" t="s">
        <v>7836</v>
      </c>
      <c r="D291" s="3" t="s">
        <v>2882</v>
      </c>
      <c r="E291" s="3" t="s">
        <v>2882</v>
      </c>
      <c r="F291" s="3" t="s">
        <v>2883</v>
      </c>
      <c r="G291" s="3" t="s">
        <v>4311</v>
      </c>
    </row>
    <row r="292" spans="1:7" ht="45" customHeight="1" x14ac:dyDescent="0.25">
      <c r="A292" s="3" t="s">
        <v>1660</v>
      </c>
      <c r="B292" s="3" t="s">
        <v>8124</v>
      </c>
      <c r="C292" s="3" t="s">
        <v>7836</v>
      </c>
      <c r="D292" s="3" t="s">
        <v>2882</v>
      </c>
      <c r="E292" s="3" t="s">
        <v>2882</v>
      </c>
      <c r="F292" s="3" t="s">
        <v>2883</v>
      </c>
      <c r="G292" s="3" t="s">
        <v>4311</v>
      </c>
    </row>
    <row r="293" spans="1:7" ht="45" customHeight="1" x14ac:dyDescent="0.25">
      <c r="A293" s="3" t="s">
        <v>1664</v>
      </c>
      <c r="B293" s="3" t="s">
        <v>8125</v>
      </c>
      <c r="C293" s="3" t="s">
        <v>7836</v>
      </c>
      <c r="D293" s="3" t="s">
        <v>2882</v>
      </c>
      <c r="E293" s="3" t="s">
        <v>2882</v>
      </c>
      <c r="F293" s="3" t="s">
        <v>2883</v>
      </c>
      <c r="G293" s="3" t="s">
        <v>4311</v>
      </c>
    </row>
    <row r="294" spans="1:7" ht="45" customHeight="1" x14ac:dyDescent="0.25">
      <c r="A294" s="3" t="s">
        <v>1670</v>
      </c>
      <c r="B294" s="3" t="s">
        <v>8126</v>
      </c>
      <c r="C294" s="3" t="s">
        <v>7836</v>
      </c>
      <c r="D294" s="3" t="s">
        <v>2882</v>
      </c>
      <c r="E294" s="3" t="s">
        <v>2882</v>
      </c>
      <c r="F294" s="3" t="s">
        <v>2883</v>
      </c>
      <c r="G294" s="3" t="s">
        <v>4311</v>
      </c>
    </row>
    <row r="295" spans="1:7" ht="45" customHeight="1" x14ac:dyDescent="0.25">
      <c r="A295" s="3" t="s">
        <v>1672</v>
      </c>
      <c r="B295" s="3" t="s">
        <v>8127</v>
      </c>
      <c r="C295" s="3" t="s">
        <v>7836</v>
      </c>
      <c r="D295" s="3" t="s">
        <v>2882</v>
      </c>
      <c r="E295" s="3" t="s">
        <v>2882</v>
      </c>
      <c r="F295" s="3" t="s">
        <v>2883</v>
      </c>
      <c r="G295" s="3" t="s">
        <v>4311</v>
      </c>
    </row>
    <row r="296" spans="1:7" ht="45" customHeight="1" x14ac:dyDescent="0.25">
      <c r="A296" s="3" t="s">
        <v>1674</v>
      </c>
      <c r="B296" s="3" t="s">
        <v>8128</v>
      </c>
      <c r="C296" s="3" t="s">
        <v>7836</v>
      </c>
      <c r="D296" s="3" t="s">
        <v>2882</v>
      </c>
      <c r="E296" s="3" t="s">
        <v>2882</v>
      </c>
      <c r="F296" s="3" t="s">
        <v>2883</v>
      </c>
      <c r="G296" s="3" t="s">
        <v>4311</v>
      </c>
    </row>
    <row r="297" spans="1:7" ht="45" customHeight="1" x14ac:dyDescent="0.25">
      <c r="A297" s="3" t="s">
        <v>1678</v>
      </c>
      <c r="B297" s="3" t="s">
        <v>8129</v>
      </c>
      <c r="C297" s="3" t="s">
        <v>7836</v>
      </c>
      <c r="D297" s="3" t="s">
        <v>2882</v>
      </c>
      <c r="E297" s="3" t="s">
        <v>2882</v>
      </c>
      <c r="F297" s="3" t="s">
        <v>2883</v>
      </c>
      <c r="G297" s="3" t="s">
        <v>4311</v>
      </c>
    </row>
    <row r="298" spans="1:7" ht="45" customHeight="1" x14ac:dyDescent="0.25">
      <c r="A298" s="3" t="s">
        <v>1681</v>
      </c>
      <c r="B298" s="3" t="s">
        <v>8130</v>
      </c>
      <c r="C298" s="3" t="s">
        <v>7836</v>
      </c>
      <c r="D298" s="3" t="s">
        <v>2882</v>
      </c>
      <c r="E298" s="3" t="s">
        <v>2882</v>
      </c>
      <c r="F298" s="3" t="s">
        <v>2883</v>
      </c>
      <c r="G298" s="3" t="s">
        <v>4311</v>
      </c>
    </row>
    <row r="299" spans="1:7" ht="45" customHeight="1" x14ac:dyDescent="0.25">
      <c r="A299" s="3" t="s">
        <v>1684</v>
      </c>
      <c r="B299" s="3" t="s">
        <v>8131</v>
      </c>
      <c r="C299" s="3" t="s">
        <v>7836</v>
      </c>
      <c r="D299" s="3" t="s">
        <v>2882</v>
      </c>
      <c r="E299" s="3" t="s">
        <v>2882</v>
      </c>
      <c r="F299" s="3" t="s">
        <v>2883</v>
      </c>
      <c r="G299" s="3" t="s">
        <v>4311</v>
      </c>
    </row>
    <row r="300" spans="1:7" ht="45" customHeight="1" x14ac:dyDescent="0.25">
      <c r="A300" s="3" t="s">
        <v>1691</v>
      </c>
      <c r="B300" s="3" t="s">
        <v>8132</v>
      </c>
      <c r="C300" s="3" t="s">
        <v>7836</v>
      </c>
      <c r="D300" s="3" t="s">
        <v>2882</v>
      </c>
      <c r="E300" s="3" t="s">
        <v>2882</v>
      </c>
      <c r="F300" s="3" t="s">
        <v>2883</v>
      </c>
      <c r="G300" s="3" t="s">
        <v>4311</v>
      </c>
    </row>
    <row r="301" spans="1:7" ht="45" customHeight="1" x14ac:dyDescent="0.25">
      <c r="A301" s="3" t="s">
        <v>1693</v>
      </c>
      <c r="B301" s="3" t="s">
        <v>8133</v>
      </c>
      <c r="C301" s="3" t="s">
        <v>7836</v>
      </c>
      <c r="D301" s="3" t="s">
        <v>2882</v>
      </c>
      <c r="E301" s="3" t="s">
        <v>2882</v>
      </c>
      <c r="F301" s="3" t="s">
        <v>2883</v>
      </c>
      <c r="G301" s="3" t="s">
        <v>4311</v>
      </c>
    </row>
    <row r="302" spans="1:7" ht="45" customHeight="1" x14ac:dyDescent="0.25">
      <c r="A302" s="3" t="s">
        <v>1695</v>
      </c>
      <c r="B302" s="3" t="s">
        <v>8134</v>
      </c>
      <c r="C302" s="3" t="s">
        <v>7836</v>
      </c>
      <c r="D302" s="3" t="s">
        <v>2882</v>
      </c>
      <c r="E302" s="3" t="s">
        <v>2882</v>
      </c>
      <c r="F302" s="3" t="s">
        <v>2883</v>
      </c>
      <c r="G302" s="3" t="s">
        <v>4311</v>
      </c>
    </row>
    <row r="303" spans="1:7" ht="45" customHeight="1" x14ac:dyDescent="0.25">
      <c r="A303" s="3" t="s">
        <v>1698</v>
      </c>
      <c r="B303" s="3" t="s">
        <v>8135</v>
      </c>
      <c r="C303" s="3" t="s">
        <v>7836</v>
      </c>
      <c r="D303" s="3" t="s">
        <v>2882</v>
      </c>
      <c r="E303" s="3" t="s">
        <v>2882</v>
      </c>
      <c r="F303" s="3" t="s">
        <v>2883</v>
      </c>
      <c r="G303" s="3" t="s">
        <v>4311</v>
      </c>
    </row>
    <row r="304" spans="1:7" ht="45" customHeight="1" x14ac:dyDescent="0.25">
      <c r="A304" s="3" t="s">
        <v>1700</v>
      </c>
      <c r="B304" s="3" t="s">
        <v>8136</v>
      </c>
      <c r="C304" s="3" t="s">
        <v>7836</v>
      </c>
      <c r="D304" s="3" t="s">
        <v>2882</v>
      </c>
      <c r="E304" s="3" t="s">
        <v>2882</v>
      </c>
      <c r="F304" s="3" t="s">
        <v>2883</v>
      </c>
      <c r="G304" s="3" t="s">
        <v>4311</v>
      </c>
    </row>
    <row r="305" spans="1:7" ht="45" customHeight="1" x14ac:dyDescent="0.25">
      <c r="A305" s="3" t="s">
        <v>1706</v>
      </c>
      <c r="B305" s="3" t="s">
        <v>8137</v>
      </c>
      <c r="C305" s="3" t="s">
        <v>7836</v>
      </c>
      <c r="D305" s="3" t="s">
        <v>2882</v>
      </c>
      <c r="E305" s="3" t="s">
        <v>2882</v>
      </c>
      <c r="F305" s="3" t="s">
        <v>2883</v>
      </c>
      <c r="G305" s="3" t="s">
        <v>4311</v>
      </c>
    </row>
    <row r="306" spans="1:7" ht="45" customHeight="1" x14ac:dyDescent="0.25">
      <c r="A306" s="3" t="s">
        <v>1709</v>
      </c>
      <c r="B306" s="3" t="s">
        <v>8138</v>
      </c>
      <c r="C306" s="3" t="s">
        <v>7836</v>
      </c>
      <c r="D306" s="3" t="s">
        <v>2882</v>
      </c>
      <c r="E306" s="3" t="s">
        <v>2882</v>
      </c>
      <c r="F306" s="3" t="s">
        <v>2883</v>
      </c>
      <c r="G306" s="3" t="s">
        <v>4311</v>
      </c>
    </row>
    <row r="307" spans="1:7" ht="45" customHeight="1" x14ac:dyDescent="0.25">
      <c r="A307" s="3" t="s">
        <v>1714</v>
      </c>
      <c r="B307" s="3" t="s">
        <v>8139</v>
      </c>
      <c r="C307" s="3" t="s">
        <v>7836</v>
      </c>
      <c r="D307" s="3" t="s">
        <v>2882</v>
      </c>
      <c r="E307" s="3" t="s">
        <v>2882</v>
      </c>
      <c r="F307" s="3" t="s">
        <v>2883</v>
      </c>
      <c r="G307" s="3" t="s">
        <v>4311</v>
      </c>
    </row>
    <row r="308" spans="1:7" ht="45" customHeight="1" x14ac:dyDescent="0.25">
      <c r="A308" s="3" t="s">
        <v>1719</v>
      </c>
      <c r="B308" s="3" t="s">
        <v>8140</v>
      </c>
      <c r="C308" s="3" t="s">
        <v>7836</v>
      </c>
      <c r="D308" s="3" t="s">
        <v>2882</v>
      </c>
      <c r="E308" s="3" t="s">
        <v>2882</v>
      </c>
      <c r="F308" s="3" t="s">
        <v>2883</v>
      </c>
      <c r="G308" s="3" t="s">
        <v>4311</v>
      </c>
    </row>
    <row r="309" spans="1:7" ht="45" customHeight="1" x14ac:dyDescent="0.25">
      <c r="A309" s="3" t="s">
        <v>1726</v>
      </c>
      <c r="B309" s="3" t="s">
        <v>8141</v>
      </c>
      <c r="C309" s="3" t="s">
        <v>7836</v>
      </c>
      <c r="D309" s="3" t="s">
        <v>2882</v>
      </c>
      <c r="E309" s="3" t="s">
        <v>2882</v>
      </c>
      <c r="F309" s="3" t="s">
        <v>2883</v>
      </c>
      <c r="G309" s="3" t="s">
        <v>4311</v>
      </c>
    </row>
    <row r="310" spans="1:7" ht="45" customHeight="1" x14ac:dyDescent="0.25">
      <c r="A310" s="3" t="s">
        <v>1730</v>
      </c>
      <c r="B310" s="3" t="s">
        <v>8142</v>
      </c>
      <c r="C310" s="3" t="s">
        <v>7836</v>
      </c>
      <c r="D310" s="3" t="s">
        <v>2882</v>
      </c>
      <c r="E310" s="3" t="s">
        <v>2882</v>
      </c>
      <c r="F310" s="3" t="s">
        <v>2883</v>
      </c>
      <c r="G310" s="3" t="s">
        <v>4311</v>
      </c>
    </row>
    <row r="311" spans="1:7" ht="45" customHeight="1" x14ac:dyDescent="0.25">
      <c r="A311" s="3" t="s">
        <v>1734</v>
      </c>
      <c r="B311" s="3" t="s">
        <v>8143</v>
      </c>
      <c r="C311" s="3" t="s">
        <v>7836</v>
      </c>
      <c r="D311" s="3" t="s">
        <v>2882</v>
      </c>
      <c r="E311" s="3" t="s">
        <v>2882</v>
      </c>
      <c r="F311" s="3" t="s">
        <v>2883</v>
      </c>
      <c r="G311" s="3" t="s">
        <v>4311</v>
      </c>
    </row>
    <row r="312" spans="1:7" ht="45" customHeight="1" x14ac:dyDescent="0.25">
      <c r="A312" s="3" t="s">
        <v>1743</v>
      </c>
      <c r="B312" s="3" t="s">
        <v>8144</v>
      </c>
      <c r="C312" s="3" t="s">
        <v>7836</v>
      </c>
      <c r="D312" s="3" t="s">
        <v>2882</v>
      </c>
      <c r="E312" s="3" t="s">
        <v>2882</v>
      </c>
      <c r="F312" s="3" t="s">
        <v>2883</v>
      </c>
      <c r="G312" s="3" t="s">
        <v>4311</v>
      </c>
    </row>
    <row r="313" spans="1:7" ht="45" customHeight="1" x14ac:dyDescent="0.25">
      <c r="A313" s="3" t="s">
        <v>1751</v>
      </c>
      <c r="B313" s="3" t="s">
        <v>8145</v>
      </c>
      <c r="C313" s="3" t="s">
        <v>7836</v>
      </c>
      <c r="D313" s="3" t="s">
        <v>2882</v>
      </c>
      <c r="E313" s="3" t="s">
        <v>2882</v>
      </c>
      <c r="F313" s="3" t="s">
        <v>2883</v>
      </c>
      <c r="G313" s="3" t="s">
        <v>4311</v>
      </c>
    </row>
    <row r="314" spans="1:7" ht="45" customHeight="1" x14ac:dyDescent="0.25">
      <c r="A314" s="3" t="s">
        <v>1757</v>
      </c>
      <c r="B314" s="3" t="s">
        <v>8146</v>
      </c>
      <c r="C314" s="3" t="s">
        <v>7836</v>
      </c>
      <c r="D314" s="3" t="s">
        <v>2882</v>
      </c>
      <c r="E314" s="3" t="s">
        <v>2882</v>
      </c>
      <c r="F314" s="3" t="s">
        <v>2883</v>
      </c>
      <c r="G314" s="3" t="s">
        <v>4311</v>
      </c>
    </row>
    <row r="315" spans="1:7" ht="45" customHeight="1" x14ac:dyDescent="0.25">
      <c r="A315" s="3" t="s">
        <v>1759</v>
      </c>
      <c r="B315" s="3" t="s">
        <v>8147</v>
      </c>
      <c r="C315" s="3" t="s">
        <v>7836</v>
      </c>
      <c r="D315" s="3" t="s">
        <v>2882</v>
      </c>
      <c r="E315" s="3" t="s">
        <v>2882</v>
      </c>
      <c r="F315" s="3" t="s">
        <v>2883</v>
      </c>
      <c r="G315" s="3" t="s">
        <v>4311</v>
      </c>
    </row>
    <row r="316" spans="1:7" ht="45" customHeight="1" x14ac:dyDescent="0.25">
      <c r="A316" s="3" t="s">
        <v>1764</v>
      </c>
      <c r="B316" s="3" t="s">
        <v>8148</v>
      </c>
      <c r="C316" s="3" t="s">
        <v>7836</v>
      </c>
      <c r="D316" s="3" t="s">
        <v>2882</v>
      </c>
      <c r="E316" s="3" t="s">
        <v>2882</v>
      </c>
      <c r="F316" s="3" t="s">
        <v>2883</v>
      </c>
      <c r="G316" s="3" t="s">
        <v>4311</v>
      </c>
    </row>
    <row r="317" spans="1:7" ht="45" customHeight="1" x14ac:dyDescent="0.25">
      <c r="A317" s="3" t="s">
        <v>1769</v>
      </c>
      <c r="B317" s="3" t="s">
        <v>8149</v>
      </c>
      <c r="C317" s="3" t="s">
        <v>7836</v>
      </c>
      <c r="D317" s="3" t="s">
        <v>2882</v>
      </c>
      <c r="E317" s="3" t="s">
        <v>2882</v>
      </c>
      <c r="F317" s="3" t="s">
        <v>2883</v>
      </c>
      <c r="G317" s="3" t="s">
        <v>4311</v>
      </c>
    </row>
    <row r="318" spans="1:7" ht="45" customHeight="1" x14ac:dyDescent="0.25">
      <c r="A318" s="3" t="s">
        <v>1774</v>
      </c>
      <c r="B318" s="3" t="s">
        <v>8150</v>
      </c>
      <c r="C318" s="3" t="s">
        <v>7836</v>
      </c>
      <c r="D318" s="3" t="s">
        <v>2882</v>
      </c>
      <c r="E318" s="3" t="s">
        <v>2882</v>
      </c>
      <c r="F318" s="3" t="s">
        <v>2883</v>
      </c>
      <c r="G318" s="3" t="s">
        <v>4311</v>
      </c>
    </row>
    <row r="319" spans="1:7" ht="45" customHeight="1" x14ac:dyDescent="0.25">
      <c r="A319" s="3" t="s">
        <v>1779</v>
      </c>
      <c r="B319" s="3" t="s">
        <v>8151</v>
      </c>
      <c r="C319" s="3" t="s">
        <v>7836</v>
      </c>
      <c r="D319" s="3" t="s">
        <v>2882</v>
      </c>
      <c r="E319" s="3" t="s">
        <v>2882</v>
      </c>
      <c r="F319" s="3" t="s">
        <v>2883</v>
      </c>
      <c r="G319" s="3" t="s">
        <v>4311</v>
      </c>
    </row>
    <row r="320" spans="1:7" ht="45" customHeight="1" x14ac:dyDescent="0.25">
      <c r="A320" s="3" t="s">
        <v>1783</v>
      </c>
      <c r="B320" s="3" t="s">
        <v>8152</v>
      </c>
      <c r="C320" s="3" t="s">
        <v>7836</v>
      </c>
      <c r="D320" s="3" t="s">
        <v>2882</v>
      </c>
      <c r="E320" s="3" t="s">
        <v>2882</v>
      </c>
      <c r="F320" s="3" t="s">
        <v>2883</v>
      </c>
      <c r="G320" s="3" t="s">
        <v>4311</v>
      </c>
    </row>
    <row r="321" spans="1:7" ht="45" customHeight="1" x14ac:dyDescent="0.25">
      <c r="A321" s="3" t="s">
        <v>1785</v>
      </c>
      <c r="B321" s="3" t="s">
        <v>8153</v>
      </c>
      <c r="C321" s="3" t="s">
        <v>7836</v>
      </c>
      <c r="D321" s="3" t="s">
        <v>2882</v>
      </c>
      <c r="E321" s="3" t="s">
        <v>2882</v>
      </c>
      <c r="F321" s="3" t="s">
        <v>2883</v>
      </c>
      <c r="G321" s="3" t="s">
        <v>4311</v>
      </c>
    </row>
    <row r="322" spans="1:7" ht="45" customHeight="1" x14ac:dyDescent="0.25">
      <c r="A322" s="3" t="s">
        <v>1790</v>
      </c>
      <c r="B322" s="3" t="s">
        <v>8154</v>
      </c>
      <c r="C322" s="3" t="s">
        <v>7836</v>
      </c>
      <c r="D322" s="3" t="s">
        <v>2882</v>
      </c>
      <c r="E322" s="3" t="s">
        <v>2882</v>
      </c>
      <c r="F322" s="3" t="s">
        <v>2883</v>
      </c>
      <c r="G322" s="3" t="s">
        <v>4311</v>
      </c>
    </row>
    <row r="323" spans="1:7" ht="45" customHeight="1" x14ac:dyDescent="0.25">
      <c r="A323" s="3" t="s">
        <v>1797</v>
      </c>
      <c r="B323" s="3" t="s">
        <v>8155</v>
      </c>
      <c r="C323" s="3" t="s">
        <v>7836</v>
      </c>
      <c r="D323" s="3" t="s">
        <v>2882</v>
      </c>
      <c r="E323" s="3" t="s">
        <v>2882</v>
      </c>
      <c r="F323" s="3" t="s">
        <v>2883</v>
      </c>
      <c r="G323" s="3" t="s">
        <v>4311</v>
      </c>
    </row>
    <row r="324" spans="1:7" ht="45" customHeight="1" x14ac:dyDescent="0.25">
      <c r="A324" s="3" t="s">
        <v>1801</v>
      </c>
      <c r="B324" s="3" t="s">
        <v>8156</v>
      </c>
      <c r="C324" s="3" t="s">
        <v>7836</v>
      </c>
      <c r="D324" s="3" t="s">
        <v>2882</v>
      </c>
      <c r="E324" s="3" t="s">
        <v>2882</v>
      </c>
      <c r="F324" s="3" t="s">
        <v>2883</v>
      </c>
      <c r="G324" s="3" t="s">
        <v>4311</v>
      </c>
    </row>
    <row r="325" spans="1:7" ht="45" customHeight="1" x14ac:dyDescent="0.25">
      <c r="A325" s="3" t="s">
        <v>1806</v>
      </c>
      <c r="B325" s="3" t="s">
        <v>8157</v>
      </c>
      <c r="C325" s="3" t="s">
        <v>7836</v>
      </c>
      <c r="D325" s="3" t="s">
        <v>2882</v>
      </c>
      <c r="E325" s="3" t="s">
        <v>2882</v>
      </c>
      <c r="F325" s="3" t="s">
        <v>2883</v>
      </c>
      <c r="G325" s="3" t="s">
        <v>4311</v>
      </c>
    </row>
    <row r="326" spans="1:7" ht="45" customHeight="1" x14ac:dyDescent="0.25">
      <c r="A326" s="3" t="s">
        <v>1809</v>
      </c>
      <c r="B326" s="3" t="s">
        <v>8158</v>
      </c>
      <c r="C326" s="3" t="s">
        <v>7836</v>
      </c>
      <c r="D326" s="3" t="s">
        <v>2882</v>
      </c>
      <c r="E326" s="3" t="s">
        <v>2882</v>
      </c>
      <c r="F326" s="3" t="s">
        <v>2883</v>
      </c>
      <c r="G326" s="3" t="s">
        <v>4311</v>
      </c>
    </row>
    <row r="327" spans="1:7" ht="45" customHeight="1" x14ac:dyDescent="0.25">
      <c r="A327" s="3" t="s">
        <v>1812</v>
      </c>
      <c r="B327" s="3" t="s">
        <v>8159</v>
      </c>
      <c r="C327" s="3" t="s">
        <v>7836</v>
      </c>
      <c r="D327" s="3" t="s">
        <v>2882</v>
      </c>
      <c r="E327" s="3" t="s">
        <v>2882</v>
      </c>
      <c r="F327" s="3" t="s">
        <v>2883</v>
      </c>
      <c r="G327" s="3" t="s">
        <v>4311</v>
      </c>
    </row>
    <row r="328" spans="1:7" ht="45" customHeight="1" x14ac:dyDescent="0.25">
      <c r="A328" s="3" t="s">
        <v>1818</v>
      </c>
      <c r="B328" s="3" t="s">
        <v>8160</v>
      </c>
      <c r="C328" s="3" t="s">
        <v>7836</v>
      </c>
      <c r="D328" s="3" t="s">
        <v>2882</v>
      </c>
      <c r="E328" s="3" t="s">
        <v>2882</v>
      </c>
      <c r="F328" s="3" t="s">
        <v>2883</v>
      </c>
      <c r="G328" s="3" t="s">
        <v>4311</v>
      </c>
    </row>
    <row r="329" spans="1:7" ht="45" customHeight="1" x14ac:dyDescent="0.25">
      <c r="A329" s="3" t="s">
        <v>1825</v>
      </c>
      <c r="B329" s="3" t="s">
        <v>8161</v>
      </c>
      <c r="C329" s="3" t="s">
        <v>7836</v>
      </c>
      <c r="D329" s="3" t="s">
        <v>2882</v>
      </c>
      <c r="E329" s="3" t="s">
        <v>2882</v>
      </c>
      <c r="F329" s="3" t="s">
        <v>2883</v>
      </c>
      <c r="G329" s="3" t="s">
        <v>4311</v>
      </c>
    </row>
    <row r="330" spans="1:7" ht="45" customHeight="1" x14ac:dyDescent="0.25">
      <c r="A330" s="3" t="s">
        <v>1830</v>
      </c>
      <c r="B330" s="3" t="s">
        <v>8162</v>
      </c>
      <c r="C330" s="3" t="s">
        <v>7836</v>
      </c>
      <c r="D330" s="3" t="s">
        <v>2882</v>
      </c>
      <c r="E330" s="3" t="s">
        <v>2882</v>
      </c>
      <c r="F330" s="3" t="s">
        <v>2883</v>
      </c>
      <c r="G330" s="3" t="s">
        <v>4311</v>
      </c>
    </row>
    <row r="331" spans="1:7" ht="45" customHeight="1" x14ac:dyDescent="0.25">
      <c r="A331" s="3" t="s">
        <v>1836</v>
      </c>
      <c r="B331" s="3" t="s">
        <v>8163</v>
      </c>
      <c r="C331" s="3" t="s">
        <v>7836</v>
      </c>
      <c r="D331" s="3" t="s">
        <v>2882</v>
      </c>
      <c r="E331" s="3" t="s">
        <v>2882</v>
      </c>
      <c r="F331" s="3" t="s">
        <v>2883</v>
      </c>
      <c r="G331" s="3" t="s">
        <v>4311</v>
      </c>
    </row>
    <row r="332" spans="1:7" ht="45" customHeight="1" x14ac:dyDescent="0.25">
      <c r="A332" s="3" t="s">
        <v>1838</v>
      </c>
      <c r="B332" s="3" t="s">
        <v>8164</v>
      </c>
      <c r="C332" s="3" t="s">
        <v>7836</v>
      </c>
      <c r="D332" s="3" t="s">
        <v>2882</v>
      </c>
      <c r="E332" s="3" t="s">
        <v>2882</v>
      </c>
      <c r="F332" s="3" t="s">
        <v>2883</v>
      </c>
      <c r="G332" s="3" t="s">
        <v>4311</v>
      </c>
    </row>
    <row r="333" spans="1:7" ht="45" customHeight="1" x14ac:dyDescent="0.25">
      <c r="A333" s="3" t="s">
        <v>1844</v>
      </c>
      <c r="B333" s="3" t="s">
        <v>8165</v>
      </c>
      <c r="C333" s="3" t="s">
        <v>7836</v>
      </c>
      <c r="D333" s="3" t="s">
        <v>2882</v>
      </c>
      <c r="E333" s="3" t="s">
        <v>2882</v>
      </c>
      <c r="F333" s="3" t="s">
        <v>2883</v>
      </c>
      <c r="G333" s="3" t="s">
        <v>4311</v>
      </c>
    </row>
    <row r="334" spans="1:7" ht="45" customHeight="1" x14ac:dyDescent="0.25">
      <c r="A334" s="3" t="s">
        <v>1847</v>
      </c>
      <c r="B334" s="3" t="s">
        <v>8166</v>
      </c>
      <c r="C334" s="3" t="s">
        <v>7836</v>
      </c>
      <c r="D334" s="3" t="s">
        <v>2882</v>
      </c>
      <c r="E334" s="3" t="s">
        <v>2882</v>
      </c>
      <c r="F334" s="3" t="s">
        <v>2883</v>
      </c>
      <c r="G334" s="3" t="s">
        <v>4311</v>
      </c>
    </row>
    <row r="335" spans="1:7" ht="45" customHeight="1" x14ac:dyDescent="0.25">
      <c r="A335" s="3" t="s">
        <v>1854</v>
      </c>
      <c r="B335" s="3" t="s">
        <v>8167</v>
      </c>
      <c r="C335" s="3" t="s">
        <v>7836</v>
      </c>
      <c r="D335" s="3" t="s">
        <v>2882</v>
      </c>
      <c r="E335" s="3" t="s">
        <v>2882</v>
      </c>
      <c r="F335" s="3" t="s">
        <v>2883</v>
      </c>
      <c r="G335" s="3" t="s">
        <v>4311</v>
      </c>
    </row>
    <row r="336" spans="1:7" ht="45" customHeight="1" x14ac:dyDescent="0.25">
      <c r="A336" s="3" t="s">
        <v>1857</v>
      </c>
      <c r="B336" s="3" t="s">
        <v>8168</v>
      </c>
      <c r="C336" s="3" t="s">
        <v>7836</v>
      </c>
      <c r="D336" s="3" t="s">
        <v>2882</v>
      </c>
      <c r="E336" s="3" t="s">
        <v>2882</v>
      </c>
      <c r="F336" s="3" t="s">
        <v>2883</v>
      </c>
      <c r="G336" s="3" t="s">
        <v>4311</v>
      </c>
    </row>
    <row r="337" spans="1:7" ht="45" customHeight="1" x14ac:dyDescent="0.25">
      <c r="A337" s="3" t="s">
        <v>1864</v>
      </c>
      <c r="B337" s="3" t="s">
        <v>8169</v>
      </c>
      <c r="C337" s="3" t="s">
        <v>7836</v>
      </c>
      <c r="D337" s="3" t="s">
        <v>2882</v>
      </c>
      <c r="E337" s="3" t="s">
        <v>2882</v>
      </c>
      <c r="F337" s="3" t="s">
        <v>2883</v>
      </c>
      <c r="G337" s="3" t="s">
        <v>4311</v>
      </c>
    </row>
    <row r="338" spans="1:7" ht="45" customHeight="1" x14ac:dyDescent="0.25">
      <c r="A338" s="3" t="s">
        <v>1866</v>
      </c>
      <c r="B338" s="3" t="s">
        <v>8170</v>
      </c>
      <c r="C338" s="3" t="s">
        <v>7836</v>
      </c>
      <c r="D338" s="3" t="s">
        <v>2882</v>
      </c>
      <c r="E338" s="3" t="s">
        <v>2882</v>
      </c>
      <c r="F338" s="3" t="s">
        <v>2883</v>
      </c>
      <c r="G338" s="3" t="s">
        <v>4311</v>
      </c>
    </row>
    <row r="339" spans="1:7" ht="45" customHeight="1" x14ac:dyDescent="0.25">
      <c r="A339" s="3" t="s">
        <v>1871</v>
      </c>
      <c r="B339" s="3" t="s">
        <v>8171</v>
      </c>
      <c r="C339" s="3" t="s">
        <v>7836</v>
      </c>
      <c r="D339" s="3" t="s">
        <v>2882</v>
      </c>
      <c r="E339" s="3" t="s">
        <v>2882</v>
      </c>
      <c r="F339" s="3" t="s">
        <v>2883</v>
      </c>
      <c r="G339" s="3" t="s">
        <v>4311</v>
      </c>
    </row>
    <row r="340" spans="1:7" ht="45" customHeight="1" x14ac:dyDescent="0.25">
      <c r="A340" s="3" t="s">
        <v>1873</v>
      </c>
      <c r="B340" s="3" t="s">
        <v>8172</v>
      </c>
      <c r="C340" s="3" t="s">
        <v>7836</v>
      </c>
      <c r="D340" s="3" t="s">
        <v>2882</v>
      </c>
      <c r="E340" s="3" t="s">
        <v>2882</v>
      </c>
      <c r="F340" s="3" t="s">
        <v>2883</v>
      </c>
      <c r="G340" s="3" t="s">
        <v>4311</v>
      </c>
    </row>
    <row r="341" spans="1:7" ht="45" customHeight="1" x14ac:dyDescent="0.25">
      <c r="A341" s="3" t="s">
        <v>1878</v>
      </c>
      <c r="B341" s="3" t="s">
        <v>8173</v>
      </c>
      <c r="C341" s="3" t="s">
        <v>7836</v>
      </c>
      <c r="D341" s="3" t="s">
        <v>2882</v>
      </c>
      <c r="E341" s="3" t="s">
        <v>2882</v>
      </c>
      <c r="F341" s="3" t="s">
        <v>2883</v>
      </c>
      <c r="G341" s="3" t="s">
        <v>4311</v>
      </c>
    </row>
    <row r="342" spans="1:7" ht="45" customHeight="1" x14ac:dyDescent="0.25">
      <c r="A342" s="3" t="s">
        <v>1883</v>
      </c>
      <c r="B342" s="3" t="s">
        <v>8174</v>
      </c>
      <c r="C342" s="3" t="s">
        <v>7836</v>
      </c>
      <c r="D342" s="3" t="s">
        <v>2882</v>
      </c>
      <c r="E342" s="3" t="s">
        <v>2882</v>
      </c>
      <c r="F342" s="3" t="s">
        <v>2883</v>
      </c>
      <c r="G342" s="3" t="s">
        <v>4311</v>
      </c>
    </row>
    <row r="343" spans="1:7" ht="45" customHeight="1" x14ac:dyDescent="0.25">
      <c r="A343" s="3" t="s">
        <v>1886</v>
      </c>
      <c r="B343" s="3" t="s">
        <v>8175</v>
      </c>
      <c r="C343" s="3" t="s">
        <v>7836</v>
      </c>
      <c r="D343" s="3" t="s">
        <v>2882</v>
      </c>
      <c r="E343" s="3" t="s">
        <v>2882</v>
      </c>
      <c r="F343" s="3" t="s">
        <v>2883</v>
      </c>
      <c r="G343" s="3" t="s">
        <v>4311</v>
      </c>
    </row>
    <row r="344" spans="1:7" ht="45" customHeight="1" x14ac:dyDescent="0.25">
      <c r="A344" s="3" t="s">
        <v>1890</v>
      </c>
      <c r="B344" s="3" t="s">
        <v>8176</v>
      </c>
      <c r="C344" s="3" t="s">
        <v>7836</v>
      </c>
      <c r="D344" s="3" t="s">
        <v>2882</v>
      </c>
      <c r="E344" s="3" t="s">
        <v>2882</v>
      </c>
      <c r="F344" s="3" t="s">
        <v>2883</v>
      </c>
      <c r="G344" s="3" t="s">
        <v>4311</v>
      </c>
    </row>
    <row r="345" spans="1:7" ht="45" customHeight="1" x14ac:dyDescent="0.25">
      <c r="A345" s="3" t="s">
        <v>1894</v>
      </c>
      <c r="B345" s="3" t="s">
        <v>8177</v>
      </c>
      <c r="C345" s="3" t="s">
        <v>7836</v>
      </c>
      <c r="D345" s="3" t="s">
        <v>2882</v>
      </c>
      <c r="E345" s="3" t="s">
        <v>2882</v>
      </c>
      <c r="F345" s="3" t="s">
        <v>2883</v>
      </c>
      <c r="G345" s="3" t="s">
        <v>4311</v>
      </c>
    </row>
    <row r="346" spans="1:7" ht="45" customHeight="1" x14ac:dyDescent="0.25">
      <c r="A346" s="3" t="s">
        <v>1900</v>
      </c>
      <c r="B346" s="3" t="s">
        <v>8178</v>
      </c>
      <c r="C346" s="3" t="s">
        <v>7836</v>
      </c>
      <c r="D346" s="3" t="s">
        <v>2882</v>
      </c>
      <c r="E346" s="3" t="s">
        <v>2882</v>
      </c>
      <c r="F346" s="3" t="s">
        <v>2883</v>
      </c>
      <c r="G346" s="3" t="s">
        <v>4311</v>
      </c>
    </row>
    <row r="347" spans="1:7" ht="45" customHeight="1" x14ac:dyDescent="0.25">
      <c r="A347" s="3" t="s">
        <v>1904</v>
      </c>
      <c r="B347" s="3" t="s">
        <v>8179</v>
      </c>
      <c r="C347" s="3" t="s">
        <v>7836</v>
      </c>
      <c r="D347" s="3" t="s">
        <v>2882</v>
      </c>
      <c r="E347" s="3" t="s">
        <v>2882</v>
      </c>
      <c r="F347" s="3" t="s">
        <v>2883</v>
      </c>
      <c r="G347" s="3" t="s">
        <v>4311</v>
      </c>
    </row>
    <row r="348" spans="1:7" ht="45" customHeight="1" x14ac:dyDescent="0.25">
      <c r="A348" s="3" t="s">
        <v>1906</v>
      </c>
      <c r="B348" s="3" t="s">
        <v>8180</v>
      </c>
      <c r="C348" s="3" t="s">
        <v>7836</v>
      </c>
      <c r="D348" s="3" t="s">
        <v>2882</v>
      </c>
      <c r="E348" s="3" t="s">
        <v>2882</v>
      </c>
      <c r="F348" s="3" t="s">
        <v>2883</v>
      </c>
      <c r="G348" s="3" t="s">
        <v>4311</v>
      </c>
    </row>
    <row r="349" spans="1:7" ht="45" customHeight="1" x14ac:dyDescent="0.25">
      <c r="A349" s="3" t="s">
        <v>1914</v>
      </c>
      <c r="B349" s="3" t="s">
        <v>8181</v>
      </c>
      <c r="C349" s="3" t="s">
        <v>7836</v>
      </c>
      <c r="D349" s="3" t="s">
        <v>2882</v>
      </c>
      <c r="E349" s="3" t="s">
        <v>2882</v>
      </c>
      <c r="F349" s="3" t="s">
        <v>2883</v>
      </c>
      <c r="G349" s="3" t="s">
        <v>4311</v>
      </c>
    </row>
    <row r="350" spans="1:7" ht="45" customHeight="1" x14ac:dyDescent="0.25">
      <c r="A350" s="3" t="s">
        <v>1919</v>
      </c>
      <c r="B350" s="3" t="s">
        <v>8182</v>
      </c>
      <c r="C350" s="3" t="s">
        <v>7836</v>
      </c>
      <c r="D350" s="3" t="s">
        <v>2882</v>
      </c>
      <c r="E350" s="3" t="s">
        <v>2882</v>
      </c>
      <c r="F350" s="3" t="s">
        <v>2883</v>
      </c>
      <c r="G350" s="3" t="s">
        <v>4311</v>
      </c>
    </row>
    <row r="351" spans="1:7" ht="45" customHeight="1" x14ac:dyDescent="0.25">
      <c r="A351" s="3" t="s">
        <v>1921</v>
      </c>
      <c r="B351" s="3" t="s">
        <v>8183</v>
      </c>
      <c r="C351" s="3" t="s">
        <v>7836</v>
      </c>
      <c r="D351" s="3" t="s">
        <v>2882</v>
      </c>
      <c r="E351" s="3" t="s">
        <v>2882</v>
      </c>
      <c r="F351" s="3" t="s">
        <v>2883</v>
      </c>
      <c r="G351" s="3" t="s">
        <v>4311</v>
      </c>
    </row>
    <row r="352" spans="1:7" ht="45" customHeight="1" x14ac:dyDescent="0.25">
      <c r="A352" s="3" t="s">
        <v>1924</v>
      </c>
      <c r="B352" s="3" t="s">
        <v>8184</v>
      </c>
      <c r="C352" s="3" t="s">
        <v>7836</v>
      </c>
      <c r="D352" s="3" t="s">
        <v>2882</v>
      </c>
      <c r="E352" s="3" t="s">
        <v>2882</v>
      </c>
      <c r="F352" s="3" t="s">
        <v>2883</v>
      </c>
      <c r="G352" s="3" t="s">
        <v>4311</v>
      </c>
    </row>
    <row r="353" spans="1:7" ht="45" customHeight="1" x14ac:dyDescent="0.25">
      <c r="A353" s="3" t="s">
        <v>1928</v>
      </c>
      <c r="B353" s="3" t="s">
        <v>8185</v>
      </c>
      <c r="C353" s="3" t="s">
        <v>7836</v>
      </c>
      <c r="D353" s="3" t="s">
        <v>2882</v>
      </c>
      <c r="E353" s="3" t="s">
        <v>2882</v>
      </c>
      <c r="F353" s="3" t="s">
        <v>2883</v>
      </c>
      <c r="G353" s="3" t="s">
        <v>4311</v>
      </c>
    </row>
    <row r="354" spans="1:7" ht="45" customHeight="1" x14ac:dyDescent="0.25">
      <c r="A354" s="3" t="s">
        <v>1935</v>
      </c>
      <c r="B354" s="3" t="s">
        <v>8186</v>
      </c>
      <c r="C354" s="3" t="s">
        <v>7836</v>
      </c>
      <c r="D354" s="3" t="s">
        <v>2882</v>
      </c>
      <c r="E354" s="3" t="s">
        <v>2882</v>
      </c>
      <c r="F354" s="3" t="s">
        <v>2883</v>
      </c>
      <c r="G354" s="3" t="s">
        <v>4311</v>
      </c>
    </row>
    <row r="355" spans="1:7" ht="45" customHeight="1" x14ac:dyDescent="0.25">
      <c r="A355" s="3" t="s">
        <v>1942</v>
      </c>
      <c r="B355" s="3" t="s">
        <v>8187</v>
      </c>
      <c r="C355" s="3" t="s">
        <v>7836</v>
      </c>
      <c r="D355" s="3" t="s">
        <v>2882</v>
      </c>
      <c r="E355" s="3" t="s">
        <v>2882</v>
      </c>
      <c r="F355" s="3" t="s">
        <v>2883</v>
      </c>
      <c r="G355" s="3" t="s">
        <v>4311</v>
      </c>
    </row>
    <row r="356" spans="1:7" ht="45" customHeight="1" x14ac:dyDescent="0.25">
      <c r="A356" s="3" t="s">
        <v>1947</v>
      </c>
      <c r="B356" s="3" t="s">
        <v>8188</v>
      </c>
      <c r="C356" s="3" t="s">
        <v>7836</v>
      </c>
      <c r="D356" s="3" t="s">
        <v>2882</v>
      </c>
      <c r="E356" s="3" t="s">
        <v>2882</v>
      </c>
      <c r="F356" s="3" t="s">
        <v>2883</v>
      </c>
      <c r="G356" s="3" t="s">
        <v>4311</v>
      </c>
    </row>
    <row r="357" spans="1:7" ht="45" customHeight="1" x14ac:dyDescent="0.25">
      <c r="A357" s="3" t="s">
        <v>1950</v>
      </c>
      <c r="B357" s="3" t="s">
        <v>8189</v>
      </c>
      <c r="C357" s="3" t="s">
        <v>7836</v>
      </c>
      <c r="D357" s="3" t="s">
        <v>2882</v>
      </c>
      <c r="E357" s="3" t="s">
        <v>2882</v>
      </c>
      <c r="F357" s="3" t="s">
        <v>2883</v>
      </c>
      <c r="G357" s="3" t="s">
        <v>4311</v>
      </c>
    </row>
    <row r="358" spans="1:7" ht="45" customHeight="1" x14ac:dyDescent="0.25">
      <c r="A358" s="3" t="s">
        <v>1955</v>
      </c>
      <c r="B358" s="3" t="s">
        <v>8190</v>
      </c>
      <c r="C358" s="3" t="s">
        <v>7836</v>
      </c>
      <c r="D358" s="3" t="s">
        <v>2882</v>
      </c>
      <c r="E358" s="3" t="s">
        <v>2882</v>
      </c>
      <c r="F358" s="3" t="s">
        <v>2883</v>
      </c>
      <c r="G358" s="3" t="s">
        <v>4311</v>
      </c>
    </row>
    <row r="359" spans="1:7" ht="45" customHeight="1" x14ac:dyDescent="0.25">
      <c r="A359" s="3" t="s">
        <v>1960</v>
      </c>
      <c r="B359" s="3" t="s">
        <v>8191</v>
      </c>
      <c r="C359" s="3" t="s">
        <v>7836</v>
      </c>
      <c r="D359" s="3" t="s">
        <v>2882</v>
      </c>
      <c r="E359" s="3" t="s">
        <v>2882</v>
      </c>
      <c r="F359" s="3" t="s">
        <v>2883</v>
      </c>
      <c r="G359" s="3" t="s">
        <v>4311</v>
      </c>
    </row>
    <row r="360" spans="1:7" ht="45" customHeight="1" x14ac:dyDescent="0.25">
      <c r="A360" s="3" t="s">
        <v>1962</v>
      </c>
      <c r="B360" s="3" t="s">
        <v>8192</v>
      </c>
      <c r="C360" s="3" t="s">
        <v>7836</v>
      </c>
      <c r="D360" s="3" t="s">
        <v>2882</v>
      </c>
      <c r="E360" s="3" t="s">
        <v>2882</v>
      </c>
      <c r="F360" s="3" t="s">
        <v>2883</v>
      </c>
      <c r="G360" s="3" t="s">
        <v>4311</v>
      </c>
    </row>
    <row r="361" spans="1:7" ht="45" customHeight="1" x14ac:dyDescent="0.25">
      <c r="A361" s="3" t="s">
        <v>1966</v>
      </c>
      <c r="B361" s="3" t="s">
        <v>8193</v>
      </c>
      <c r="C361" s="3" t="s">
        <v>7836</v>
      </c>
      <c r="D361" s="3" t="s">
        <v>2882</v>
      </c>
      <c r="E361" s="3" t="s">
        <v>2882</v>
      </c>
      <c r="F361" s="3" t="s">
        <v>2883</v>
      </c>
      <c r="G361" s="3" t="s">
        <v>4311</v>
      </c>
    </row>
    <row r="362" spans="1:7" ht="45" customHeight="1" x14ac:dyDescent="0.25">
      <c r="A362" s="3" t="s">
        <v>1970</v>
      </c>
      <c r="B362" s="3" t="s">
        <v>8194</v>
      </c>
      <c r="C362" s="3" t="s">
        <v>7836</v>
      </c>
      <c r="D362" s="3" t="s">
        <v>2882</v>
      </c>
      <c r="E362" s="3" t="s">
        <v>2882</v>
      </c>
      <c r="F362" s="3" t="s">
        <v>2883</v>
      </c>
      <c r="G362" s="3" t="s">
        <v>4311</v>
      </c>
    </row>
    <row r="363" spans="1:7" ht="45" customHeight="1" x14ac:dyDescent="0.25">
      <c r="A363" s="3" t="s">
        <v>1974</v>
      </c>
      <c r="B363" s="3" t="s">
        <v>8195</v>
      </c>
      <c r="C363" s="3" t="s">
        <v>7836</v>
      </c>
      <c r="D363" s="3" t="s">
        <v>2882</v>
      </c>
      <c r="E363" s="3" t="s">
        <v>2882</v>
      </c>
      <c r="F363" s="3" t="s">
        <v>2883</v>
      </c>
      <c r="G363" s="3" t="s">
        <v>4311</v>
      </c>
    </row>
    <row r="364" spans="1:7" ht="45" customHeight="1" x14ac:dyDescent="0.25">
      <c r="A364" s="3" t="s">
        <v>1981</v>
      </c>
      <c r="B364" s="3" t="s">
        <v>8196</v>
      </c>
      <c r="C364" s="3" t="s">
        <v>7836</v>
      </c>
      <c r="D364" s="3" t="s">
        <v>2882</v>
      </c>
      <c r="E364" s="3" t="s">
        <v>2882</v>
      </c>
      <c r="F364" s="3" t="s">
        <v>2883</v>
      </c>
      <c r="G364" s="3" t="s">
        <v>4311</v>
      </c>
    </row>
    <row r="365" spans="1:7" ht="45" customHeight="1" x14ac:dyDescent="0.25">
      <c r="A365" s="3" t="s">
        <v>1986</v>
      </c>
      <c r="B365" s="3" t="s">
        <v>8197</v>
      </c>
      <c r="C365" s="3" t="s">
        <v>7836</v>
      </c>
      <c r="D365" s="3" t="s">
        <v>2882</v>
      </c>
      <c r="E365" s="3" t="s">
        <v>2882</v>
      </c>
      <c r="F365" s="3" t="s">
        <v>2883</v>
      </c>
      <c r="G365" s="3" t="s">
        <v>4311</v>
      </c>
    </row>
    <row r="366" spans="1:7" ht="45" customHeight="1" x14ac:dyDescent="0.25">
      <c r="A366" s="3" t="s">
        <v>1987</v>
      </c>
      <c r="B366" s="3" t="s">
        <v>8198</v>
      </c>
      <c r="C366" s="3" t="s">
        <v>7836</v>
      </c>
      <c r="D366" s="3" t="s">
        <v>2882</v>
      </c>
      <c r="E366" s="3" t="s">
        <v>2882</v>
      </c>
      <c r="F366" s="3" t="s">
        <v>2883</v>
      </c>
      <c r="G366" s="3" t="s">
        <v>4311</v>
      </c>
    </row>
    <row r="367" spans="1:7" ht="45" customHeight="1" x14ac:dyDescent="0.25">
      <c r="A367" s="3" t="s">
        <v>1991</v>
      </c>
      <c r="B367" s="3" t="s">
        <v>8199</v>
      </c>
      <c r="C367" s="3" t="s">
        <v>7836</v>
      </c>
      <c r="D367" s="3" t="s">
        <v>2882</v>
      </c>
      <c r="E367" s="3" t="s">
        <v>2882</v>
      </c>
      <c r="F367" s="3" t="s">
        <v>2883</v>
      </c>
      <c r="G367" s="3" t="s">
        <v>4311</v>
      </c>
    </row>
    <row r="368" spans="1:7" ht="45" customHeight="1" x14ac:dyDescent="0.25">
      <c r="A368" s="3" t="s">
        <v>1994</v>
      </c>
      <c r="B368" s="3" t="s">
        <v>8200</v>
      </c>
      <c r="C368" s="3" t="s">
        <v>7836</v>
      </c>
      <c r="D368" s="3" t="s">
        <v>2882</v>
      </c>
      <c r="E368" s="3" t="s">
        <v>2882</v>
      </c>
      <c r="F368" s="3" t="s">
        <v>2883</v>
      </c>
      <c r="G368" s="3" t="s">
        <v>4311</v>
      </c>
    </row>
    <row r="369" spans="1:7" ht="45" customHeight="1" x14ac:dyDescent="0.25">
      <c r="A369" s="3" t="s">
        <v>2000</v>
      </c>
      <c r="B369" s="3" t="s">
        <v>8201</v>
      </c>
      <c r="C369" s="3" t="s">
        <v>7836</v>
      </c>
      <c r="D369" s="3" t="s">
        <v>2882</v>
      </c>
      <c r="E369" s="3" t="s">
        <v>2882</v>
      </c>
      <c r="F369" s="3" t="s">
        <v>2883</v>
      </c>
      <c r="G369" s="3" t="s">
        <v>4311</v>
      </c>
    </row>
    <row r="370" spans="1:7" ht="45" customHeight="1" x14ac:dyDescent="0.25">
      <c r="A370" s="3" t="s">
        <v>2005</v>
      </c>
      <c r="B370" s="3" t="s">
        <v>8202</v>
      </c>
      <c r="C370" s="3" t="s">
        <v>7836</v>
      </c>
      <c r="D370" s="3" t="s">
        <v>2882</v>
      </c>
      <c r="E370" s="3" t="s">
        <v>2882</v>
      </c>
      <c r="F370" s="3" t="s">
        <v>2883</v>
      </c>
      <c r="G370" s="3" t="s">
        <v>4311</v>
      </c>
    </row>
    <row r="371" spans="1:7" ht="45" customHeight="1" x14ac:dyDescent="0.25">
      <c r="A371" s="3" t="s">
        <v>2013</v>
      </c>
      <c r="B371" s="3" t="s">
        <v>8203</v>
      </c>
      <c r="C371" s="3" t="s">
        <v>7836</v>
      </c>
      <c r="D371" s="3" t="s">
        <v>2882</v>
      </c>
      <c r="E371" s="3" t="s">
        <v>2882</v>
      </c>
      <c r="F371" s="3" t="s">
        <v>2883</v>
      </c>
      <c r="G371" s="3" t="s">
        <v>4311</v>
      </c>
    </row>
    <row r="372" spans="1:7" ht="45" customHeight="1" x14ac:dyDescent="0.25">
      <c r="A372" s="3" t="s">
        <v>2018</v>
      </c>
      <c r="B372" s="3" t="s">
        <v>8204</v>
      </c>
      <c r="C372" s="3" t="s">
        <v>7836</v>
      </c>
      <c r="D372" s="3" t="s">
        <v>2882</v>
      </c>
      <c r="E372" s="3" t="s">
        <v>2882</v>
      </c>
      <c r="F372" s="3" t="s">
        <v>2883</v>
      </c>
      <c r="G372" s="3" t="s">
        <v>4311</v>
      </c>
    </row>
    <row r="373" spans="1:7" ht="45" customHeight="1" x14ac:dyDescent="0.25">
      <c r="A373" s="3" t="s">
        <v>2023</v>
      </c>
      <c r="B373" s="3" t="s">
        <v>8205</v>
      </c>
      <c r="C373" s="3" t="s">
        <v>7836</v>
      </c>
      <c r="D373" s="3" t="s">
        <v>2882</v>
      </c>
      <c r="E373" s="3" t="s">
        <v>2882</v>
      </c>
      <c r="F373" s="3" t="s">
        <v>2883</v>
      </c>
      <c r="G373" s="3" t="s">
        <v>4311</v>
      </c>
    </row>
    <row r="374" spans="1:7" ht="45" customHeight="1" x14ac:dyDescent="0.25">
      <c r="A374" s="3" t="s">
        <v>2025</v>
      </c>
      <c r="B374" s="3" t="s">
        <v>8206</v>
      </c>
      <c r="C374" s="3" t="s">
        <v>7836</v>
      </c>
      <c r="D374" s="3" t="s">
        <v>2882</v>
      </c>
      <c r="E374" s="3" t="s">
        <v>2882</v>
      </c>
      <c r="F374" s="3" t="s">
        <v>2883</v>
      </c>
      <c r="G374" s="3" t="s">
        <v>4311</v>
      </c>
    </row>
    <row r="375" spans="1:7" ht="45" customHeight="1" x14ac:dyDescent="0.25">
      <c r="A375" s="3" t="s">
        <v>2029</v>
      </c>
      <c r="B375" s="3" t="s">
        <v>8207</v>
      </c>
      <c r="C375" s="3" t="s">
        <v>7836</v>
      </c>
      <c r="D375" s="3" t="s">
        <v>2882</v>
      </c>
      <c r="E375" s="3" t="s">
        <v>2882</v>
      </c>
      <c r="F375" s="3" t="s">
        <v>2883</v>
      </c>
      <c r="G375" s="3" t="s">
        <v>4311</v>
      </c>
    </row>
    <row r="376" spans="1:7" ht="45" customHeight="1" x14ac:dyDescent="0.25">
      <c r="A376" s="3" t="s">
        <v>2031</v>
      </c>
      <c r="B376" s="3" t="s">
        <v>8208</v>
      </c>
      <c r="C376" s="3" t="s">
        <v>7836</v>
      </c>
      <c r="D376" s="3" t="s">
        <v>2882</v>
      </c>
      <c r="E376" s="3" t="s">
        <v>2882</v>
      </c>
      <c r="F376" s="3" t="s">
        <v>2883</v>
      </c>
      <c r="G376" s="3" t="s">
        <v>4311</v>
      </c>
    </row>
    <row r="377" spans="1:7" ht="45" customHeight="1" x14ac:dyDescent="0.25">
      <c r="A377" s="3" t="s">
        <v>2033</v>
      </c>
      <c r="B377" s="3" t="s">
        <v>8209</v>
      </c>
      <c r="C377" s="3" t="s">
        <v>7836</v>
      </c>
      <c r="D377" s="3" t="s">
        <v>2882</v>
      </c>
      <c r="E377" s="3" t="s">
        <v>2882</v>
      </c>
      <c r="F377" s="3" t="s">
        <v>2883</v>
      </c>
      <c r="G377" s="3" t="s">
        <v>4311</v>
      </c>
    </row>
    <row r="378" spans="1:7" ht="45" customHeight="1" x14ac:dyDescent="0.25">
      <c r="A378" s="3" t="s">
        <v>2037</v>
      </c>
      <c r="B378" s="3" t="s">
        <v>8210</v>
      </c>
      <c r="C378" s="3" t="s">
        <v>7836</v>
      </c>
      <c r="D378" s="3" t="s">
        <v>2882</v>
      </c>
      <c r="E378" s="3" t="s">
        <v>2882</v>
      </c>
      <c r="F378" s="3" t="s">
        <v>2883</v>
      </c>
      <c r="G378" s="3" t="s">
        <v>4311</v>
      </c>
    </row>
    <row r="379" spans="1:7" ht="45" customHeight="1" x14ac:dyDescent="0.25">
      <c r="A379" s="3" t="s">
        <v>2039</v>
      </c>
      <c r="B379" s="3" t="s">
        <v>8211</v>
      </c>
      <c r="C379" s="3" t="s">
        <v>7836</v>
      </c>
      <c r="D379" s="3" t="s">
        <v>2882</v>
      </c>
      <c r="E379" s="3" t="s">
        <v>2882</v>
      </c>
      <c r="F379" s="3" t="s">
        <v>2883</v>
      </c>
      <c r="G379" s="3" t="s">
        <v>4311</v>
      </c>
    </row>
    <row r="380" spans="1:7" ht="45" customHeight="1" x14ac:dyDescent="0.25">
      <c r="A380" s="3" t="s">
        <v>2043</v>
      </c>
      <c r="B380" s="3" t="s">
        <v>8212</v>
      </c>
      <c r="C380" s="3" t="s">
        <v>7836</v>
      </c>
      <c r="D380" s="3" t="s">
        <v>2882</v>
      </c>
      <c r="E380" s="3" t="s">
        <v>2882</v>
      </c>
      <c r="F380" s="3" t="s">
        <v>2883</v>
      </c>
      <c r="G380" s="3" t="s">
        <v>4311</v>
      </c>
    </row>
    <row r="381" spans="1:7" ht="45" customHeight="1" x14ac:dyDescent="0.25">
      <c r="A381" s="3" t="s">
        <v>2046</v>
      </c>
      <c r="B381" s="3" t="s">
        <v>8213</v>
      </c>
      <c r="C381" s="3" t="s">
        <v>7836</v>
      </c>
      <c r="D381" s="3" t="s">
        <v>2882</v>
      </c>
      <c r="E381" s="3" t="s">
        <v>2882</v>
      </c>
      <c r="F381" s="3" t="s">
        <v>2883</v>
      </c>
      <c r="G381" s="3" t="s">
        <v>4311</v>
      </c>
    </row>
    <row r="382" spans="1:7" ht="45" customHeight="1" x14ac:dyDescent="0.25">
      <c r="A382" s="3" t="s">
        <v>2049</v>
      </c>
      <c r="B382" s="3" t="s">
        <v>8214</v>
      </c>
      <c r="C382" s="3" t="s">
        <v>7836</v>
      </c>
      <c r="D382" s="3" t="s">
        <v>2882</v>
      </c>
      <c r="E382" s="3" t="s">
        <v>2882</v>
      </c>
      <c r="F382" s="3" t="s">
        <v>2883</v>
      </c>
      <c r="G382" s="3" t="s">
        <v>4311</v>
      </c>
    </row>
    <row r="383" spans="1:7" ht="45" customHeight="1" x14ac:dyDescent="0.25">
      <c r="A383" s="3" t="s">
        <v>2053</v>
      </c>
      <c r="B383" s="3" t="s">
        <v>8215</v>
      </c>
      <c r="C383" s="3" t="s">
        <v>7836</v>
      </c>
      <c r="D383" s="3" t="s">
        <v>2882</v>
      </c>
      <c r="E383" s="3" t="s">
        <v>2882</v>
      </c>
      <c r="F383" s="3" t="s">
        <v>2883</v>
      </c>
      <c r="G383" s="3" t="s">
        <v>4311</v>
      </c>
    </row>
    <row r="384" spans="1:7" ht="45" customHeight="1" x14ac:dyDescent="0.25">
      <c r="A384" s="3" t="s">
        <v>2056</v>
      </c>
      <c r="B384" s="3" t="s">
        <v>8216</v>
      </c>
      <c r="C384" s="3" t="s">
        <v>7836</v>
      </c>
      <c r="D384" s="3" t="s">
        <v>2882</v>
      </c>
      <c r="E384" s="3" t="s">
        <v>2882</v>
      </c>
      <c r="F384" s="3" t="s">
        <v>2883</v>
      </c>
      <c r="G384" s="3" t="s">
        <v>4311</v>
      </c>
    </row>
    <row r="385" spans="1:7" ht="45" customHeight="1" x14ac:dyDescent="0.25">
      <c r="A385" s="3" t="s">
        <v>2059</v>
      </c>
      <c r="B385" s="3" t="s">
        <v>8217</v>
      </c>
      <c r="C385" s="3" t="s">
        <v>7836</v>
      </c>
      <c r="D385" s="3" t="s">
        <v>2882</v>
      </c>
      <c r="E385" s="3" t="s">
        <v>2882</v>
      </c>
      <c r="F385" s="3" t="s">
        <v>2883</v>
      </c>
      <c r="G385" s="3" t="s">
        <v>4311</v>
      </c>
    </row>
    <row r="386" spans="1:7" ht="45" customHeight="1" x14ac:dyDescent="0.25">
      <c r="A386" s="3" t="s">
        <v>2062</v>
      </c>
      <c r="B386" s="3" t="s">
        <v>8218</v>
      </c>
      <c r="C386" s="3" t="s">
        <v>7836</v>
      </c>
      <c r="D386" s="3" t="s">
        <v>2882</v>
      </c>
      <c r="E386" s="3" t="s">
        <v>2882</v>
      </c>
      <c r="F386" s="3" t="s">
        <v>2883</v>
      </c>
      <c r="G386" s="3" t="s">
        <v>4311</v>
      </c>
    </row>
    <row r="387" spans="1:7" ht="45" customHeight="1" x14ac:dyDescent="0.25">
      <c r="A387" s="3" t="s">
        <v>2067</v>
      </c>
      <c r="B387" s="3" t="s">
        <v>8219</v>
      </c>
      <c r="C387" s="3" t="s">
        <v>7836</v>
      </c>
      <c r="D387" s="3" t="s">
        <v>2882</v>
      </c>
      <c r="E387" s="3" t="s">
        <v>2882</v>
      </c>
      <c r="F387" s="3" t="s">
        <v>2883</v>
      </c>
      <c r="G387" s="3" t="s">
        <v>4311</v>
      </c>
    </row>
    <row r="388" spans="1:7" ht="45" customHeight="1" x14ac:dyDescent="0.25">
      <c r="A388" s="3" t="s">
        <v>2070</v>
      </c>
      <c r="B388" s="3" t="s">
        <v>8220</v>
      </c>
      <c r="C388" s="3" t="s">
        <v>7836</v>
      </c>
      <c r="D388" s="3" t="s">
        <v>2882</v>
      </c>
      <c r="E388" s="3" t="s">
        <v>2882</v>
      </c>
      <c r="F388" s="3" t="s">
        <v>2883</v>
      </c>
      <c r="G388" s="3" t="s">
        <v>4311</v>
      </c>
    </row>
    <row r="389" spans="1:7" ht="45" customHeight="1" x14ac:dyDescent="0.25">
      <c r="A389" s="3" t="s">
        <v>2072</v>
      </c>
      <c r="B389" s="3" t="s">
        <v>8221</v>
      </c>
      <c r="C389" s="3" t="s">
        <v>7836</v>
      </c>
      <c r="D389" s="3" t="s">
        <v>2882</v>
      </c>
      <c r="E389" s="3" t="s">
        <v>2882</v>
      </c>
      <c r="F389" s="3" t="s">
        <v>2883</v>
      </c>
      <c r="G389" s="3" t="s">
        <v>4311</v>
      </c>
    </row>
    <row r="390" spans="1:7" ht="45" customHeight="1" x14ac:dyDescent="0.25">
      <c r="A390" s="3" t="s">
        <v>2074</v>
      </c>
      <c r="B390" s="3" t="s">
        <v>8222</v>
      </c>
      <c r="C390" s="3" t="s">
        <v>7836</v>
      </c>
      <c r="D390" s="3" t="s">
        <v>817</v>
      </c>
      <c r="E390" s="3" t="s">
        <v>817</v>
      </c>
      <c r="F390" s="3" t="s">
        <v>2883</v>
      </c>
      <c r="G390" s="3" t="s">
        <v>4311</v>
      </c>
    </row>
    <row r="391" spans="1:7" ht="45" customHeight="1" x14ac:dyDescent="0.25">
      <c r="A391" s="3" t="s">
        <v>2078</v>
      </c>
      <c r="B391" s="3" t="s">
        <v>8223</v>
      </c>
      <c r="C391" s="3" t="s">
        <v>7836</v>
      </c>
      <c r="D391" s="3" t="s">
        <v>2882</v>
      </c>
      <c r="E391" s="3" t="s">
        <v>2882</v>
      </c>
      <c r="F391" s="3" t="s">
        <v>2883</v>
      </c>
      <c r="G391" s="3" t="s">
        <v>4311</v>
      </c>
    </row>
    <row r="392" spans="1:7" ht="45" customHeight="1" x14ac:dyDescent="0.25">
      <c r="A392" s="3" t="s">
        <v>2081</v>
      </c>
      <c r="B392" s="3" t="s">
        <v>8224</v>
      </c>
      <c r="C392" s="3" t="s">
        <v>7836</v>
      </c>
      <c r="D392" s="3" t="s">
        <v>2882</v>
      </c>
      <c r="E392" s="3" t="s">
        <v>2882</v>
      </c>
      <c r="F392" s="3" t="s">
        <v>2883</v>
      </c>
      <c r="G392" s="3" t="s">
        <v>4311</v>
      </c>
    </row>
    <row r="393" spans="1:7" ht="45" customHeight="1" x14ac:dyDescent="0.25">
      <c r="A393" s="3" t="s">
        <v>2086</v>
      </c>
      <c r="B393" s="3" t="s">
        <v>8225</v>
      </c>
      <c r="C393" s="3" t="s">
        <v>7836</v>
      </c>
      <c r="D393" s="3" t="s">
        <v>2882</v>
      </c>
      <c r="E393" s="3" t="s">
        <v>2882</v>
      </c>
      <c r="F393" s="3" t="s">
        <v>2883</v>
      </c>
      <c r="G393" s="3" t="s">
        <v>4311</v>
      </c>
    </row>
    <row r="394" spans="1:7" ht="45" customHeight="1" x14ac:dyDescent="0.25">
      <c r="A394" s="3" t="s">
        <v>2091</v>
      </c>
      <c r="B394" s="3" t="s">
        <v>8226</v>
      </c>
      <c r="C394" s="3" t="s">
        <v>7836</v>
      </c>
      <c r="D394" s="3" t="s">
        <v>2882</v>
      </c>
      <c r="E394" s="3" t="s">
        <v>2882</v>
      </c>
      <c r="F394" s="3" t="s">
        <v>2883</v>
      </c>
      <c r="G394" s="3" t="s">
        <v>4311</v>
      </c>
    </row>
    <row r="395" spans="1:7" ht="45" customHeight="1" x14ac:dyDescent="0.25">
      <c r="A395" s="3" t="s">
        <v>2093</v>
      </c>
      <c r="B395" s="3" t="s">
        <v>8227</v>
      </c>
      <c r="C395" s="3" t="s">
        <v>7836</v>
      </c>
      <c r="D395" s="3" t="s">
        <v>2882</v>
      </c>
      <c r="E395" s="3" t="s">
        <v>2882</v>
      </c>
      <c r="F395" s="3" t="s">
        <v>2883</v>
      </c>
      <c r="G395" s="3" t="s">
        <v>4311</v>
      </c>
    </row>
    <row r="396" spans="1:7" ht="45" customHeight="1" x14ac:dyDescent="0.25">
      <c r="A396" s="3" t="s">
        <v>2096</v>
      </c>
      <c r="B396" s="3" t="s">
        <v>8228</v>
      </c>
      <c r="C396" s="3" t="s">
        <v>7836</v>
      </c>
      <c r="D396" s="3" t="s">
        <v>2882</v>
      </c>
      <c r="E396" s="3" t="s">
        <v>2882</v>
      </c>
      <c r="F396" s="3" t="s">
        <v>2883</v>
      </c>
      <c r="G396" s="3" t="s">
        <v>4311</v>
      </c>
    </row>
    <row r="397" spans="1:7" ht="45" customHeight="1" x14ac:dyDescent="0.25">
      <c r="A397" s="3" t="s">
        <v>2102</v>
      </c>
      <c r="B397" s="3" t="s">
        <v>8229</v>
      </c>
      <c r="C397" s="3" t="s">
        <v>7836</v>
      </c>
      <c r="D397" s="3" t="s">
        <v>2882</v>
      </c>
      <c r="E397" s="3" t="s">
        <v>2882</v>
      </c>
      <c r="F397" s="3" t="s">
        <v>2883</v>
      </c>
      <c r="G397" s="3" t="s">
        <v>4311</v>
      </c>
    </row>
    <row r="398" spans="1:7" ht="45" customHeight="1" x14ac:dyDescent="0.25">
      <c r="A398" s="3" t="s">
        <v>2107</v>
      </c>
      <c r="B398" s="3" t="s">
        <v>8230</v>
      </c>
      <c r="C398" s="3" t="s">
        <v>7836</v>
      </c>
      <c r="D398" s="3" t="s">
        <v>2882</v>
      </c>
      <c r="E398" s="3" t="s">
        <v>2882</v>
      </c>
      <c r="F398" s="3" t="s">
        <v>2883</v>
      </c>
      <c r="G398" s="3" t="s">
        <v>4311</v>
      </c>
    </row>
    <row r="399" spans="1:7" ht="45" customHeight="1" x14ac:dyDescent="0.25">
      <c r="A399" s="3" t="s">
        <v>2111</v>
      </c>
      <c r="B399" s="3" t="s">
        <v>8231</v>
      </c>
      <c r="C399" s="3" t="s">
        <v>7836</v>
      </c>
      <c r="D399" s="3" t="s">
        <v>2882</v>
      </c>
      <c r="E399" s="3" t="s">
        <v>2882</v>
      </c>
      <c r="F399" s="3" t="s">
        <v>2883</v>
      </c>
      <c r="G399" s="3" t="s">
        <v>4311</v>
      </c>
    </row>
    <row r="400" spans="1:7" ht="45" customHeight="1" x14ac:dyDescent="0.25">
      <c r="A400" s="3" t="s">
        <v>2116</v>
      </c>
      <c r="B400" s="3" t="s">
        <v>8232</v>
      </c>
      <c r="C400" s="3" t="s">
        <v>7836</v>
      </c>
      <c r="D400" s="3" t="s">
        <v>2882</v>
      </c>
      <c r="E400" s="3" t="s">
        <v>2882</v>
      </c>
      <c r="F400" s="3" t="s">
        <v>2883</v>
      </c>
      <c r="G400" s="3" t="s">
        <v>4311</v>
      </c>
    </row>
    <row r="401" spans="1:7" ht="45" customHeight="1" x14ac:dyDescent="0.25">
      <c r="A401" s="3" t="s">
        <v>2119</v>
      </c>
      <c r="B401" s="3" t="s">
        <v>8233</v>
      </c>
      <c r="C401" s="3" t="s">
        <v>7836</v>
      </c>
      <c r="D401" s="3" t="s">
        <v>2882</v>
      </c>
      <c r="E401" s="3" t="s">
        <v>2882</v>
      </c>
      <c r="F401" s="3" t="s">
        <v>2883</v>
      </c>
      <c r="G401" s="3" t="s">
        <v>4311</v>
      </c>
    </row>
    <row r="402" spans="1:7" ht="45" customHeight="1" x14ac:dyDescent="0.25">
      <c r="A402" s="3" t="s">
        <v>2125</v>
      </c>
      <c r="B402" s="3" t="s">
        <v>8234</v>
      </c>
      <c r="C402" s="3" t="s">
        <v>7836</v>
      </c>
      <c r="D402" s="3" t="s">
        <v>2882</v>
      </c>
      <c r="E402" s="3" t="s">
        <v>2882</v>
      </c>
      <c r="F402" s="3" t="s">
        <v>2883</v>
      </c>
      <c r="G402" s="3" t="s">
        <v>4311</v>
      </c>
    </row>
    <row r="403" spans="1:7" ht="45" customHeight="1" x14ac:dyDescent="0.25">
      <c r="A403" s="3" t="s">
        <v>2129</v>
      </c>
      <c r="B403" s="3" t="s">
        <v>8235</v>
      </c>
      <c r="C403" s="3" t="s">
        <v>7836</v>
      </c>
      <c r="D403" s="3" t="s">
        <v>2882</v>
      </c>
      <c r="E403" s="3" t="s">
        <v>2882</v>
      </c>
      <c r="F403" s="3" t="s">
        <v>2883</v>
      </c>
      <c r="G403" s="3" t="s">
        <v>4311</v>
      </c>
    </row>
    <row r="404" spans="1:7" ht="45" customHeight="1" x14ac:dyDescent="0.25">
      <c r="A404" s="3" t="s">
        <v>2135</v>
      </c>
      <c r="B404" s="3" t="s">
        <v>8236</v>
      </c>
      <c r="C404" s="3" t="s">
        <v>7836</v>
      </c>
      <c r="D404" s="3" t="s">
        <v>2882</v>
      </c>
      <c r="E404" s="3" t="s">
        <v>2882</v>
      </c>
      <c r="F404" s="3" t="s">
        <v>2883</v>
      </c>
      <c r="G404" s="3" t="s">
        <v>4311</v>
      </c>
    </row>
    <row r="405" spans="1:7" ht="45" customHeight="1" x14ac:dyDescent="0.25">
      <c r="A405" s="3" t="s">
        <v>2139</v>
      </c>
      <c r="B405" s="3" t="s">
        <v>8237</v>
      </c>
      <c r="C405" s="3" t="s">
        <v>7836</v>
      </c>
      <c r="D405" s="3" t="s">
        <v>2882</v>
      </c>
      <c r="E405" s="3" t="s">
        <v>2882</v>
      </c>
      <c r="F405" s="3" t="s">
        <v>2883</v>
      </c>
      <c r="G405" s="3" t="s">
        <v>4311</v>
      </c>
    </row>
    <row r="406" spans="1:7" ht="45" customHeight="1" x14ac:dyDescent="0.25">
      <c r="A406" s="3" t="s">
        <v>2143</v>
      </c>
      <c r="B406" s="3" t="s">
        <v>8238</v>
      </c>
      <c r="C406" s="3" t="s">
        <v>7836</v>
      </c>
      <c r="D406" s="3" t="s">
        <v>817</v>
      </c>
      <c r="E406" s="3" t="s">
        <v>817</v>
      </c>
      <c r="F406" s="3" t="s">
        <v>2883</v>
      </c>
      <c r="G406" s="3" t="s">
        <v>4311</v>
      </c>
    </row>
    <row r="407" spans="1:7" ht="45" customHeight="1" x14ac:dyDescent="0.25">
      <c r="A407" s="3" t="s">
        <v>2146</v>
      </c>
      <c r="B407" s="3" t="s">
        <v>8239</v>
      </c>
      <c r="C407" s="3" t="s">
        <v>7836</v>
      </c>
      <c r="D407" s="3" t="s">
        <v>817</v>
      </c>
      <c r="E407" s="3" t="s">
        <v>817</v>
      </c>
      <c r="F407" s="3" t="s">
        <v>2883</v>
      </c>
      <c r="G407" s="3" t="s">
        <v>4311</v>
      </c>
    </row>
    <row r="408" spans="1:7" ht="45" customHeight="1" x14ac:dyDescent="0.25">
      <c r="A408" s="3" t="s">
        <v>2147</v>
      </c>
      <c r="B408" s="3" t="s">
        <v>8240</v>
      </c>
      <c r="C408" s="3" t="s">
        <v>7836</v>
      </c>
      <c r="D408" s="3" t="s">
        <v>817</v>
      </c>
      <c r="E408" s="3" t="s">
        <v>817</v>
      </c>
      <c r="F408" s="3" t="s">
        <v>2883</v>
      </c>
      <c r="G408" s="3" t="s">
        <v>4311</v>
      </c>
    </row>
    <row r="409" spans="1:7" ht="45" customHeight="1" x14ac:dyDescent="0.25">
      <c r="A409" s="3" t="s">
        <v>2149</v>
      </c>
      <c r="B409" s="3" t="s">
        <v>8241</v>
      </c>
      <c r="C409" s="3" t="s">
        <v>7836</v>
      </c>
      <c r="D409" s="3" t="s">
        <v>2882</v>
      </c>
      <c r="E409" s="3" t="s">
        <v>2882</v>
      </c>
      <c r="F409" s="3" t="s">
        <v>2883</v>
      </c>
      <c r="G409" s="3" t="s">
        <v>4311</v>
      </c>
    </row>
    <row r="410" spans="1:7" ht="45" customHeight="1" x14ac:dyDescent="0.25">
      <c r="A410" s="3" t="s">
        <v>2152</v>
      </c>
      <c r="B410" s="3" t="s">
        <v>8242</v>
      </c>
      <c r="C410" s="3" t="s">
        <v>7836</v>
      </c>
      <c r="D410" s="3" t="s">
        <v>2882</v>
      </c>
      <c r="E410" s="3" t="s">
        <v>2882</v>
      </c>
      <c r="F410" s="3" t="s">
        <v>2883</v>
      </c>
      <c r="G410" s="3" t="s">
        <v>4311</v>
      </c>
    </row>
    <row r="411" spans="1:7" ht="45" customHeight="1" x14ac:dyDescent="0.25">
      <c r="A411" s="3" t="s">
        <v>2157</v>
      </c>
      <c r="B411" s="3" t="s">
        <v>8243</v>
      </c>
      <c r="C411" s="3" t="s">
        <v>7836</v>
      </c>
      <c r="D411" s="3" t="s">
        <v>2882</v>
      </c>
      <c r="E411" s="3" t="s">
        <v>2882</v>
      </c>
      <c r="F411" s="3" t="s">
        <v>2883</v>
      </c>
      <c r="G411" s="3" t="s">
        <v>4311</v>
      </c>
    </row>
    <row r="412" spans="1:7" ht="45" customHeight="1" x14ac:dyDescent="0.25">
      <c r="A412" s="3" t="s">
        <v>2163</v>
      </c>
      <c r="B412" s="3" t="s">
        <v>8244</v>
      </c>
      <c r="C412" s="3" t="s">
        <v>7836</v>
      </c>
      <c r="D412" s="3" t="s">
        <v>2882</v>
      </c>
      <c r="E412" s="3" t="s">
        <v>2882</v>
      </c>
      <c r="F412" s="3" t="s">
        <v>2883</v>
      </c>
      <c r="G412" s="3" t="s">
        <v>4311</v>
      </c>
    </row>
    <row r="413" spans="1:7" ht="45" customHeight="1" x14ac:dyDescent="0.25">
      <c r="A413" s="3" t="s">
        <v>2164</v>
      </c>
      <c r="B413" s="3" t="s">
        <v>8245</v>
      </c>
      <c r="C413" s="3" t="s">
        <v>7836</v>
      </c>
      <c r="D413" s="3" t="s">
        <v>2882</v>
      </c>
      <c r="E413" s="3" t="s">
        <v>2882</v>
      </c>
      <c r="F413" s="3" t="s">
        <v>2883</v>
      </c>
      <c r="G413" s="3" t="s">
        <v>4311</v>
      </c>
    </row>
    <row r="414" spans="1:7" ht="45" customHeight="1" x14ac:dyDescent="0.25">
      <c r="A414" s="3" t="s">
        <v>2168</v>
      </c>
      <c r="B414" s="3" t="s">
        <v>8246</v>
      </c>
      <c r="C414" s="3" t="s">
        <v>7836</v>
      </c>
      <c r="D414" s="3" t="s">
        <v>2882</v>
      </c>
      <c r="E414" s="3" t="s">
        <v>2882</v>
      </c>
      <c r="F414" s="3" t="s">
        <v>2883</v>
      </c>
      <c r="G414" s="3" t="s">
        <v>4311</v>
      </c>
    </row>
    <row r="415" spans="1:7" ht="45" customHeight="1" x14ac:dyDescent="0.25">
      <c r="A415" s="3" t="s">
        <v>2170</v>
      </c>
      <c r="B415" s="3" t="s">
        <v>8247</v>
      </c>
      <c r="C415" s="3" t="s">
        <v>7836</v>
      </c>
      <c r="D415" s="3" t="s">
        <v>2882</v>
      </c>
      <c r="E415" s="3" t="s">
        <v>2882</v>
      </c>
      <c r="F415" s="3" t="s">
        <v>2883</v>
      </c>
      <c r="G415" s="3" t="s">
        <v>4311</v>
      </c>
    </row>
    <row r="416" spans="1:7" ht="45" customHeight="1" x14ac:dyDescent="0.25">
      <c r="A416" s="3" t="s">
        <v>2172</v>
      </c>
      <c r="B416" s="3" t="s">
        <v>8248</v>
      </c>
      <c r="C416" s="3" t="s">
        <v>7836</v>
      </c>
      <c r="D416" s="3" t="s">
        <v>2882</v>
      </c>
      <c r="E416" s="3" t="s">
        <v>2882</v>
      </c>
      <c r="F416" s="3" t="s">
        <v>2883</v>
      </c>
      <c r="G416" s="3" t="s">
        <v>4311</v>
      </c>
    </row>
    <row r="417" spans="1:7" ht="45" customHeight="1" x14ac:dyDescent="0.25">
      <c r="A417" s="3" t="s">
        <v>2178</v>
      </c>
      <c r="B417" s="3" t="s">
        <v>8249</v>
      </c>
      <c r="C417" s="3" t="s">
        <v>7836</v>
      </c>
      <c r="D417" s="3" t="s">
        <v>2882</v>
      </c>
      <c r="E417" s="3" t="s">
        <v>2882</v>
      </c>
      <c r="F417" s="3" t="s">
        <v>2883</v>
      </c>
      <c r="G417" s="3" t="s">
        <v>4311</v>
      </c>
    </row>
    <row r="418" spans="1:7" ht="45" customHeight="1" x14ac:dyDescent="0.25">
      <c r="A418" s="3" t="s">
        <v>2180</v>
      </c>
      <c r="B418" s="3" t="s">
        <v>8250</v>
      </c>
      <c r="C418" s="3" t="s">
        <v>7836</v>
      </c>
      <c r="D418" s="3" t="s">
        <v>2882</v>
      </c>
      <c r="E418" s="3" t="s">
        <v>2882</v>
      </c>
      <c r="F418" s="3" t="s">
        <v>2883</v>
      </c>
      <c r="G418" s="3" t="s">
        <v>4311</v>
      </c>
    </row>
    <row r="419" spans="1:7" ht="45" customHeight="1" x14ac:dyDescent="0.25">
      <c r="A419" s="3" t="s">
        <v>2184</v>
      </c>
      <c r="B419" s="3" t="s">
        <v>8251</v>
      </c>
      <c r="C419" s="3" t="s">
        <v>7836</v>
      </c>
      <c r="D419" s="3" t="s">
        <v>2882</v>
      </c>
      <c r="E419" s="3" t="s">
        <v>2882</v>
      </c>
      <c r="F419" s="3" t="s">
        <v>2883</v>
      </c>
      <c r="G419" s="3" t="s">
        <v>4311</v>
      </c>
    </row>
    <row r="420" spans="1:7" ht="45" customHeight="1" x14ac:dyDescent="0.25">
      <c r="A420" s="3" t="s">
        <v>2187</v>
      </c>
      <c r="B420" s="3" t="s">
        <v>8252</v>
      </c>
      <c r="C420" s="3" t="s">
        <v>7836</v>
      </c>
      <c r="D420" s="3" t="s">
        <v>2882</v>
      </c>
      <c r="E420" s="3" t="s">
        <v>2882</v>
      </c>
      <c r="F420" s="3" t="s">
        <v>2883</v>
      </c>
      <c r="G420" s="3" t="s">
        <v>4311</v>
      </c>
    </row>
    <row r="421" spans="1:7" ht="45" customHeight="1" x14ac:dyDescent="0.25">
      <c r="A421" s="3" t="s">
        <v>2190</v>
      </c>
      <c r="B421" s="3" t="s">
        <v>8253</v>
      </c>
      <c r="C421" s="3" t="s">
        <v>7836</v>
      </c>
      <c r="D421" s="3" t="s">
        <v>2882</v>
      </c>
      <c r="E421" s="3" t="s">
        <v>2882</v>
      </c>
      <c r="F421" s="3" t="s">
        <v>2883</v>
      </c>
      <c r="G421" s="3" t="s">
        <v>4311</v>
      </c>
    </row>
    <row r="422" spans="1:7" ht="45" customHeight="1" x14ac:dyDescent="0.25">
      <c r="A422" s="3" t="s">
        <v>2197</v>
      </c>
      <c r="B422" s="3" t="s">
        <v>8254</v>
      </c>
      <c r="C422" s="3" t="s">
        <v>7836</v>
      </c>
      <c r="D422" s="3" t="s">
        <v>2882</v>
      </c>
      <c r="E422" s="3" t="s">
        <v>2882</v>
      </c>
      <c r="F422" s="3" t="s">
        <v>2883</v>
      </c>
      <c r="G422" s="3" t="s">
        <v>4311</v>
      </c>
    </row>
    <row r="423" spans="1:7" ht="45" customHeight="1" x14ac:dyDescent="0.25">
      <c r="A423" s="3" t="s">
        <v>2200</v>
      </c>
      <c r="B423" s="3" t="s">
        <v>8255</v>
      </c>
      <c r="C423" s="3" t="s">
        <v>7836</v>
      </c>
      <c r="D423" s="3" t="s">
        <v>2882</v>
      </c>
      <c r="E423" s="3" t="s">
        <v>2882</v>
      </c>
      <c r="F423" s="3" t="s">
        <v>2883</v>
      </c>
      <c r="G423" s="3" t="s">
        <v>4311</v>
      </c>
    </row>
    <row r="424" spans="1:7" ht="45" customHeight="1" x14ac:dyDescent="0.25">
      <c r="A424" s="3" t="s">
        <v>2204</v>
      </c>
      <c r="B424" s="3" t="s">
        <v>8256</v>
      </c>
      <c r="C424" s="3" t="s">
        <v>7836</v>
      </c>
      <c r="D424" s="3" t="s">
        <v>2882</v>
      </c>
      <c r="E424" s="3" t="s">
        <v>2882</v>
      </c>
      <c r="F424" s="3" t="s">
        <v>2883</v>
      </c>
      <c r="G424" s="3" t="s">
        <v>4311</v>
      </c>
    </row>
    <row r="425" spans="1:7" ht="45" customHeight="1" x14ac:dyDescent="0.25">
      <c r="A425" s="3" t="s">
        <v>2208</v>
      </c>
      <c r="B425" s="3" t="s">
        <v>8257</v>
      </c>
      <c r="C425" s="3" t="s">
        <v>7836</v>
      </c>
      <c r="D425" s="3" t="s">
        <v>2882</v>
      </c>
      <c r="E425" s="3" t="s">
        <v>2882</v>
      </c>
      <c r="F425" s="3" t="s">
        <v>2883</v>
      </c>
      <c r="G425" s="3" t="s">
        <v>4311</v>
      </c>
    </row>
    <row r="426" spans="1:7" ht="45" customHeight="1" x14ac:dyDescent="0.25">
      <c r="A426" s="3" t="s">
        <v>2212</v>
      </c>
      <c r="B426" s="3" t="s">
        <v>8258</v>
      </c>
      <c r="C426" s="3" t="s">
        <v>7836</v>
      </c>
      <c r="D426" s="3" t="s">
        <v>2882</v>
      </c>
      <c r="E426" s="3" t="s">
        <v>2882</v>
      </c>
      <c r="F426" s="3" t="s">
        <v>2883</v>
      </c>
      <c r="G426" s="3" t="s">
        <v>4311</v>
      </c>
    </row>
    <row r="427" spans="1:7" ht="45" customHeight="1" x14ac:dyDescent="0.25">
      <c r="A427" s="3" t="s">
        <v>2215</v>
      </c>
      <c r="B427" s="3" t="s">
        <v>8259</v>
      </c>
      <c r="C427" s="3" t="s">
        <v>7836</v>
      </c>
      <c r="D427" s="3" t="s">
        <v>2882</v>
      </c>
      <c r="E427" s="3" t="s">
        <v>2882</v>
      </c>
      <c r="F427" s="3" t="s">
        <v>2883</v>
      </c>
      <c r="G427" s="3" t="s">
        <v>4311</v>
      </c>
    </row>
    <row r="428" spans="1:7" ht="45" customHeight="1" x14ac:dyDescent="0.25">
      <c r="A428" s="3" t="s">
        <v>2223</v>
      </c>
      <c r="B428" s="3" t="s">
        <v>8260</v>
      </c>
      <c r="C428" s="3" t="s">
        <v>7836</v>
      </c>
      <c r="D428" s="3" t="s">
        <v>2882</v>
      </c>
      <c r="E428" s="3" t="s">
        <v>2882</v>
      </c>
      <c r="F428" s="3" t="s">
        <v>2883</v>
      </c>
      <c r="G428" s="3" t="s">
        <v>4311</v>
      </c>
    </row>
    <row r="429" spans="1:7" ht="45" customHeight="1" x14ac:dyDescent="0.25">
      <c r="A429" s="3" t="s">
        <v>2225</v>
      </c>
      <c r="B429" s="3" t="s">
        <v>8261</v>
      </c>
      <c r="C429" s="3" t="s">
        <v>7836</v>
      </c>
      <c r="D429" s="3" t="s">
        <v>2882</v>
      </c>
      <c r="E429" s="3" t="s">
        <v>2882</v>
      </c>
      <c r="F429" s="3" t="s">
        <v>2883</v>
      </c>
      <c r="G429" s="3" t="s">
        <v>4311</v>
      </c>
    </row>
    <row r="430" spans="1:7" ht="45" customHeight="1" x14ac:dyDescent="0.25">
      <c r="A430" s="3" t="s">
        <v>2227</v>
      </c>
      <c r="B430" s="3" t="s">
        <v>8262</v>
      </c>
      <c r="C430" s="3" t="s">
        <v>7836</v>
      </c>
      <c r="D430" s="3" t="s">
        <v>817</v>
      </c>
      <c r="E430" s="3" t="s">
        <v>817</v>
      </c>
      <c r="F430" s="3" t="s">
        <v>2883</v>
      </c>
      <c r="G430" s="3" t="s">
        <v>4311</v>
      </c>
    </row>
    <row r="431" spans="1:7" ht="45" customHeight="1" x14ac:dyDescent="0.25">
      <c r="A431" s="3" t="s">
        <v>2229</v>
      </c>
      <c r="B431" s="3" t="s">
        <v>8263</v>
      </c>
      <c r="C431" s="3" t="s">
        <v>7836</v>
      </c>
      <c r="D431" s="3" t="s">
        <v>817</v>
      </c>
      <c r="E431" s="3" t="s">
        <v>817</v>
      </c>
      <c r="F431" s="3" t="s">
        <v>2883</v>
      </c>
      <c r="G431" s="3" t="s">
        <v>4311</v>
      </c>
    </row>
    <row r="432" spans="1:7" ht="45" customHeight="1" x14ac:dyDescent="0.25">
      <c r="A432" s="3" t="s">
        <v>2231</v>
      </c>
      <c r="B432" s="3" t="s">
        <v>8264</v>
      </c>
      <c r="C432" s="3" t="s">
        <v>7836</v>
      </c>
      <c r="D432" s="3" t="s">
        <v>2882</v>
      </c>
      <c r="E432" s="3" t="s">
        <v>2882</v>
      </c>
      <c r="F432" s="3" t="s">
        <v>2883</v>
      </c>
      <c r="G432" s="3" t="s">
        <v>4311</v>
      </c>
    </row>
    <row r="433" spans="1:7" ht="45" customHeight="1" x14ac:dyDescent="0.25">
      <c r="A433" s="3" t="s">
        <v>2234</v>
      </c>
      <c r="B433" s="3" t="s">
        <v>8265</v>
      </c>
      <c r="C433" s="3" t="s">
        <v>7836</v>
      </c>
      <c r="D433" s="3" t="s">
        <v>2882</v>
      </c>
      <c r="E433" s="3" t="s">
        <v>2882</v>
      </c>
      <c r="F433" s="3" t="s">
        <v>2883</v>
      </c>
      <c r="G433" s="3" t="s">
        <v>4311</v>
      </c>
    </row>
    <row r="434" spans="1:7" ht="45" customHeight="1" x14ac:dyDescent="0.25">
      <c r="A434" s="3" t="s">
        <v>2237</v>
      </c>
      <c r="B434" s="3" t="s">
        <v>8266</v>
      </c>
      <c r="C434" s="3" t="s">
        <v>7836</v>
      </c>
      <c r="D434" s="3" t="s">
        <v>2882</v>
      </c>
      <c r="E434" s="3" t="s">
        <v>2882</v>
      </c>
      <c r="F434" s="3" t="s">
        <v>2883</v>
      </c>
      <c r="G434" s="3" t="s">
        <v>4311</v>
      </c>
    </row>
    <row r="435" spans="1:7" ht="45" customHeight="1" x14ac:dyDescent="0.25">
      <c r="A435" s="3" t="s">
        <v>2243</v>
      </c>
      <c r="B435" s="3" t="s">
        <v>8267</v>
      </c>
      <c r="C435" s="3" t="s">
        <v>7836</v>
      </c>
      <c r="D435" s="3" t="s">
        <v>2882</v>
      </c>
      <c r="E435" s="3" t="s">
        <v>2882</v>
      </c>
      <c r="F435" s="3" t="s">
        <v>2883</v>
      </c>
      <c r="G435" s="3" t="s">
        <v>4311</v>
      </c>
    </row>
    <row r="436" spans="1:7" ht="45" customHeight="1" x14ac:dyDescent="0.25">
      <c r="A436" s="3" t="s">
        <v>2245</v>
      </c>
      <c r="B436" s="3" t="s">
        <v>8268</v>
      </c>
      <c r="C436" s="3" t="s">
        <v>7836</v>
      </c>
      <c r="D436" s="3" t="s">
        <v>2882</v>
      </c>
      <c r="E436" s="3" t="s">
        <v>2882</v>
      </c>
      <c r="F436" s="3" t="s">
        <v>2883</v>
      </c>
      <c r="G436" s="3" t="s">
        <v>4311</v>
      </c>
    </row>
    <row r="437" spans="1:7" ht="45" customHeight="1" x14ac:dyDescent="0.25">
      <c r="A437" s="3" t="s">
        <v>2250</v>
      </c>
      <c r="B437" s="3" t="s">
        <v>8269</v>
      </c>
      <c r="C437" s="3" t="s">
        <v>7836</v>
      </c>
      <c r="D437" s="3" t="s">
        <v>2882</v>
      </c>
      <c r="E437" s="3" t="s">
        <v>2882</v>
      </c>
      <c r="F437" s="3" t="s">
        <v>2883</v>
      </c>
      <c r="G437" s="3" t="s">
        <v>4311</v>
      </c>
    </row>
    <row r="438" spans="1:7" ht="45" customHeight="1" x14ac:dyDescent="0.25">
      <c r="A438" s="3" t="s">
        <v>2254</v>
      </c>
      <c r="B438" s="3" t="s">
        <v>8270</v>
      </c>
      <c r="C438" s="3" t="s">
        <v>7836</v>
      </c>
      <c r="D438" s="3" t="s">
        <v>2882</v>
      </c>
      <c r="E438" s="3" t="s">
        <v>2882</v>
      </c>
      <c r="F438" s="3" t="s">
        <v>2883</v>
      </c>
      <c r="G438" s="3" t="s">
        <v>4311</v>
      </c>
    </row>
    <row r="439" spans="1:7" ht="45" customHeight="1" x14ac:dyDescent="0.25">
      <c r="A439" s="3" t="s">
        <v>2258</v>
      </c>
      <c r="B439" s="3" t="s">
        <v>8271</v>
      </c>
      <c r="C439" s="3" t="s">
        <v>7836</v>
      </c>
      <c r="D439" s="3" t="s">
        <v>2882</v>
      </c>
      <c r="E439" s="3" t="s">
        <v>2882</v>
      </c>
      <c r="F439" s="3" t="s">
        <v>2883</v>
      </c>
      <c r="G439" s="3" t="s">
        <v>4311</v>
      </c>
    </row>
    <row r="440" spans="1:7" ht="45" customHeight="1" x14ac:dyDescent="0.25">
      <c r="A440" s="3" t="s">
        <v>2263</v>
      </c>
      <c r="B440" s="3" t="s">
        <v>8272</v>
      </c>
      <c r="C440" s="3" t="s">
        <v>7836</v>
      </c>
      <c r="D440" s="3" t="s">
        <v>2882</v>
      </c>
      <c r="E440" s="3" t="s">
        <v>2882</v>
      </c>
      <c r="F440" s="3" t="s">
        <v>2883</v>
      </c>
      <c r="G440" s="3" t="s">
        <v>4311</v>
      </c>
    </row>
    <row r="441" spans="1:7" ht="45" customHeight="1" x14ac:dyDescent="0.25">
      <c r="A441" s="3" t="s">
        <v>2266</v>
      </c>
      <c r="B441" s="3" t="s">
        <v>8273</v>
      </c>
      <c r="C441" s="3" t="s">
        <v>7836</v>
      </c>
      <c r="D441" s="3" t="s">
        <v>2882</v>
      </c>
      <c r="E441" s="3" t="s">
        <v>2882</v>
      </c>
      <c r="F441" s="3" t="s">
        <v>2883</v>
      </c>
      <c r="G441" s="3" t="s">
        <v>4311</v>
      </c>
    </row>
    <row r="442" spans="1:7" ht="45" customHeight="1" x14ac:dyDescent="0.25">
      <c r="A442" s="3" t="s">
        <v>2271</v>
      </c>
      <c r="B442" s="3" t="s">
        <v>8274</v>
      </c>
      <c r="C442" s="3" t="s">
        <v>7836</v>
      </c>
      <c r="D442" s="3" t="s">
        <v>2882</v>
      </c>
      <c r="E442" s="3" t="s">
        <v>2882</v>
      </c>
      <c r="F442" s="3" t="s">
        <v>2883</v>
      </c>
      <c r="G442" s="3" t="s">
        <v>4311</v>
      </c>
    </row>
    <row r="443" spans="1:7" ht="45" customHeight="1" x14ac:dyDescent="0.25">
      <c r="A443" s="3" t="s">
        <v>2276</v>
      </c>
      <c r="B443" s="3" t="s">
        <v>8275</v>
      </c>
      <c r="C443" s="3" t="s">
        <v>7836</v>
      </c>
      <c r="D443" s="3" t="s">
        <v>2882</v>
      </c>
      <c r="E443" s="3" t="s">
        <v>2882</v>
      </c>
      <c r="F443" s="3" t="s">
        <v>2883</v>
      </c>
      <c r="G443" s="3" t="s">
        <v>4311</v>
      </c>
    </row>
    <row r="444" spans="1:7" ht="45" customHeight="1" x14ac:dyDescent="0.25">
      <c r="A444" s="3" t="s">
        <v>2278</v>
      </c>
      <c r="B444" s="3" t="s">
        <v>8276</v>
      </c>
      <c r="C444" s="3" t="s">
        <v>7836</v>
      </c>
      <c r="D444" s="3" t="s">
        <v>2882</v>
      </c>
      <c r="E444" s="3" t="s">
        <v>2882</v>
      </c>
      <c r="F444" s="3" t="s">
        <v>2883</v>
      </c>
      <c r="G444" s="3" t="s">
        <v>4311</v>
      </c>
    </row>
    <row r="445" spans="1:7" ht="45" customHeight="1" x14ac:dyDescent="0.25">
      <c r="A445" s="3" t="s">
        <v>2282</v>
      </c>
      <c r="B445" s="3" t="s">
        <v>8277</v>
      </c>
      <c r="C445" s="3" t="s">
        <v>7836</v>
      </c>
      <c r="D445" s="3" t="s">
        <v>2882</v>
      </c>
      <c r="E445" s="3" t="s">
        <v>2882</v>
      </c>
      <c r="F445" s="3" t="s">
        <v>2883</v>
      </c>
      <c r="G445" s="3" t="s">
        <v>4311</v>
      </c>
    </row>
    <row r="446" spans="1:7" ht="45" customHeight="1" x14ac:dyDescent="0.25">
      <c r="A446" s="3" t="s">
        <v>2287</v>
      </c>
      <c r="B446" s="3" t="s">
        <v>8278</v>
      </c>
      <c r="C446" s="3" t="s">
        <v>7836</v>
      </c>
      <c r="D446" s="3" t="s">
        <v>2882</v>
      </c>
      <c r="E446" s="3" t="s">
        <v>2882</v>
      </c>
      <c r="F446" s="3" t="s">
        <v>2883</v>
      </c>
      <c r="G446" s="3" t="s">
        <v>4311</v>
      </c>
    </row>
    <row r="447" spans="1:7" ht="45" customHeight="1" x14ac:dyDescent="0.25">
      <c r="A447" s="3" t="s">
        <v>2291</v>
      </c>
      <c r="B447" s="3" t="s">
        <v>8279</v>
      </c>
      <c r="C447" s="3" t="s">
        <v>7836</v>
      </c>
      <c r="D447" s="3" t="s">
        <v>2882</v>
      </c>
      <c r="E447" s="3" t="s">
        <v>2882</v>
      </c>
      <c r="F447" s="3" t="s">
        <v>2883</v>
      </c>
      <c r="G447" s="3" t="s">
        <v>4311</v>
      </c>
    </row>
    <row r="448" spans="1:7" ht="45" customHeight="1" x14ac:dyDescent="0.25">
      <c r="A448" s="3" t="s">
        <v>2295</v>
      </c>
      <c r="B448" s="3" t="s">
        <v>8280</v>
      </c>
      <c r="C448" s="3" t="s">
        <v>7836</v>
      </c>
      <c r="D448" s="3" t="s">
        <v>2882</v>
      </c>
      <c r="E448" s="3" t="s">
        <v>2882</v>
      </c>
      <c r="F448" s="3" t="s">
        <v>2883</v>
      </c>
      <c r="G448" s="3" t="s">
        <v>4311</v>
      </c>
    </row>
    <row r="449" spans="1:7" ht="45" customHeight="1" x14ac:dyDescent="0.25">
      <c r="A449" s="3" t="s">
        <v>2299</v>
      </c>
      <c r="B449" s="3" t="s">
        <v>8281</v>
      </c>
      <c r="C449" s="3" t="s">
        <v>7836</v>
      </c>
      <c r="D449" s="3" t="s">
        <v>2882</v>
      </c>
      <c r="E449" s="3" t="s">
        <v>2882</v>
      </c>
      <c r="F449" s="3" t="s">
        <v>2883</v>
      </c>
      <c r="G449" s="3" t="s">
        <v>4311</v>
      </c>
    </row>
    <row r="450" spans="1:7" ht="45" customHeight="1" x14ac:dyDescent="0.25">
      <c r="A450" s="3" t="s">
        <v>2303</v>
      </c>
      <c r="B450" s="3" t="s">
        <v>8282</v>
      </c>
      <c r="C450" s="3" t="s">
        <v>7836</v>
      </c>
      <c r="D450" s="3" t="s">
        <v>2882</v>
      </c>
      <c r="E450" s="3" t="s">
        <v>2882</v>
      </c>
      <c r="F450" s="3" t="s">
        <v>2883</v>
      </c>
      <c r="G450" s="3" t="s">
        <v>4311</v>
      </c>
    </row>
    <row r="451" spans="1:7" ht="45" customHeight="1" x14ac:dyDescent="0.25">
      <c r="A451" s="3" t="s">
        <v>2306</v>
      </c>
      <c r="B451" s="3" t="s">
        <v>8283</v>
      </c>
      <c r="C451" s="3" t="s">
        <v>7836</v>
      </c>
      <c r="D451" s="3" t="s">
        <v>2882</v>
      </c>
      <c r="E451" s="3" t="s">
        <v>2882</v>
      </c>
      <c r="F451" s="3" t="s">
        <v>2883</v>
      </c>
      <c r="G451" s="3" t="s">
        <v>4311</v>
      </c>
    </row>
    <row r="452" spans="1:7" ht="45" customHeight="1" x14ac:dyDescent="0.25">
      <c r="A452" s="3" t="s">
        <v>2308</v>
      </c>
      <c r="B452" s="3" t="s">
        <v>8284</v>
      </c>
      <c r="C452" s="3" t="s">
        <v>7836</v>
      </c>
      <c r="D452" s="3" t="s">
        <v>817</v>
      </c>
      <c r="E452" s="3" t="s">
        <v>817</v>
      </c>
      <c r="F452" s="3" t="s">
        <v>2883</v>
      </c>
      <c r="G452" s="3" t="s">
        <v>4311</v>
      </c>
    </row>
    <row r="453" spans="1:7" ht="45" customHeight="1" x14ac:dyDescent="0.25">
      <c r="A453" s="3" t="s">
        <v>2310</v>
      </c>
      <c r="B453" s="3" t="s">
        <v>8285</v>
      </c>
      <c r="C453" s="3" t="s">
        <v>7836</v>
      </c>
      <c r="D453" s="3" t="s">
        <v>817</v>
      </c>
      <c r="E453" s="3" t="s">
        <v>817</v>
      </c>
      <c r="F453" s="3" t="s">
        <v>2883</v>
      </c>
      <c r="G453" s="3" t="s">
        <v>4311</v>
      </c>
    </row>
    <row r="454" spans="1:7" ht="45" customHeight="1" x14ac:dyDescent="0.25">
      <c r="A454" s="3" t="s">
        <v>2316</v>
      </c>
      <c r="B454" s="3" t="s">
        <v>8286</v>
      </c>
      <c r="C454" s="3" t="s">
        <v>7836</v>
      </c>
      <c r="D454" s="3" t="s">
        <v>2882</v>
      </c>
      <c r="E454" s="3" t="s">
        <v>2882</v>
      </c>
      <c r="F454" s="3" t="s">
        <v>2883</v>
      </c>
      <c r="G454" s="3" t="s">
        <v>4311</v>
      </c>
    </row>
    <row r="455" spans="1:7" ht="45" customHeight="1" x14ac:dyDescent="0.25">
      <c r="A455" s="3" t="s">
        <v>2319</v>
      </c>
      <c r="B455" s="3" t="s">
        <v>8287</v>
      </c>
      <c r="C455" s="3" t="s">
        <v>7836</v>
      </c>
      <c r="D455" s="3" t="s">
        <v>2882</v>
      </c>
      <c r="E455" s="3" t="s">
        <v>2882</v>
      </c>
      <c r="F455" s="3" t="s">
        <v>2883</v>
      </c>
      <c r="G455" s="3" t="s">
        <v>4311</v>
      </c>
    </row>
    <row r="456" spans="1:7" ht="45" customHeight="1" x14ac:dyDescent="0.25">
      <c r="A456" s="3" t="s">
        <v>2322</v>
      </c>
      <c r="B456" s="3" t="s">
        <v>8288</v>
      </c>
      <c r="C456" s="3" t="s">
        <v>7836</v>
      </c>
      <c r="D456" s="3" t="s">
        <v>2882</v>
      </c>
      <c r="E456" s="3" t="s">
        <v>2882</v>
      </c>
      <c r="F456" s="3" t="s">
        <v>2883</v>
      </c>
      <c r="G456" s="3" t="s">
        <v>4311</v>
      </c>
    </row>
    <row r="457" spans="1:7" ht="45" customHeight="1" x14ac:dyDescent="0.25">
      <c r="A457" s="3" t="s">
        <v>2324</v>
      </c>
      <c r="B457" s="3" t="s">
        <v>8289</v>
      </c>
      <c r="C457" s="3" t="s">
        <v>7836</v>
      </c>
      <c r="D457" s="3" t="s">
        <v>2882</v>
      </c>
      <c r="E457" s="3" t="s">
        <v>2882</v>
      </c>
      <c r="F457" s="3" t="s">
        <v>2883</v>
      </c>
      <c r="G457" s="3" t="s">
        <v>4311</v>
      </c>
    </row>
    <row r="458" spans="1:7" ht="45" customHeight="1" x14ac:dyDescent="0.25">
      <c r="A458" s="3" t="s">
        <v>2329</v>
      </c>
      <c r="B458" s="3" t="s">
        <v>8290</v>
      </c>
      <c r="C458" s="3" t="s">
        <v>7836</v>
      </c>
      <c r="D458" s="3" t="s">
        <v>2882</v>
      </c>
      <c r="E458" s="3" t="s">
        <v>2882</v>
      </c>
      <c r="F458" s="3" t="s">
        <v>2883</v>
      </c>
      <c r="G458" s="3" t="s">
        <v>4311</v>
      </c>
    </row>
    <row r="459" spans="1:7" ht="45" customHeight="1" x14ac:dyDescent="0.25">
      <c r="A459" s="3" t="s">
        <v>2337</v>
      </c>
      <c r="B459" s="3" t="s">
        <v>8291</v>
      </c>
      <c r="C459" s="3" t="s">
        <v>7836</v>
      </c>
      <c r="D459" s="3" t="s">
        <v>2882</v>
      </c>
      <c r="E459" s="3" t="s">
        <v>2882</v>
      </c>
      <c r="F459" s="3" t="s">
        <v>2883</v>
      </c>
      <c r="G459" s="3" t="s">
        <v>4311</v>
      </c>
    </row>
    <row r="460" spans="1:7" ht="45" customHeight="1" x14ac:dyDescent="0.25">
      <c r="A460" s="3" t="s">
        <v>2344</v>
      </c>
      <c r="B460" s="3" t="s">
        <v>8292</v>
      </c>
      <c r="C460" s="3" t="s">
        <v>7836</v>
      </c>
      <c r="D460" s="3" t="s">
        <v>2882</v>
      </c>
      <c r="E460" s="3" t="s">
        <v>2882</v>
      </c>
      <c r="F460" s="3" t="s">
        <v>2883</v>
      </c>
      <c r="G460" s="3" t="s">
        <v>4311</v>
      </c>
    </row>
    <row r="461" spans="1:7" ht="45" customHeight="1" x14ac:dyDescent="0.25">
      <c r="A461" s="3" t="s">
        <v>2347</v>
      </c>
      <c r="B461" s="3" t="s">
        <v>8293</v>
      </c>
      <c r="C461" s="3" t="s">
        <v>7836</v>
      </c>
      <c r="D461" s="3" t="s">
        <v>2882</v>
      </c>
      <c r="E461" s="3" t="s">
        <v>2882</v>
      </c>
      <c r="F461" s="3" t="s">
        <v>2883</v>
      </c>
      <c r="G461" s="3" t="s">
        <v>4311</v>
      </c>
    </row>
    <row r="462" spans="1:7" ht="45" customHeight="1" x14ac:dyDescent="0.25">
      <c r="A462" s="3" t="s">
        <v>2352</v>
      </c>
      <c r="B462" s="3" t="s">
        <v>8294</v>
      </c>
      <c r="C462" s="3" t="s">
        <v>7836</v>
      </c>
      <c r="D462" s="3" t="s">
        <v>2882</v>
      </c>
      <c r="E462" s="3" t="s">
        <v>2882</v>
      </c>
      <c r="F462" s="3" t="s">
        <v>2883</v>
      </c>
      <c r="G462" s="3" t="s">
        <v>4311</v>
      </c>
    </row>
    <row r="463" spans="1:7" ht="45" customHeight="1" x14ac:dyDescent="0.25">
      <c r="A463" s="3" t="s">
        <v>2355</v>
      </c>
      <c r="B463" s="3" t="s">
        <v>8295</v>
      </c>
      <c r="C463" s="3" t="s">
        <v>7836</v>
      </c>
      <c r="D463" s="3" t="s">
        <v>817</v>
      </c>
      <c r="E463" s="3" t="s">
        <v>817</v>
      </c>
      <c r="F463" s="3" t="s">
        <v>2883</v>
      </c>
      <c r="G463" s="3" t="s">
        <v>4311</v>
      </c>
    </row>
    <row r="464" spans="1:7" ht="45" customHeight="1" x14ac:dyDescent="0.25">
      <c r="A464" s="3" t="s">
        <v>2357</v>
      </c>
      <c r="B464" s="3" t="s">
        <v>8296</v>
      </c>
      <c r="C464" s="3" t="s">
        <v>7836</v>
      </c>
      <c r="D464" s="3" t="s">
        <v>2882</v>
      </c>
      <c r="E464" s="3" t="s">
        <v>2882</v>
      </c>
      <c r="F464" s="3" t="s">
        <v>2883</v>
      </c>
      <c r="G464" s="3" t="s">
        <v>4311</v>
      </c>
    </row>
    <row r="465" spans="1:7" ht="45" customHeight="1" x14ac:dyDescent="0.25">
      <c r="A465" s="3" t="s">
        <v>2361</v>
      </c>
      <c r="B465" s="3" t="s">
        <v>8297</v>
      </c>
      <c r="C465" s="3" t="s">
        <v>7836</v>
      </c>
      <c r="D465" s="3" t="s">
        <v>2882</v>
      </c>
      <c r="E465" s="3" t="s">
        <v>2882</v>
      </c>
      <c r="F465" s="3" t="s">
        <v>2883</v>
      </c>
      <c r="G465" s="3" t="s">
        <v>4311</v>
      </c>
    </row>
    <row r="466" spans="1:7" ht="45" customHeight="1" x14ac:dyDescent="0.25">
      <c r="A466" s="3" t="s">
        <v>2365</v>
      </c>
      <c r="B466" s="3" t="s">
        <v>8298</v>
      </c>
      <c r="C466" s="3" t="s">
        <v>7836</v>
      </c>
      <c r="D466" s="3" t="s">
        <v>2882</v>
      </c>
      <c r="E466" s="3" t="s">
        <v>2882</v>
      </c>
      <c r="F466" s="3" t="s">
        <v>2883</v>
      </c>
      <c r="G466" s="3" t="s">
        <v>4311</v>
      </c>
    </row>
    <row r="467" spans="1:7" ht="45" customHeight="1" x14ac:dyDescent="0.25">
      <c r="A467" s="3" t="s">
        <v>2367</v>
      </c>
      <c r="B467" s="3" t="s">
        <v>8299</v>
      </c>
      <c r="C467" s="3" t="s">
        <v>7836</v>
      </c>
      <c r="D467" s="3" t="s">
        <v>2882</v>
      </c>
      <c r="E467" s="3" t="s">
        <v>2882</v>
      </c>
      <c r="F467" s="3" t="s">
        <v>2883</v>
      </c>
      <c r="G467" s="3" t="s">
        <v>4311</v>
      </c>
    </row>
    <row r="468" spans="1:7" ht="45" customHeight="1" x14ac:dyDescent="0.25">
      <c r="A468" s="3" t="s">
        <v>2371</v>
      </c>
      <c r="B468" s="3" t="s">
        <v>8300</v>
      </c>
      <c r="C468" s="3" t="s">
        <v>7836</v>
      </c>
      <c r="D468" s="3" t="s">
        <v>2882</v>
      </c>
      <c r="E468" s="3" t="s">
        <v>2882</v>
      </c>
      <c r="F468" s="3" t="s">
        <v>2883</v>
      </c>
      <c r="G468" s="3" t="s">
        <v>4311</v>
      </c>
    </row>
    <row r="469" spans="1:7" ht="45" customHeight="1" x14ac:dyDescent="0.25">
      <c r="A469" s="3" t="s">
        <v>2377</v>
      </c>
      <c r="B469" s="3" t="s">
        <v>8301</v>
      </c>
      <c r="C469" s="3" t="s">
        <v>7836</v>
      </c>
      <c r="D469" s="3" t="s">
        <v>2882</v>
      </c>
      <c r="E469" s="3" t="s">
        <v>2882</v>
      </c>
      <c r="F469" s="3" t="s">
        <v>2883</v>
      </c>
      <c r="G469" s="3" t="s">
        <v>4311</v>
      </c>
    </row>
    <row r="470" spans="1:7" ht="45" customHeight="1" x14ac:dyDescent="0.25">
      <c r="A470" s="3" t="s">
        <v>2381</v>
      </c>
      <c r="B470" s="3" t="s">
        <v>8302</v>
      </c>
      <c r="C470" s="3" t="s">
        <v>7836</v>
      </c>
      <c r="D470" s="3" t="s">
        <v>2882</v>
      </c>
      <c r="E470" s="3" t="s">
        <v>2882</v>
      </c>
      <c r="F470" s="3" t="s">
        <v>2883</v>
      </c>
      <c r="G470" s="3" t="s">
        <v>4311</v>
      </c>
    </row>
    <row r="471" spans="1:7" ht="45" customHeight="1" x14ac:dyDescent="0.25">
      <c r="A471" s="3" t="s">
        <v>2385</v>
      </c>
      <c r="B471" s="3" t="s">
        <v>8303</v>
      </c>
      <c r="C471" s="3" t="s">
        <v>7836</v>
      </c>
      <c r="D471" s="3" t="s">
        <v>2882</v>
      </c>
      <c r="E471" s="3" t="s">
        <v>2882</v>
      </c>
      <c r="F471" s="3" t="s">
        <v>2883</v>
      </c>
      <c r="G471" s="3" t="s">
        <v>4311</v>
      </c>
    </row>
    <row r="472" spans="1:7" ht="45" customHeight="1" x14ac:dyDescent="0.25">
      <c r="A472" s="3" t="s">
        <v>2387</v>
      </c>
      <c r="B472" s="3" t="s">
        <v>8304</v>
      </c>
      <c r="C472" s="3" t="s">
        <v>7836</v>
      </c>
      <c r="D472" s="3" t="s">
        <v>2882</v>
      </c>
      <c r="E472" s="3" t="s">
        <v>2882</v>
      </c>
      <c r="F472" s="3" t="s">
        <v>2883</v>
      </c>
      <c r="G472" s="3" t="s">
        <v>4311</v>
      </c>
    </row>
    <row r="473" spans="1:7" ht="45" customHeight="1" x14ac:dyDescent="0.25">
      <c r="A473" s="3" t="s">
        <v>2392</v>
      </c>
      <c r="B473" s="3" t="s">
        <v>8305</v>
      </c>
      <c r="C473" s="3" t="s">
        <v>7836</v>
      </c>
      <c r="D473" s="3" t="s">
        <v>2882</v>
      </c>
      <c r="E473" s="3" t="s">
        <v>2882</v>
      </c>
      <c r="F473" s="3" t="s">
        <v>2883</v>
      </c>
      <c r="G473" s="3" t="s">
        <v>4311</v>
      </c>
    </row>
    <row r="474" spans="1:7" ht="45" customHeight="1" x14ac:dyDescent="0.25">
      <c r="A474" s="3" t="s">
        <v>2397</v>
      </c>
      <c r="B474" s="3" t="s">
        <v>8306</v>
      </c>
      <c r="C474" s="3" t="s">
        <v>7836</v>
      </c>
      <c r="D474" s="3" t="s">
        <v>2882</v>
      </c>
      <c r="E474" s="3" t="s">
        <v>2882</v>
      </c>
      <c r="F474" s="3" t="s">
        <v>2883</v>
      </c>
      <c r="G474" s="3" t="s">
        <v>4311</v>
      </c>
    </row>
    <row r="475" spans="1:7" ht="45" customHeight="1" x14ac:dyDescent="0.25">
      <c r="A475" s="3" t="s">
        <v>2399</v>
      </c>
      <c r="B475" s="3" t="s">
        <v>8307</v>
      </c>
      <c r="C475" s="3" t="s">
        <v>7836</v>
      </c>
      <c r="D475" s="3" t="s">
        <v>2882</v>
      </c>
      <c r="E475" s="3" t="s">
        <v>2882</v>
      </c>
      <c r="F475" s="3" t="s">
        <v>2883</v>
      </c>
      <c r="G475" s="3" t="s">
        <v>4311</v>
      </c>
    </row>
    <row r="476" spans="1:7" ht="45" customHeight="1" x14ac:dyDescent="0.25">
      <c r="A476" s="3" t="s">
        <v>2402</v>
      </c>
      <c r="B476" s="3" t="s">
        <v>8308</v>
      </c>
      <c r="C476" s="3" t="s">
        <v>7836</v>
      </c>
      <c r="D476" s="3" t="s">
        <v>2882</v>
      </c>
      <c r="E476" s="3" t="s">
        <v>2882</v>
      </c>
      <c r="F476" s="3" t="s">
        <v>2883</v>
      </c>
      <c r="G476" s="3" t="s">
        <v>4311</v>
      </c>
    </row>
    <row r="477" spans="1:7" ht="45" customHeight="1" x14ac:dyDescent="0.25">
      <c r="A477" s="3" t="s">
        <v>2406</v>
      </c>
      <c r="B477" s="3" t="s">
        <v>8309</v>
      </c>
      <c r="C477" s="3" t="s">
        <v>7836</v>
      </c>
      <c r="D477" s="3" t="s">
        <v>2882</v>
      </c>
      <c r="E477" s="3" t="s">
        <v>2882</v>
      </c>
      <c r="F477" s="3" t="s">
        <v>2883</v>
      </c>
      <c r="G477" s="3" t="s">
        <v>4311</v>
      </c>
    </row>
    <row r="478" spans="1:7" ht="45" customHeight="1" x14ac:dyDescent="0.25">
      <c r="A478" s="3" t="s">
        <v>2410</v>
      </c>
      <c r="B478" s="3" t="s">
        <v>8310</v>
      </c>
      <c r="C478" s="3" t="s">
        <v>7836</v>
      </c>
      <c r="D478" s="3" t="s">
        <v>2882</v>
      </c>
      <c r="E478" s="3" t="s">
        <v>2882</v>
      </c>
      <c r="F478" s="3" t="s">
        <v>2883</v>
      </c>
      <c r="G478" s="3" t="s">
        <v>4311</v>
      </c>
    </row>
    <row r="479" spans="1:7" ht="45" customHeight="1" x14ac:dyDescent="0.25">
      <c r="A479" s="3" t="s">
        <v>2414</v>
      </c>
      <c r="B479" s="3" t="s">
        <v>8311</v>
      </c>
      <c r="C479" s="3" t="s">
        <v>7836</v>
      </c>
      <c r="D479" s="3" t="s">
        <v>2882</v>
      </c>
      <c r="E479" s="3" t="s">
        <v>2882</v>
      </c>
      <c r="F479" s="3" t="s">
        <v>2883</v>
      </c>
      <c r="G479" s="3" t="s">
        <v>4311</v>
      </c>
    </row>
    <row r="480" spans="1:7" ht="45" customHeight="1" x14ac:dyDescent="0.25">
      <c r="A480" s="3" t="s">
        <v>2415</v>
      </c>
      <c r="B480" s="3" t="s">
        <v>8312</v>
      </c>
      <c r="C480" s="3" t="s">
        <v>7836</v>
      </c>
      <c r="D480" s="3" t="s">
        <v>2882</v>
      </c>
      <c r="E480" s="3" t="s">
        <v>2882</v>
      </c>
      <c r="F480" s="3" t="s">
        <v>2883</v>
      </c>
      <c r="G480" s="3" t="s">
        <v>4311</v>
      </c>
    </row>
    <row r="481" spans="1:7" ht="45" customHeight="1" x14ac:dyDescent="0.25">
      <c r="A481" s="3" t="s">
        <v>2421</v>
      </c>
      <c r="B481" s="3" t="s">
        <v>8313</v>
      </c>
      <c r="C481" s="3" t="s">
        <v>7836</v>
      </c>
      <c r="D481" s="3" t="s">
        <v>2882</v>
      </c>
      <c r="E481" s="3" t="s">
        <v>2882</v>
      </c>
      <c r="F481" s="3" t="s">
        <v>2883</v>
      </c>
      <c r="G481" s="3" t="s">
        <v>4311</v>
      </c>
    </row>
    <row r="482" spans="1:7" ht="45" customHeight="1" x14ac:dyDescent="0.25">
      <c r="A482" s="3" t="s">
        <v>2427</v>
      </c>
      <c r="B482" s="3" t="s">
        <v>8314</v>
      </c>
      <c r="C482" s="3" t="s">
        <v>7836</v>
      </c>
      <c r="D482" s="3" t="s">
        <v>2882</v>
      </c>
      <c r="E482" s="3" t="s">
        <v>2882</v>
      </c>
      <c r="F482" s="3" t="s">
        <v>2883</v>
      </c>
      <c r="G482" s="3" t="s">
        <v>4311</v>
      </c>
    </row>
    <row r="483" spans="1:7" ht="45" customHeight="1" x14ac:dyDescent="0.25">
      <c r="A483" s="3" t="s">
        <v>2432</v>
      </c>
      <c r="B483" s="3" t="s">
        <v>8315</v>
      </c>
      <c r="C483" s="3" t="s">
        <v>7836</v>
      </c>
      <c r="D483" s="3" t="s">
        <v>2882</v>
      </c>
      <c r="E483" s="3" t="s">
        <v>2882</v>
      </c>
      <c r="F483" s="3" t="s">
        <v>2883</v>
      </c>
      <c r="G483" s="3" t="s">
        <v>4311</v>
      </c>
    </row>
    <row r="484" spans="1:7" ht="45" customHeight="1" x14ac:dyDescent="0.25">
      <c r="A484" s="3" t="s">
        <v>2434</v>
      </c>
      <c r="B484" s="3" t="s">
        <v>8316</v>
      </c>
      <c r="C484" s="3" t="s">
        <v>7836</v>
      </c>
      <c r="D484" s="3" t="s">
        <v>2882</v>
      </c>
      <c r="E484" s="3" t="s">
        <v>2882</v>
      </c>
      <c r="F484" s="3" t="s">
        <v>2883</v>
      </c>
      <c r="G484" s="3" t="s">
        <v>4311</v>
      </c>
    </row>
    <row r="485" spans="1:7" ht="45" customHeight="1" x14ac:dyDescent="0.25">
      <c r="A485" s="3" t="s">
        <v>2436</v>
      </c>
      <c r="B485" s="3" t="s">
        <v>8317</v>
      </c>
      <c r="C485" s="3" t="s">
        <v>7836</v>
      </c>
      <c r="D485" s="3" t="s">
        <v>2882</v>
      </c>
      <c r="E485" s="3" t="s">
        <v>2882</v>
      </c>
      <c r="F485" s="3" t="s">
        <v>2883</v>
      </c>
      <c r="G485" s="3" t="s">
        <v>4311</v>
      </c>
    </row>
    <row r="486" spans="1:7" ht="45" customHeight="1" x14ac:dyDescent="0.25">
      <c r="A486" s="3" t="s">
        <v>2438</v>
      </c>
      <c r="B486" s="3" t="s">
        <v>8318</v>
      </c>
      <c r="C486" s="3" t="s">
        <v>7836</v>
      </c>
      <c r="D486" s="3" t="s">
        <v>2882</v>
      </c>
      <c r="E486" s="3" t="s">
        <v>2882</v>
      </c>
      <c r="F486" s="3" t="s">
        <v>2883</v>
      </c>
      <c r="G486" s="3" t="s">
        <v>4311</v>
      </c>
    </row>
    <row r="487" spans="1:7" ht="45" customHeight="1" x14ac:dyDescent="0.25">
      <c r="A487" s="3" t="s">
        <v>2443</v>
      </c>
      <c r="B487" s="3" t="s">
        <v>8319</v>
      </c>
      <c r="C487" s="3" t="s">
        <v>7836</v>
      </c>
      <c r="D487" s="3" t="s">
        <v>2882</v>
      </c>
      <c r="E487" s="3" t="s">
        <v>2882</v>
      </c>
      <c r="F487" s="3" t="s">
        <v>2883</v>
      </c>
      <c r="G487" s="3" t="s">
        <v>4311</v>
      </c>
    </row>
    <row r="488" spans="1:7" ht="45" customHeight="1" x14ac:dyDescent="0.25">
      <c r="A488" s="3" t="s">
        <v>2449</v>
      </c>
      <c r="B488" s="3" t="s">
        <v>8320</v>
      </c>
      <c r="C488" s="3" t="s">
        <v>7836</v>
      </c>
      <c r="D488" s="3" t="s">
        <v>2882</v>
      </c>
      <c r="E488" s="3" t="s">
        <v>2882</v>
      </c>
      <c r="F488" s="3" t="s">
        <v>2883</v>
      </c>
      <c r="G488" s="3" t="s">
        <v>4311</v>
      </c>
    </row>
    <row r="489" spans="1:7" ht="45" customHeight="1" x14ac:dyDescent="0.25">
      <c r="A489" s="3" t="s">
        <v>2453</v>
      </c>
      <c r="B489" s="3" t="s">
        <v>8321</v>
      </c>
      <c r="C489" s="3" t="s">
        <v>7836</v>
      </c>
      <c r="D489" s="3" t="s">
        <v>2882</v>
      </c>
      <c r="E489" s="3" t="s">
        <v>2882</v>
      </c>
      <c r="F489" s="3" t="s">
        <v>2883</v>
      </c>
      <c r="G489" s="3" t="s">
        <v>4311</v>
      </c>
    </row>
    <row r="490" spans="1:7" ht="45" customHeight="1" x14ac:dyDescent="0.25">
      <c r="A490" s="3" t="s">
        <v>2458</v>
      </c>
      <c r="B490" s="3" t="s">
        <v>8322</v>
      </c>
      <c r="C490" s="3" t="s">
        <v>7836</v>
      </c>
      <c r="D490" s="3" t="s">
        <v>2882</v>
      </c>
      <c r="E490" s="3" t="s">
        <v>2882</v>
      </c>
      <c r="F490" s="3" t="s">
        <v>2883</v>
      </c>
      <c r="G490" s="3" t="s">
        <v>4311</v>
      </c>
    </row>
    <row r="491" spans="1:7" ht="45" customHeight="1" x14ac:dyDescent="0.25">
      <c r="A491" s="3" t="s">
        <v>2463</v>
      </c>
      <c r="B491" s="3" t="s">
        <v>8323</v>
      </c>
      <c r="C491" s="3" t="s">
        <v>7836</v>
      </c>
      <c r="D491" s="3" t="s">
        <v>2882</v>
      </c>
      <c r="E491" s="3" t="s">
        <v>2882</v>
      </c>
      <c r="F491" s="3" t="s">
        <v>2883</v>
      </c>
      <c r="G491" s="3" t="s">
        <v>4311</v>
      </c>
    </row>
    <row r="492" spans="1:7" ht="45" customHeight="1" x14ac:dyDescent="0.25">
      <c r="A492" s="3" t="s">
        <v>2465</v>
      </c>
      <c r="B492" s="3" t="s">
        <v>8324</v>
      </c>
      <c r="C492" s="3" t="s">
        <v>7836</v>
      </c>
      <c r="D492" s="3" t="s">
        <v>2882</v>
      </c>
      <c r="E492" s="3" t="s">
        <v>2882</v>
      </c>
      <c r="F492" s="3" t="s">
        <v>2883</v>
      </c>
      <c r="G492" s="3" t="s">
        <v>4311</v>
      </c>
    </row>
    <row r="493" spans="1:7" ht="45" customHeight="1" x14ac:dyDescent="0.25">
      <c r="A493" s="3" t="s">
        <v>2467</v>
      </c>
      <c r="B493" s="3" t="s">
        <v>8325</v>
      </c>
      <c r="C493" s="3" t="s">
        <v>7836</v>
      </c>
      <c r="D493" s="3" t="s">
        <v>2882</v>
      </c>
      <c r="E493" s="3" t="s">
        <v>2882</v>
      </c>
      <c r="F493" s="3" t="s">
        <v>2883</v>
      </c>
      <c r="G493" s="3" t="s">
        <v>4311</v>
      </c>
    </row>
    <row r="494" spans="1:7" ht="45" customHeight="1" x14ac:dyDescent="0.25">
      <c r="A494" s="3" t="s">
        <v>2471</v>
      </c>
      <c r="B494" s="3" t="s">
        <v>8326</v>
      </c>
      <c r="C494" s="3" t="s">
        <v>7836</v>
      </c>
      <c r="D494" s="3" t="s">
        <v>2882</v>
      </c>
      <c r="E494" s="3" t="s">
        <v>2882</v>
      </c>
      <c r="F494" s="3" t="s">
        <v>2883</v>
      </c>
      <c r="G494" s="3" t="s">
        <v>4311</v>
      </c>
    </row>
    <row r="495" spans="1:7" ht="45" customHeight="1" x14ac:dyDescent="0.25">
      <c r="A495" s="3" t="s">
        <v>2473</v>
      </c>
      <c r="B495" s="3" t="s">
        <v>8327</v>
      </c>
      <c r="C495" s="3" t="s">
        <v>7836</v>
      </c>
      <c r="D495" s="3" t="s">
        <v>2882</v>
      </c>
      <c r="E495" s="3" t="s">
        <v>2882</v>
      </c>
      <c r="F495" s="3" t="s">
        <v>2883</v>
      </c>
      <c r="G495" s="3" t="s">
        <v>4311</v>
      </c>
    </row>
    <row r="496" spans="1:7" ht="45" customHeight="1" x14ac:dyDescent="0.25">
      <c r="A496" s="3" t="s">
        <v>2476</v>
      </c>
      <c r="B496" s="3" t="s">
        <v>8328</v>
      </c>
      <c r="C496" s="3" t="s">
        <v>7836</v>
      </c>
      <c r="D496" s="3" t="s">
        <v>2882</v>
      </c>
      <c r="E496" s="3" t="s">
        <v>2882</v>
      </c>
      <c r="F496" s="3" t="s">
        <v>2883</v>
      </c>
      <c r="G496" s="3" t="s">
        <v>4311</v>
      </c>
    </row>
    <row r="497" spans="1:7" ht="45" customHeight="1" x14ac:dyDescent="0.25">
      <c r="A497" s="3" t="s">
        <v>2480</v>
      </c>
      <c r="B497" s="3" t="s">
        <v>8329</v>
      </c>
      <c r="C497" s="3" t="s">
        <v>7836</v>
      </c>
      <c r="D497" s="3" t="s">
        <v>2882</v>
      </c>
      <c r="E497" s="3" t="s">
        <v>2882</v>
      </c>
      <c r="F497" s="3" t="s">
        <v>2883</v>
      </c>
      <c r="G497" s="3" t="s">
        <v>4311</v>
      </c>
    </row>
    <row r="498" spans="1:7" ht="45" customHeight="1" x14ac:dyDescent="0.25">
      <c r="A498" s="3" t="s">
        <v>2484</v>
      </c>
      <c r="B498" s="3" t="s">
        <v>8330</v>
      </c>
      <c r="C498" s="3" t="s">
        <v>7836</v>
      </c>
      <c r="D498" s="3" t="s">
        <v>2882</v>
      </c>
      <c r="E498" s="3" t="s">
        <v>2882</v>
      </c>
      <c r="F498" s="3" t="s">
        <v>2883</v>
      </c>
      <c r="G498" s="3" t="s">
        <v>4311</v>
      </c>
    </row>
    <row r="499" spans="1:7" ht="45" customHeight="1" x14ac:dyDescent="0.25">
      <c r="A499" s="3" t="s">
        <v>2490</v>
      </c>
      <c r="B499" s="3" t="s">
        <v>8331</v>
      </c>
      <c r="C499" s="3" t="s">
        <v>7836</v>
      </c>
      <c r="D499" s="3" t="s">
        <v>2882</v>
      </c>
      <c r="E499" s="3" t="s">
        <v>2882</v>
      </c>
      <c r="F499" s="3" t="s">
        <v>2883</v>
      </c>
      <c r="G499" s="3" t="s">
        <v>4311</v>
      </c>
    </row>
    <row r="500" spans="1:7" ht="45" customHeight="1" x14ac:dyDescent="0.25">
      <c r="A500" s="3" t="s">
        <v>2495</v>
      </c>
      <c r="B500" s="3" t="s">
        <v>8332</v>
      </c>
      <c r="C500" s="3" t="s">
        <v>7836</v>
      </c>
      <c r="D500" s="3" t="s">
        <v>2882</v>
      </c>
      <c r="E500" s="3" t="s">
        <v>2882</v>
      </c>
      <c r="F500" s="3" t="s">
        <v>2883</v>
      </c>
      <c r="G500" s="3" t="s">
        <v>4311</v>
      </c>
    </row>
    <row r="501" spans="1:7" ht="45" customHeight="1" x14ac:dyDescent="0.25">
      <c r="A501" s="3" t="s">
        <v>2497</v>
      </c>
      <c r="B501" s="3" t="s">
        <v>8333</v>
      </c>
      <c r="C501" s="3" t="s">
        <v>7836</v>
      </c>
      <c r="D501" s="3" t="s">
        <v>2882</v>
      </c>
      <c r="E501" s="3" t="s">
        <v>2882</v>
      </c>
      <c r="F501" s="3" t="s">
        <v>2883</v>
      </c>
      <c r="G501" s="3" t="s">
        <v>4311</v>
      </c>
    </row>
    <row r="502" spans="1:7" ht="45" customHeight="1" x14ac:dyDescent="0.25">
      <c r="A502" s="3" t="s">
        <v>2499</v>
      </c>
      <c r="B502" s="3" t="s">
        <v>8334</v>
      </c>
      <c r="C502" s="3" t="s">
        <v>7836</v>
      </c>
      <c r="D502" s="3" t="s">
        <v>2882</v>
      </c>
      <c r="E502" s="3" t="s">
        <v>2882</v>
      </c>
      <c r="F502" s="3" t="s">
        <v>2883</v>
      </c>
      <c r="G502" s="3" t="s">
        <v>4311</v>
      </c>
    </row>
    <row r="503" spans="1:7" ht="45" customHeight="1" x14ac:dyDescent="0.25">
      <c r="A503" s="3" t="s">
        <v>2504</v>
      </c>
      <c r="B503" s="3" t="s">
        <v>8335</v>
      </c>
      <c r="C503" s="3" t="s">
        <v>7836</v>
      </c>
      <c r="D503" s="3" t="s">
        <v>2882</v>
      </c>
      <c r="E503" s="3" t="s">
        <v>2882</v>
      </c>
      <c r="F503" s="3" t="s">
        <v>2883</v>
      </c>
      <c r="G503" s="3" t="s">
        <v>4311</v>
      </c>
    </row>
    <row r="504" spans="1:7" ht="45" customHeight="1" x14ac:dyDescent="0.25">
      <c r="A504" s="3" t="s">
        <v>2509</v>
      </c>
      <c r="B504" s="3" t="s">
        <v>8336</v>
      </c>
      <c r="C504" s="3" t="s">
        <v>7836</v>
      </c>
      <c r="D504" s="3" t="s">
        <v>2882</v>
      </c>
      <c r="E504" s="3" t="s">
        <v>2882</v>
      </c>
      <c r="F504" s="3" t="s">
        <v>2883</v>
      </c>
      <c r="G504" s="3" t="s">
        <v>4311</v>
      </c>
    </row>
    <row r="505" spans="1:7" ht="45" customHeight="1" x14ac:dyDescent="0.25">
      <c r="A505" s="3" t="s">
        <v>2515</v>
      </c>
      <c r="B505" s="3" t="s">
        <v>8337</v>
      </c>
      <c r="C505" s="3" t="s">
        <v>7836</v>
      </c>
      <c r="D505" s="3" t="s">
        <v>2882</v>
      </c>
      <c r="E505" s="3" t="s">
        <v>2882</v>
      </c>
      <c r="F505" s="3" t="s">
        <v>2883</v>
      </c>
      <c r="G505" s="3" t="s">
        <v>4311</v>
      </c>
    </row>
    <row r="506" spans="1:7" ht="45" customHeight="1" x14ac:dyDescent="0.25">
      <c r="A506" s="3" t="s">
        <v>2520</v>
      </c>
      <c r="B506" s="3" t="s">
        <v>8338</v>
      </c>
      <c r="C506" s="3" t="s">
        <v>7836</v>
      </c>
      <c r="D506" s="3" t="s">
        <v>2882</v>
      </c>
      <c r="E506" s="3" t="s">
        <v>2882</v>
      </c>
      <c r="F506" s="3" t="s">
        <v>2883</v>
      </c>
      <c r="G506" s="3" t="s">
        <v>4311</v>
      </c>
    </row>
    <row r="507" spans="1:7" ht="45" customHeight="1" x14ac:dyDescent="0.25">
      <c r="A507" s="3" t="s">
        <v>2524</v>
      </c>
      <c r="B507" s="3" t="s">
        <v>8339</v>
      </c>
      <c r="C507" s="3" t="s">
        <v>7836</v>
      </c>
      <c r="D507" s="3" t="s">
        <v>2882</v>
      </c>
      <c r="E507" s="3" t="s">
        <v>2882</v>
      </c>
      <c r="F507" s="3" t="s">
        <v>2883</v>
      </c>
      <c r="G507" s="3" t="s">
        <v>4311</v>
      </c>
    </row>
    <row r="508" spans="1:7" ht="45" customHeight="1" x14ac:dyDescent="0.25">
      <c r="A508" s="3" t="s">
        <v>2529</v>
      </c>
      <c r="B508" s="3" t="s">
        <v>8340</v>
      </c>
      <c r="C508" s="3" t="s">
        <v>7836</v>
      </c>
      <c r="D508" s="3" t="s">
        <v>2882</v>
      </c>
      <c r="E508" s="3" t="s">
        <v>2882</v>
      </c>
      <c r="F508" s="3" t="s">
        <v>2883</v>
      </c>
      <c r="G508" s="3" t="s">
        <v>4311</v>
      </c>
    </row>
    <row r="509" spans="1:7" ht="45" customHeight="1" x14ac:dyDescent="0.25">
      <c r="A509" s="3" t="s">
        <v>2533</v>
      </c>
      <c r="B509" s="3" t="s">
        <v>8341</v>
      </c>
      <c r="C509" s="3" t="s">
        <v>7836</v>
      </c>
      <c r="D509" s="3" t="s">
        <v>2882</v>
      </c>
      <c r="E509" s="3" t="s">
        <v>2882</v>
      </c>
      <c r="F509" s="3" t="s">
        <v>2883</v>
      </c>
      <c r="G509" s="3" t="s">
        <v>4311</v>
      </c>
    </row>
    <row r="510" spans="1:7" ht="45" customHeight="1" x14ac:dyDescent="0.25">
      <c r="A510" s="3" t="s">
        <v>2536</v>
      </c>
      <c r="B510" s="3" t="s">
        <v>8342</v>
      </c>
      <c r="C510" s="3" t="s">
        <v>7836</v>
      </c>
      <c r="D510" s="3" t="s">
        <v>2882</v>
      </c>
      <c r="E510" s="3" t="s">
        <v>2882</v>
      </c>
      <c r="F510" s="3" t="s">
        <v>2883</v>
      </c>
      <c r="G510" s="3" t="s">
        <v>4311</v>
      </c>
    </row>
    <row r="511" spans="1:7" ht="45" customHeight="1" x14ac:dyDescent="0.25">
      <c r="A511" s="3" t="s">
        <v>2540</v>
      </c>
      <c r="B511" s="3" t="s">
        <v>8343</v>
      </c>
      <c r="C511" s="3" t="s">
        <v>7836</v>
      </c>
      <c r="D511" s="3" t="s">
        <v>2882</v>
      </c>
      <c r="E511" s="3" t="s">
        <v>2882</v>
      </c>
      <c r="F511" s="3" t="s">
        <v>2883</v>
      </c>
      <c r="G511" s="3" t="s">
        <v>4311</v>
      </c>
    </row>
    <row r="512" spans="1:7" ht="45" customHeight="1" x14ac:dyDescent="0.25">
      <c r="A512" s="3" t="s">
        <v>2543</v>
      </c>
      <c r="B512" s="3" t="s">
        <v>8344</v>
      </c>
      <c r="C512" s="3" t="s">
        <v>7836</v>
      </c>
      <c r="D512" s="3" t="s">
        <v>817</v>
      </c>
      <c r="E512" s="3" t="s">
        <v>817</v>
      </c>
      <c r="F512" s="3" t="s">
        <v>2883</v>
      </c>
      <c r="G512" s="3" t="s">
        <v>4311</v>
      </c>
    </row>
    <row r="513" spans="1:7" ht="45" customHeight="1" x14ac:dyDescent="0.25">
      <c r="A513" s="3" t="s">
        <v>2547</v>
      </c>
      <c r="B513" s="3" t="s">
        <v>8345</v>
      </c>
      <c r="C513" s="3" t="s">
        <v>7836</v>
      </c>
      <c r="D513" s="3" t="s">
        <v>2882</v>
      </c>
      <c r="E513" s="3" t="s">
        <v>2882</v>
      </c>
      <c r="F513" s="3" t="s">
        <v>2883</v>
      </c>
      <c r="G513" s="3" t="s">
        <v>4311</v>
      </c>
    </row>
    <row r="514" spans="1:7" ht="45" customHeight="1" x14ac:dyDescent="0.25">
      <c r="A514" s="3" t="s">
        <v>2552</v>
      </c>
      <c r="B514" s="3" t="s">
        <v>8346</v>
      </c>
      <c r="C514" s="3" t="s">
        <v>7836</v>
      </c>
      <c r="D514" s="3" t="s">
        <v>2882</v>
      </c>
      <c r="E514" s="3" t="s">
        <v>2882</v>
      </c>
      <c r="F514" s="3" t="s">
        <v>2883</v>
      </c>
      <c r="G514" s="3" t="s">
        <v>4311</v>
      </c>
    </row>
    <row r="515" spans="1:7" ht="45" customHeight="1" x14ac:dyDescent="0.25">
      <c r="A515" s="3" t="s">
        <v>2555</v>
      </c>
      <c r="B515" s="3" t="s">
        <v>8347</v>
      </c>
      <c r="C515" s="3" t="s">
        <v>7836</v>
      </c>
      <c r="D515" s="3" t="s">
        <v>2882</v>
      </c>
      <c r="E515" s="3" t="s">
        <v>2882</v>
      </c>
      <c r="F515" s="3" t="s">
        <v>2883</v>
      </c>
      <c r="G515" s="3" t="s">
        <v>4311</v>
      </c>
    </row>
    <row r="516" spans="1:7" ht="45" customHeight="1" x14ac:dyDescent="0.25">
      <c r="A516" s="3" t="s">
        <v>2557</v>
      </c>
      <c r="B516" s="3" t="s">
        <v>8348</v>
      </c>
      <c r="C516" s="3" t="s">
        <v>7836</v>
      </c>
      <c r="D516" s="3" t="s">
        <v>2882</v>
      </c>
      <c r="E516" s="3" t="s">
        <v>2882</v>
      </c>
      <c r="F516" s="3" t="s">
        <v>2883</v>
      </c>
      <c r="G516" s="3" t="s">
        <v>4311</v>
      </c>
    </row>
    <row r="517" spans="1:7" ht="45" customHeight="1" x14ac:dyDescent="0.25">
      <c r="A517" s="3" t="s">
        <v>2561</v>
      </c>
      <c r="B517" s="3" t="s">
        <v>8349</v>
      </c>
      <c r="C517" s="3" t="s">
        <v>7836</v>
      </c>
      <c r="D517" s="3" t="s">
        <v>2882</v>
      </c>
      <c r="E517" s="3" t="s">
        <v>2882</v>
      </c>
      <c r="F517" s="3" t="s">
        <v>2883</v>
      </c>
      <c r="G517" s="3" t="s">
        <v>4311</v>
      </c>
    </row>
    <row r="518" spans="1:7" ht="45" customHeight="1" x14ac:dyDescent="0.25">
      <c r="A518" s="3" t="s">
        <v>2568</v>
      </c>
      <c r="B518" s="3" t="s">
        <v>8350</v>
      </c>
      <c r="C518" s="3" t="s">
        <v>7836</v>
      </c>
      <c r="D518" s="3" t="s">
        <v>2882</v>
      </c>
      <c r="E518" s="3" t="s">
        <v>2882</v>
      </c>
      <c r="F518" s="3" t="s">
        <v>2883</v>
      </c>
      <c r="G518" s="3" t="s">
        <v>4311</v>
      </c>
    </row>
    <row r="519" spans="1:7" ht="45" customHeight="1" x14ac:dyDescent="0.25">
      <c r="A519" s="3" t="s">
        <v>2572</v>
      </c>
      <c r="B519" s="3" t="s">
        <v>8351</v>
      </c>
      <c r="C519" s="3" t="s">
        <v>7836</v>
      </c>
      <c r="D519" s="3" t="s">
        <v>2882</v>
      </c>
      <c r="E519" s="3" t="s">
        <v>2882</v>
      </c>
      <c r="F519" s="3" t="s">
        <v>2883</v>
      </c>
      <c r="G519" s="3" t="s">
        <v>4311</v>
      </c>
    </row>
    <row r="520" spans="1:7" ht="45" customHeight="1" x14ac:dyDescent="0.25">
      <c r="A520" s="3" t="s">
        <v>2576</v>
      </c>
      <c r="B520" s="3" t="s">
        <v>8352</v>
      </c>
      <c r="C520" s="3" t="s">
        <v>7836</v>
      </c>
      <c r="D520" s="3" t="s">
        <v>2882</v>
      </c>
      <c r="E520" s="3" t="s">
        <v>2882</v>
      </c>
      <c r="F520" s="3" t="s">
        <v>2883</v>
      </c>
      <c r="G520" s="3" t="s">
        <v>4311</v>
      </c>
    </row>
    <row r="521" spans="1:7" ht="45" customHeight="1" x14ac:dyDescent="0.25">
      <c r="A521" s="3" t="s">
        <v>2579</v>
      </c>
      <c r="B521" s="3" t="s">
        <v>8353</v>
      </c>
      <c r="C521" s="3" t="s">
        <v>7836</v>
      </c>
      <c r="D521" s="3" t="s">
        <v>2882</v>
      </c>
      <c r="E521" s="3" t="s">
        <v>2882</v>
      </c>
      <c r="F521" s="3" t="s">
        <v>2883</v>
      </c>
      <c r="G521" s="3" t="s">
        <v>4311</v>
      </c>
    </row>
    <row r="522" spans="1:7" ht="45" customHeight="1" x14ac:dyDescent="0.25">
      <c r="A522" s="3" t="s">
        <v>2581</v>
      </c>
      <c r="B522" s="3" t="s">
        <v>8354</v>
      </c>
      <c r="C522" s="3" t="s">
        <v>7836</v>
      </c>
      <c r="D522" s="3" t="s">
        <v>2882</v>
      </c>
      <c r="E522" s="3" t="s">
        <v>2882</v>
      </c>
      <c r="F522" s="3" t="s">
        <v>2883</v>
      </c>
      <c r="G522" s="3" t="s">
        <v>4311</v>
      </c>
    </row>
    <row r="523" spans="1:7" ht="45" customHeight="1" x14ac:dyDescent="0.25">
      <c r="A523" s="3" t="s">
        <v>2585</v>
      </c>
      <c r="B523" s="3" t="s">
        <v>8355</v>
      </c>
      <c r="C523" s="3" t="s">
        <v>7836</v>
      </c>
      <c r="D523" s="3" t="s">
        <v>2882</v>
      </c>
      <c r="E523" s="3" t="s">
        <v>2882</v>
      </c>
      <c r="F523" s="3" t="s">
        <v>2883</v>
      </c>
      <c r="G523" s="3" t="s">
        <v>4311</v>
      </c>
    </row>
    <row r="524" spans="1:7" ht="45" customHeight="1" x14ac:dyDescent="0.25">
      <c r="A524" s="3" t="s">
        <v>2586</v>
      </c>
      <c r="B524" s="3" t="s">
        <v>8356</v>
      </c>
      <c r="C524" s="3" t="s">
        <v>7836</v>
      </c>
      <c r="D524" s="3" t="s">
        <v>2882</v>
      </c>
      <c r="E524" s="3" t="s">
        <v>2882</v>
      </c>
      <c r="F524" s="3" t="s">
        <v>2883</v>
      </c>
      <c r="G524" s="3" t="s">
        <v>4311</v>
      </c>
    </row>
    <row r="525" spans="1:7" ht="45" customHeight="1" x14ac:dyDescent="0.25">
      <c r="A525" s="3" t="s">
        <v>2594</v>
      </c>
      <c r="B525" s="3" t="s">
        <v>8357</v>
      </c>
      <c r="C525" s="3" t="s">
        <v>7836</v>
      </c>
      <c r="D525" s="3" t="s">
        <v>2882</v>
      </c>
      <c r="E525" s="3" t="s">
        <v>2882</v>
      </c>
      <c r="F525" s="3" t="s">
        <v>2883</v>
      </c>
      <c r="G525" s="3" t="s">
        <v>4311</v>
      </c>
    </row>
    <row r="526" spans="1:7" ht="45" customHeight="1" x14ac:dyDescent="0.25">
      <c r="A526" s="3" t="s">
        <v>2597</v>
      </c>
      <c r="B526" s="3" t="s">
        <v>8358</v>
      </c>
      <c r="C526" s="3" t="s">
        <v>7836</v>
      </c>
      <c r="D526" s="3" t="s">
        <v>2882</v>
      </c>
      <c r="E526" s="3" t="s">
        <v>2882</v>
      </c>
      <c r="F526" s="3" t="s">
        <v>2883</v>
      </c>
      <c r="G526" s="3" t="s">
        <v>4311</v>
      </c>
    </row>
    <row r="527" spans="1:7" ht="45" customHeight="1" x14ac:dyDescent="0.25">
      <c r="A527" s="3" t="s">
        <v>2601</v>
      </c>
      <c r="B527" s="3" t="s">
        <v>8359</v>
      </c>
      <c r="C527" s="3" t="s">
        <v>7836</v>
      </c>
      <c r="D527" s="3" t="s">
        <v>2882</v>
      </c>
      <c r="E527" s="3" t="s">
        <v>2882</v>
      </c>
      <c r="F527" s="3" t="s">
        <v>2883</v>
      </c>
      <c r="G527" s="3" t="s">
        <v>4311</v>
      </c>
    </row>
    <row r="528" spans="1:7" ht="45" customHeight="1" x14ac:dyDescent="0.25">
      <c r="A528" s="3" t="s">
        <v>2604</v>
      </c>
      <c r="B528" s="3" t="s">
        <v>8360</v>
      </c>
      <c r="C528" s="3" t="s">
        <v>7836</v>
      </c>
      <c r="D528" s="3" t="s">
        <v>2882</v>
      </c>
      <c r="E528" s="3" t="s">
        <v>2882</v>
      </c>
      <c r="F528" s="3" t="s">
        <v>2883</v>
      </c>
      <c r="G528" s="3" t="s">
        <v>4311</v>
      </c>
    </row>
    <row r="529" spans="1:7" ht="45" customHeight="1" x14ac:dyDescent="0.25">
      <c r="A529" s="3" t="s">
        <v>2607</v>
      </c>
      <c r="B529" s="3" t="s">
        <v>8361</v>
      </c>
      <c r="C529" s="3" t="s">
        <v>7836</v>
      </c>
      <c r="D529" s="3" t="s">
        <v>2882</v>
      </c>
      <c r="E529" s="3" t="s">
        <v>2882</v>
      </c>
      <c r="F529" s="3" t="s">
        <v>2883</v>
      </c>
      <c r="G529" s="3" t="s">
        <v>4311</v>
      </c>
    </row>
    <row r="530" spans="1:7" ht="45" customHeight="1" x14ac:dyDescent="0.25">
      <c r="A530" s="3" t="s">
        <v>2610</v>
      </c>
      <c r="B530" s="3" t="s">
        <v>8362</v>
      </c>
      <c r="C530" s="3" t="s">
        <v>7836</v>
      </c>
      <c r="D530" s="3" t="s">
        <v>2882</v>
      </c>
      <c r="E530" s="3" t="s">
        <v>2882</v>
      </c>
      <c r="F530" s="3" t="s">
        <v>2883</v>
      </c>
      <c r="G530" s="3" t="s">
        <v>4311</v>
      </c>
    </row>
    <row r="531" spans="1:7" ht="45" customHeight="1" x14ac:dyDescent="0.25">
      <c r="A531" s="3" t="s">
        <v>2615</v>
      </c>
      <c r="B531" s="3" t="s">
        <v>8363</v>
      </c>
      <c r="C531" s="3" t="s">
        <v>7836</v>
      </c>
      <c r="D531" s="3" t="s">
        <v>2882</v>
      </c>
      <c r="E531" s="3" t="s">
        <v>2882</v>
      </c>
      <c r="F531" s="3" t="s">
        <v>2883</v>
      </c>
      <c r="G531" s="3" t="s">
        <v>4311</v>
      </c>
    </row>
    <row r="532" spans="1:7" ht="45" customHeight="1" x14ac:dyDescent="0.25">
      <c r="A532" s="3" t="s">
        <v>2617</v>
      </c>
      <c r="B532" s="3" t="s">
        <v>8364</v>
      </c>
      <c r="C532" s="3" t="s">
        <v>7836</v>
      </c>
      <c r="D532" s="3" t="s">
        <v>2882</v>
      </c>
      <c r="E532" s="3" t="s">
        <v>2882</v>
      </c>
      <c r="F532" s="3" t="s">
        <v>2883</v>
      </c>
      <c r="G532" s="3" t="s">
        <v>4311</v>
      </c>
    </row>
    <row r="533" spans="1:7" ht="45" customHeight="1" x14ac:dyDescent="0.25">
      <c r="A533" s="3" t="s">
        <v>2620</v>
      </c>
      <c r="B533" s="3" t="s">
        <v>8365</v>
      </c>
      <c r="C533" s="3" t="s">
        <v>7836</v>
      </c>
      <c r="D533" s="3" t="s">
        <v>2882</v>
      </c>
      <c r="E533" s="3" t="s">
        <v>2882</v>
      </c>
      <c r="F533" s="3" t="s">
        <v>2883</v>
      </c>
      <c r="G533" s="3" t="s">
        <v>4311</v>
      </c>
    </row>
    <row r="534" spans="1:7" ht="45" customHeight="1" x14ac:dyDescent="0.25">
      <c r="A534" s="3" t="s">
        <v>2625</v>
      </c>
      <c r="B534" s="3" t="s">
        <v>8366</v>
      </c>
      <c r="C534" s="3" t="s">
        <v>7836</v>
      </c>
      <c r="D534" s="3" t="s">
        <v>2882</v>
      </c>
      <c r="E534" s="3" t="s">
        <v>2882</v>
      </c>
      <c r="F534" s="3" t="s">
        <v>2883</v>
      </c>
      <c r="G534" s="3" t="s">
        <v>4311</v>
      </c>
    </row>
    <row r="535" spans="1:7" ht="45" customHeight="1" x14ac:dyDescent="0.25">
      <c r="A535" s="3" t="s">
        <v>2630</v>
      </c>
      <c r="B535" s="3" t="s">
        <v>8367</v>
      </c>
      <c r="C535" s="3" t="s">
        <v>7836</v>
      </c>
      <c r="D535" s="3" t="s">
        <v>2882</v>
      </c>
      <c r="E535" s="3" t="s">
        <v>2882</v>
      </c>
      <c r="F535" s="3" t="s">
        <v>2883</v>
      </c>
      <c r="G535" s="3" t="s">
        <v>4311</v>
      </c>
    </row>
    <row r="536" spans="1:7" ht="45" customHeight="1" x14ac:dyDescent="0.25">
      <c r="A536" s="3" t="s">
        <v>2634</v>
      </c>
      <c r="B536" s="3" t="s">
        <v>8368</v>
      </c>
      <c r="C536" s="3" t="s">
        <v>7836</v>
      </c>
      <c r="D536" s="3" t="s">
        <v>2882</v>
      </c>
      <c r="E536" s="3" t="s">
        <v>2882</v>
      </c>
      <c r="F536" s="3" t="s">
        <v>2883</v>
      </c>
      <c r="G536" s="3" t="s">
        <v>4311</v>
      </c>
    </row>
    <row r="537" spans="1:7" ht="45" customHeight="1" x14ac:dyDescent="0.25">
      <c r="A537" s="3" t="s">
        <v>2636</v>
      </c>
      <c r="B537" s="3" t="s">
        <v>8369</v>
      </c>
      <c r="C537" s="3" t="s">
        <v>7836</v>
      </c>
      <c r="D537" s="3" t="s">
        <v>2882</v>
      </c>
      <c r="E537" s="3" t="s">
        <v>2882</v>
      </c>
      <c r="F537" s="3" t="s">
        <v>2883</v>
      </c>
      <c r="G537" s="3" t="s">
        <v>4311</v>
      </c>
    </row>
    <row r="538" spans="1:7" ht="45" customHeight="1" x14ac:dyDescent="0.25">
      <c r="A538" s="3" t="s">
        <v>2641</v>
      </c>
      <c r="B538" s="3" t="s">
        <v>8370</v>
      </c>
      <c r="C538" s="3" t="s">
        <v>7836</v>
      </c>
      <c r="D538" s="3" t="s">
        <v>2882</v>
      </c>
      <c r="E538" s="3" t="s">
        <v>2882</v>
      </c>
      <c r="F538" s="3" t="s">
        <v>2883</v>
      </c>
      <c r="G538" s="3" t="s">
        <v>4311</v>
      </c>
    </row>
    <row r="539" spans="1:7" ht="45" customHeight="1" x14ac:dyDescent="0.25">
      <c r="A539" s="3" t="s">
        <v>2643</v>
      </c>
      <c r="B539" s="3" t="s">
        <v>8371</v>
      </c>
      <c r="C539" s="3" t="s">
        <v>7836</v>
      </c>
      <c r="D539" s="3" t="s">
        <v>817</v>
      </c>
      <c r="E539" s="3" t="s">
        <v>817</v>
      </c>
      <c r="F539" s="3" t="s">
        <v>2883</v>
      </c>
      <c r="G539" s="3" t="s">
        <v>4311</v>
      </c>
    </row>
    <row r="540" spans="1:7" ht="45" customHeight="1" x14ac:dyDescent="0.25">
      <c r="A540" s="3" t="s">
        <v>2645</v>
      </c>
      <c r="B540" s="3" t="s">
        <v>8372</v>
      </c>
      <c r="C540" s="3" t="s">
        <v>7836</v>
      </c>
      <c r="D540" s="3" t="s">
        <v>817</v>
      </c>
      <c r="E540" s="3" t="s">
        <v>817</v>
      </c>
      <c r="F540" s="3" t="s">
        <v>2883</v>
      </c>
      <c r="G540" s="3" t="s">
        <v>4311</v>
      </c>
    </row>
    <row r="541" spans="1:7" ht="45" customHeight="1" x14ac:dyDescent="0.25">
      <c r="A541" s="3" t="s">
        <v>2647</v>
      </c>
      <c r="B541" s="3" t="s">
        <v>8373</v>
      </c>
      <c r="C541" s="3" t="s">
        <v>7836</v>
      </c>
      <c r="D541" s="3" t="s">
        <v>2882</v>
      </c>
      <c r="E541" s="3" t="s">
        <v>2882</v>
      </c>
      <c r="F541" s="3" t="s">
        <v>2883</v>
      </c>
      <c r="G541" s="3" t="s">
        <v>4311</v>
      </c>
    </row>
    <row r="542" spans="1:7" ht="45" customHeight="1" x14ac:dyDescent="0.25">
      <c r="A542" s="3" t="s">
        <v>2651</v>
      </c>
      <c r="B542" s="3" t="s">
        <v>8374</v>
      </c>
      <c r="C542" s="3" t="s">
        <v>7836</v>
      </c>
      <c r="D542" s="3" t="s">
        <v>2882</v>
      </c>
      <c r="E542" s="3" t="s">
        <v>2882</v>
      </c>
      <c r="F542" s="3" t="s">
        <v>2883</v>
      </c>
      <c r="G542" s="3" t="s">
        <v>4311</v>
      </c>
    </row>
    <row r="543" spans="1:7" ht="45" customHeight="1" x14ac:dyDescent="0.25">
      <c r="A543" s="3" t="s">
        <v>2653</v>
      </c>
      <c r="B543" s="3" t="s">
        <v>8375</v>
      </c>
      <c r="C543" s="3" t="s">
        <v>7836</v>
      </c>
      <c r="D543" s="3" t="s">
        <v>2882</v>
      </c>
      <c r="E543" s="3" t="s">
        <v>2882</v>
      </c>
      <c r="F543" s="3" t="s">
        <v>2883</v>
      </c>
      <c r="G543" s="3" t="s">
        <v>4311</v>
      </c>
    </row>
    <row r="544" spans="1:7" ht="45" customHeight="1" x14ac:dyDescent="0.25">
      <c r="A544" s="3" t="s">
        <v>2659</v>
      </c>
      <c r="B544" s="3" t="s">
        <v>8376</v>
      </c>
      <c r="C544" s="3" t="s">
        <v>7836</v>
      </c>
      <c r="D544" s="3" t="s">
        <v>2882</v>
      </c>
      <c r="E544" s="3" t="s">
        <v>2882</v>
      </c>
      <c r="F544" s="3" t="s">
        <v>2883</v>
      </c>
      <c r="G544" s="3" t="s">
        <v>4311</v>
      </c>
    </row>
    <row r="545" spans="1:7" ht="45" customHeight="1" x14ac:dyDescent="0.25">
      <c r="A545" s="3" t="s">
        <v>2661</v>
      </c>
      <c r="B545" s="3" t="s">
        <v>8377</v>
      </c>
      <c r="C545" s="3" t="s">
        <v>7836</v>
      </c>
      <c r="D545" s="3" t="s">
        <v>2882</v>
      </c>
      <c r="E545" s="3" t="s">
        <v>2882</v>
      </c>
      <c r="F545" s="3" t="s">
        <v>2883</v>
      </c>
      <c r="G545" s="3" t="s">
        <v>4311</v>
      </c>
    </row>
    <row r="546" spans="1:7" ht="45" customHeight="1" x14ac:dyDescent="0.25">
      <c r="A546" s="3" t="s">
        <v>2667</v>
      </c>
      <c r="B546" s="3" t="s">
        <v>8378</v>
      </c>
      <c r="C546" s="3" t="s">
        <v>7836</v>
      </c>
      <c r="D546" s="3" t="s">
        <v>2882</v>
      </c>
      <c r="E546" s="3" t="s">
        <v>2882</v>
      </c>
      <c r="F546" s="3" t="s">
        <v>2883</v>
      </c>
      <c r="G546" s="3" t="s">
        <v>4311</v>
      </c>
    </row>
    <row r="547" spans="1:7" ht="45" customHeight="1" x14ac:dyDescent="0.25">
      <c r="A547" s="3" t="s">
        <v>2672</v>
      </c>
      <c r="B547" s="3" t="s">
        <v>8379</v>
      </c>
      <c r="C547" s="3" t="s">
        <v>7836</v>
      </c>
      <c r="D547" s="3" t="s">
        <v>2882</v>
      </c>
      <c r="E547" s="3" t="s">
        <v>2882</v>
      </c>
      <c r="F547" s="3" t="s">
        <v>2883</v>
      </c>
      <c r="G547" s="3" t="s">
        <v>4311</v>
      </c>
    </row>
    <row r="548" spans="1:7" ht="45" customHeight="1" x14ac:dyDescent="0.25">
      <c r="A548" s="3" t="s">
        <v>2674</v>
      </c>
      <c r="B548" s="3" t="s">
        <v>8380</v>
      </c>
      <c r="C548" s="3" t="s">
        <v>7836</v>
      </c>
      <c r="D548" s="3" t="s">
        <v>2882</v>
      </c>
      <c r="E548" s="3" t="s">
        <v>2882</v>
      </c>
      <c r="F548" s="3" t="s">
        <v>2883</v>
      </c>
      <c r="G548" s="3" t="s">
        <v>4311</v>
      </c>
    </row>
    <row r="549" spans="1:7" ht="45" customHeight="1" x14ac:dyDescent="0.25">
      <c r="A549" s="3" t="s">
        <v>2676</v>
      </c>
      <c r="B549" s="3" t="s">
        <v>8381</v>
      </c>
      <c r="C549" s="3" t="s">
        <v>7836</v>
      </c>
      <c r="D549" s="3" t="s">
        <v>2882</v>
      </c>
      <c r="E549" s="3" t="s">
        <v>2882</v>
      </c>
      <c r="F549" s="3" t="s">
        <v>2883</v>
      </c>
      <c r="G549" s="3" t="s">
        <v>4311</v>
      </c>
    </row>
    <row r="550" spans="1:7" ht="45" customHeight="1" x14ac:dyDescent="0.25">
      <c r="A550" s="3" t="s">
        <v>2681</v>
      </c>
      <c r="B550" s="3" t="s">
        <v>8382</v>
      </c>
      <c r="C550" s="3" t="s">
        <v>7836</v>
      </c>
      <c r="D550" s="3" t="s">
        <v>2882</v>
      </c>
      <c r="E550" s="3" t="s">
        <v>2882</v>
      </c>
      <c r="F550" s="3" t="s">
        <v>2883</v>
      </c>
      <c r="G550" s="3" t="s">
        <v>4311</v>
      </c>
    </row>
    <row r="551" spans="1:7" ht="45" customHeight="1" x14ac:dyDescent="0.25">
      <c r="A551" s="3" t="s">
        <v>2683</v>
      </c>
      <c r="B551" s="3" t="s">
        <v>8383</v>
      </c>
      <c r="C551" s="3" t="s">
        <v>7836</v>
      </c>
      <c r="D551" s="3" t="s">
        <v>2882</v>
      </c>
      <c r="E551" s="3" t="s">
        <v>2882</v>
      </c>
      <c r="F551" s="3" t="s">
        <v>2883</v>
      </c>
      <c r="G551" s="3" t="s">
        <v>4311</v>
      </c>
    </row>
    <row r="552" spans="1:7" ht="45" customHeight="1" x14ac:dyDescent="0.25">
      <c r="A552" s="3" t="s">
        <v>2690</v>
      </c>
      <c r="B552" s="3" t="s">
        <v>8384</v>
      </c>
      <c r="C552" s="3" t="s">
        <v>7836</v>
      </c>
      <c r="D552" s="3" t="s">
        <v>2882</v>
      </c>
      <c r="E552" s="3" t="s">
        <v>2882</v>
      </c>
      <c r="F552" s="3" t="s">
        <v>2883</v>
      </c>
      <c r="G552" s="3" t="s">
        <v>4311</v>
      </c>
    </row>
    <row r="553" spans="1:7" ht="45" customHeight="1" x14ac:dyDescent="0.25">
      <c r="A553" s="3" t="s">
        <v>2693</v>
      </c>
      <c r="B553" s="3" t="s">
        <v>8385</v>
      </c>
      <c r="C553" s="3" t="s">
        <v>7836</v>
      </c>
      <c r="D553" s="3" t="s">
        <v>2882</v>
      </c>
      <c r="E553" s="3" t="s">
        <v>2882</v>
      </c>
      <c r="F553" s="3" t="s">
        <v>2883</v>
      </c>
      <c r="G553" s="3" t="s">
        <v>4311</v>
      </c>
    </row>
    <row r="554" spans="1:7" ht="45" customHeight="1" x14ac:dyDescent="0.25">
      <c r="A554" s="3" t="s">
        <v>2698</v>
      </c>
      <c r="B554" s="3" t="s">
        <v>8386</v>
      </c>
      <c r="C554" s="3" t="s">
        <v>7836</v>
      </c>
      <c r="D554" s="3" t="s">
        <v>2882</v>
      </c>
      <c r="E554" s="3" t="s">
        <v>2882</v>
      </c>
      <c r="F554" s="3" t="s">
        <v>2883</v>
      </c>
      <c r="G554" s="3" t="s">
        <v>4311</v>
      </c>
    </row>
    <row r="555" spans="1:7" ht="45" customHeight="1" x14ac:dyDescent="0.25">
      <c r="A555" s="3" t="s">
        <v>2702</v>
      </c>
      <c r="B555" s="3" t="s">
        <v>8387</v>
      </c>
      <c r="C555" s="3" t="s">
        <v>7836</v>
      </c>
      <c r="D555" s="3" t="s">
        <v>2882</v>
      </c>
      <c r="E555" s="3" t="s">
        <v>2882</v>
      </c>
      <c r="F555" s="3" t="s">
        <v>2883</v>
      </c>
      <c r="G555" s="3" t="s">
        <v>4311</v>
      </c>
    </row>
    <row r="556" spans="1:7" ht="45" customHeight="1" x14ac:dyDescent="0.25">
      <c r="A556" s="3" t="s">
        <v>2708</v>
      </c>
      <c r="B556" s="3" t="s">
        <v>8388</v>
      </c>
      <c r="C556" s="3" t="s">
        <v>7836</v>
      </c>
      <c r="D556" s="3" t="s">
        <v>2882</v>
      </c>
      <c r="E556" s="3" t="s">
        <v>2882</v>
      </c>
      <c r="F556" s="3" t="s">
        <v>2883</v>
      </c>
      <c r="G556" s="3" t="s">
        <v>4311</v>
      </c>
    </row>
    <row r="557" spans="1:7" ht="45" customHeight="1" x14ac:dyDescent="0.25">
      <c r="A557" s="3" t="s">
        <v>2711</v>
      </c>
      <c r="B557" s="3" t="s">
        <v>8389</v>
      </c>
      <c r="C557" s="3" t="s">
        <v>7836</v>
      </c>
      <c r="D557" s="3" t="s">
        <v>2882</v>
      </c>
      <c r="E557" s="3" t="s">
        <v>2882</v>
      </c>
      <c r="F557" s="3" t="s">
        <v>2883</v>
      </c>
      <c r="G557" s="3" t="s">
        <v>4311</v>
      </c>
    </row>
    <row r="558" spans="1:7" ht="45" customHeight="1" x14ac:dyDescent="0.25">
      <c r="A558" s="3" t="s">
        <v>2716</v>
      </c>
      <c r="B558" s="3" t="s">
        <v>8390</v>
      </c>
      <c r="C558" s="3" t="s">
        <v>7836</v>
      </c>
      <c r="D558" s="3" t="s">
        <v>2882</v>
      </c>
      <c r="E558" s="3" t="s">
        <v>2882</v>
      </c>
      <c r="F558" s="3" t="s">
        <v>2883</v>
      </c>
      <c r="G558" s="3" t="s">
        <v>4311</v>
      </c>
    </row>
    <row r="559" spans="1:7" ht="45" customHeight="1" x14ac:dyDescent="0.25">
      <c r="A559" s="3" t="s">
        <v>2721</v>
      </c>
      <c r="B559" s="3" t="s">
        <v>8391</v>
      </c>
      <c r="C559" s="3" t="s">
        <v>7836</v>
      </c>
      <c r="D559" s="3" t="s">
        <v>2882</v>
      </c>
      <c r="E559" s="3" t="s">
        <v>2882</v>
      </c>
      <c r="F559" s="3" t="s">
        <v>2883</v>
      </c>
      <c r="G559" s="3" t="s">
        <v>4311</v>
      </c>
    </row>
    <row r="560" spans="1:7" ht="45" customHeight="1" x14ac:dyDescent="0.25">
      <c r="A560" s="3" t="s">
        <v>2724</v>
      </c>
      <c r="B560" s="3" t="s">
        <v>8392</v>
      </c>
      <c r="C560" s="3" t="s">
        <v>7836</v>
      </c>
      <c r="D560" s="3" t="s">
        <v>817</v>
      </c>
      <c r="E560" s="3" t="s">
        <v>817</v>
      </c>
      <c r="F560" s="3" t="s">
        <v>2883</v>
      </c>
      <c r="G560" s="3" t="s">
        <v>4311</v>
      </c>
    </row>
    <row r="561" spans="1:7" ht="45" customHeight="1" x14ac:dyDescent="0.25">
      <c r="A561" s="3" t="s">
        <v>2726</v>
      </c>
      <c r="B561" s="3" t="s">
        <v>8393</v>
      </c>
      <c r="C561" s="3" t="s">
        <v>7836</v>
      </c>
      <c r="D561" s="3" t="s">
        <v>817</v>
      </c>
      <c r="E561" s="3" t="s">
        <v>817</v>
      </c>
      <c r="F561" s="3" t="s">
        <v>2883</v>
      </c>
      <c r="G561" s="3" t="s">
        <v>4311</v>
      </c>
    </row>
    <row r="562" spans="1:7" ht="45" customHeight="1" x14ac:dyDescent="0.25">
      <c r="A562" s="3" t="s">
        <v>2729</v>
      </c>
      <c r="B562" s="3" t="s">
        <v>8394</v>
      </c>
      <c r="C562" s="3" t="s">
        <v>7836</v>
      </c>
      <c r="D562" s="3" t="s">
        <v>817</v>
      </c>
      <c r="E562" s="3" t="s">
        <v>817</v>
      </c>
      <c r="F562" s="3" t="s">
        <v>2883</v>
      </c>
      <c r="G562" s="3" t="s">
        <v>4311</v>
      </c>
    </row>
    <row r="563" spans="1:7" ht="45" customHeight="1" x14ac:dyDescent="0.25">
      <c r="A563" s="3" t="s">
        <v>2731</v>
      </c>
      <c r="B563" s="3" t="s">
        <v>8395</v>
      </c>
      <c r="C563" s="3" t="s">
        <v>7836</v>
      </c>
      <c r="D563" s="3" t="s">
        <v>2882</v>
      </c>
      <c r="E563" s="3" t="s">
        <v>2882</v>
      </c>
      <c r="F563" s="3" t="s">
        <v>2883</v>
      </c>
      <c r="G563" s="3" t="s">
        <v>4311</v>
      </c>
    </row>
    <row r="564" spans="1:7" ht="45" customHeight="1" x14ac:dyDescent="0.25">
      <c r="A564" s="3" t="s">
        <v>2736</v>
      </c>
      <c r="B564" s="3" t="s">
        <v>8396</v>
      </c>
      <c r="C564" s="3" t="s">
        <v>7836</v>
      </c>
      <c r="D564" s="3" t="s">
        <v>2882</v>
      </c>
      <c r="E564" s="3" t="s">
        <v>2882</v>
      </c>
      <c r="F564" s="3" t="s">
        <v>2883</v>
      </c>
      <c r="G564" s="3" t="s">
        <v>4311</v>
      </c>
    </row>
    <row r="565" spans="1:7" ht="45" customHeight="1" x14ac:dyDescent="0.25">
      <c r="A565" s="3" t="s">
        <v>2742</v>
      </c>
      <c r="B565" s="3" t="s">
        <v>8397</v>
      </c>
      <c r="C565" s="3" t="s">
        <v>7836</v>
      </c>
      <c r="D565" s="3" t="s">
        <v>2882</v>
      </c>
      <c r="E565" s="3" t="s">
        <v>2882</v>
      </c>
      <c r="F565" s="3" t="s">
        <v>2883</v>
      </c>
      <c r="G565" s="3" t="s">
        <v>4311</v>
      </c>
    </row>
    <row r="566" spans="1:7" ht="45" customHeight="1" x14ac:dyDescent="0.25">
      <c r="A566" s="3" t="s">
        <v>2746</v>
      </c>
      <c r="B566" s="3" t="s">
        <v>8398</v>
      </c>
      <c r="C566" s="3" t="s">
        <v>7836</v>
      </c>
      <c r="D566" s="3" t="s">
        <v>2882</v>
      </c>
      <c r="E566" s="3" t="s">
        <v>2882</v>
      </c>
      <c r="F566" s="3" t="s">
        <v>2883</v>
      </c>
      <c r="G566" s="3" t="s">
        <v>4311</v>
      </c>
    </row>
    <row r="567" spans="1:7" ht="45" customHeight="1" x14ac:dyDescent="0.25">
      <c r="A567" s="3" t="s">
        <v>2752</v>
      </c>
      <c r="B567" s="3" t="s">
        <v>8399</v>
      </c>
      <c r="C567" s="3" t="s">
        <v>7836</v>
      </c>
      <c r="D567" s="3" t="s">
        <v>2882</v>
      </c>
      <c r="E567" s="3" t="s">
        <v>2882</v>
      </c>
      <c r="F567" s="3" t="s">
        <v>2883</v>
      </c>
      <c r="G567" s="3" t="s">
        <v>4311</v>
      </c>
    </row>
    <row r="568" spans="1:7" ht="45" customHeight="1" x14ac:dyDescent="0.25">
      <c r="A568" s="3" t="s">
        <v>2759</v>
      </c>
      <c r="B568" s="3" t="s">
        <v>8400</v>
      </c>
      <c r="C568" s="3" t="s">
        <v>7836</v>
      </c>
      <c r="D568" s="3" t="s">
        <v>2882</v>
      </c>
      <c r="E568" s="3" t="s">
        <v>2882</v>
      </c>
      <c r="F568" s="3" t="s">
        <v>2883</v>
      </c>
      <c r="G568" s="3" t="s">
        <v>4311</v>
      </c>
    </row>
    <row r="569" spans="1:7" ht="45" customHeight="1" x14ac:dyDescent="0.25">
      <c r="A569" s="3" t="s">
        <v>2764</v>
      </c>
      <c r="B569" s="3" t="s">
        <v>8401</v>
      </c>
      <c r="C569" s="3" t="s">
        <v>7836</v>
      </c>
      <c r="D569" s="3" t="s">
        <v>2882</v>
      </c>
      <c r="E569" s="3" t="s">
        <v>2882</v>
      </c>
      <c r="F569" s="3" t="s">
        <v>2883</v>
      </c>
      <c r="G569" s="3" t="s">
        <v>4311</v>
      </c>
    </row>
    <row r="570" spans="1:7" ht="45" customHeight="1" x14ac:dyDescent="0.25">
      <c r="A570" s="3" t="s">
        <v>2768</v>
      </c>
      <c r="B570" s="3" t="s">
        <v>8402</v>
      </c>
      <c r="C570" s="3" t="s">
        <v>7836</v>
      </c>
      <c r="D570" s="3" t="s">
        <v>2882</v>
      </c>
      <c r="E570" s="3" t="s">
        <v>2882</v>
      </c>
      <c r="F570" s="3" t="s">
        <v>2883</v>
      </c>
      <c r="G570" s="3" t="s">
        <v>4311</v>
      </c>
    </row>
    <row r="571" spans="1:7" ht="45" customHeight="1" x14ac:dyDescent="0.25">
      <c r="A571" s="3" t="s">
        <v>2770</v>
      </c>
      <c r="B571" s="3" t="s">
        <v>8403</v>
      </c>
      <c r="C571" s="3" t="s">
        <v>7836</v>
      </c>
      <c r="D571" s="3" t="s">
        <v>2882</v>
      </c>
      <c r="E571" s="3" t="s">
        <v>2882</v>
      </c>
      <c r="F571" s="3" t="s">
        <v>2883</v>
      </c>
      <c r="G571" s="3" t="s">
        <v>4311</v>
      </c>
    </row>
    <row r="572" spans="1:7" ht="45" customHeight="1" x14ac:dyDescent="0.25">
      <c r="A572" s="3" t="s">
        <v>2772</v>
      </c>
      <c r="B572" s="3" t="s">
        <v>8404</v>
      </c>
      <c r="C572" s="3" t="s">
        <v>7836</v>
      </c>
      <c r="D572" s="3" t="s">
        <v>2882</v>
      </c>
      <c r="E572" s="3" t="s">
        <v>2882</v>
      </c>
      <c r="F572" s="3" t="s">
        <v>2883</v>
      </c>
      <c r="G572" s="3" t="s">
        <v>4311</v>
      </c>
    </row>
    <row r="573" spans="1:7" ht="45" customHeight="1" x14ac:dyDescent="0.25">
      <c r="A573" s="3" t="s">
        <v>2774</v>
      </c>
      <c r="B573" s="3" t="s">
        <v>8405</v>
      </c>
      <c r="C573" s="3" t="s">
        <v>7836</v>
      </c>
      <c r="D573" s="3" t="s">
        <v>2882</v>
      </c>
      <c r="E573" s="3" t="s">
        <v>2882</v>
      </c>
      <c r="F573" s="3" t="s">
        <v>2883</v>
      </c>
      <c r="G573" s="3" t="s">
        <v>4311</v>
      </c>
    </row>
    <row r="574" spans="1:7" ht="45" customHeight="1" x14ac:dyDescent="0.25">
      <c r="A574" s="3" t="s">
        <v>2777</v>
      </c>
      <c r="B574" s="3" t="s">
        <v>8406</v>
      </c>
      <c r="C574" s="3" t="s">
        <v>7836</v>
      </c>
      <c r="D574" s="3" t="s">
        <v>2882</v>
      </c>
      <c r="E574" s="3" t="s">
        <v>2882</v>
      </c>
      <c r="F574" s="3" t="s">
        <v>2883</v>
      </c>
      <c r="G574" s="3" t="s">
        <v>4311</v>
      </c>
    </row>
    <row r="575" spans="1:7" ht="45" customHeight="1" x14ac:dyDescent="0.25">
      <c r="A575" s="3" t="s">
        <v>2780</v>
      </c>
      <c r="B575" s="3" t="s">
        <v>8407</v>
      </c>
      <c r="C575" s="3" t="s">
        <v>7836</v>
      </c>
      <c r="D575" s="3" t="s">
        <v>2882</v>
      </c>
      <c r="E575" s="3" t="s">
        <v>2882</v>
      </c>
      <c r="F575" s="3" t="s">
        <v>2883</v>
      </c>
      <c r="G575" s="3" t="s">
        <v>4311</v>
      </c>
    </row>
    <row r="576" spans="1:7" ht="45" customHeight="1" x14ac:dyDescent="0.25">
      <c r="A576" s="3" t="s">
        <v>2786</v>
      </c>
      <c r="B576" s="3" t="s">
        <v>8408</v>
      </c>
      <c r="C576" s="3" t="s">
        <v>7836</v>
      </c>
      <c r="D576" s="3" t="s">
        <v>2882</v>
      </c>
      <c r="E576" s="3" t="s">
        <v>2882</v>
      </c>
      <c r="F576" s="3" t="s">
        <v>2883</v>
      </c>
      <c r="G576" s="3" t="s">
        <v>4311</v>
      </c>
    </row>
    <row r="577" spans="1:7" ht="45" customHeight="1" x14ac:dyDescent="0.25">
      <c r="A577" s="3" t="s">
        <v>2791</v>
      </c>
      <c r="B577" s="3" t="s">
        <v>8409</v>
      </c>
      <c r="C577" s="3" t="s">
        <v>7836</v>
      </c>
      <c r="D577" s="3" t="s">
        <v>2882</v>
      </c>
      <c r="E577" s="3" t="s">
        <v>2882</v>
      </c>
      <c r="F577" s="3" t="s">
        <v>2883</v>
      </c>
      <c r="G577" s="3" t="s">
        <v>4311</v>
      </c>
    </row>
    <row r="578" spans="1:7" ht="45" customHeight="1" x14ac:dyDescent="0.25">
      <c r="A578" s="3" t="s">
        <v>2797</v>
      </c>
      <c r="B578" s="3" t="s">
        <v>8410</v>
      </c>
      <c r="C578" s="3" t="s">
        <v>7836</v>
      </c>
      <c r="D578" s="3" t="s">
        <v>2882</v>
      </c>
      <c r="E578" s="3" t="s">
        <v>2882</v>
      </c>
      <c r="F578" s="3" t="s">
        <v>2883</v>
      </c>
      <c r="G578" s="3" t="s">
        <v>4311</v>
      </c>
    </row>
    <row r="579" spans="1:7" ht="45" customHeight="1" x14ac:dyDescent="0.25">
      <c r="A579" s="3" t="s">
        <v>2800</v>
      </c>
      <c r="B579" s="3" t="s">
        <v>8411</v>
      </c>
      <c r="C579" s="3" t="s">
        <v>7836</v>
      </c>
      <c r="D579" s="3" t="s">
        <v>817</v>
      </c>
      <c r="E579" s="3" t="s">
        <v>817</v>
      </c>
      <c r="F579" s="3" t="s">
        <v>2883</v>
      </c>
      <c r="G579" s="3" t="s">
        <v>4311</v>
      </c>
    </row>
    <row r="580" spans="1:7" ht="45" customHeight="1" x14ac:dyDescent="0.25">
      <c r="A580" s="3" t="s">
        <v>2803</v>
      </c>
      <c r="B580" s="3" t="s">
        <v>8412</v>
      </c>
      <c r="C580" s="3" t="s">
        <v>7836</v>
      </c>
      <c r="D580" s="3" t="s">
        <v>2882</v>
      </c>
      <c r="E580" s="3" t="s">
        <v>2882</v>
      </c>
      <c r="F580" s="3" t="s">
        <v>2883</v>
      </c>
      <c r="G580" s="3" t="s">
        <v>4311</v>
      </c>
    </row>
    <row r="581" spans="1:7" ht="45" customHeight="1" x14ac:dyDescent="0.25">
      <c r="A581" s="3" t="s">
        <v>2807</v>
      </c>
      <c r="B581" s="3" t="s">
        <v>8413</v>
      </c>
      <c r="C581" s="3" t="s">
        <v>7836</v>
      </c>
      <c r="D581" s="3" t="s">
        <v>2882</v>
      </c>
      <c r="E581" s="3" t="s">
        <v>2882</v>
      </c>
      <c r="F581" s="3" t="s">
        <v>2883</v>
      </c>
      <c r="G581" s="3" t="s">
        <v>4311</v>
      </c>
    </row>
    <row r="582" spans="1:7" ht="45" customHeight="1" x14ac:dyDescent="0.25">
      <c r="A582" s="3" t="s">
        <v>2810</v>
      </c>
      <c r="B582" s="3" t="s">
        <v>8414</v>
      </c>
      <c r="C582" s="3" t="s">
        <v>7836</v>
      </c>
      <c r="D582" s="3" t="s">
        <v>2882</v>
      </c>
      <c r="E582" s="3" t="s">
        <v>2882</v>
      </c>
      <c r="F582" s="3" t="s">
        <v>2883</v>
      </c>
      <c r="G582" s="3" t="s">
        <v>4311</v>
      </c>
    </row>
    <row r="583" spans="1:7" ht="45" customHeight="1" x14ac:dyDescent="0.25">
      <c r="A583" s="3" t="s">
        <v>2813</v>
      </c>
      <c r="B583" s="3" t="s">
        <v>8415</v>
      </c>
      <c r="C583" s="3" t="s">
        <v>7836</v>
      </c>
      <c r="D583" s="3" t="s">
        <v>817</v>
      </c>
      <c r="E583" s="3" t="s">
        <v>817</v>
      </c>
      <c r="F583" s="3" t="s">
        <v>2883</v>
      </c>
      <c r="G583" s="3" t="s">
        <v>4311</v>
      </c>
    </row>
    <row r="584" spans="1:7" ht="45" customHeight="1" x14ac:dyDescent="0.25">
      <c r="A584" s="3" t="s">
        <v>2815</v>
      </c>
      <c r="B584" s="3" t="s">
        <v>8416</v>
      </c>
      <c r="C584" s="3" t="s">
        <v>7836</v>
      </c>
      <c r="D584" s="3" t="s">
        <v>2882</v>
      </c>
      <c r="E584" s="3" t="s">
        <v>2882</v>
      </c>
      <c r="F584" s="3" t="s">
        <v>2883</v>
      </c>
      <c r="G584" s="3" t="s">
        <v>4311</v>
      </c>
    </row>
    <row r="585" spans="1:7" ht="45" customHeight="1" x14ac:dyDescent="0.25">
      <c r="A585" s="3" t="s">
        <v>2818</v>
      </c>
      <c r="B585" s="3" t="s">
        <v>8417</v>
      </c>
      <c r="C585" s="3" t="s">
        <v>7836</v>
      </c>
      <c r="D585" s="3" t="s">
        <v>2882</v>
      </c>
      <c r="E585" s="3" t="s">
        <v>2882</v>
      </c>
      <c r="F585" s="3" t="s">
        <v>2883</v>
      </c>
      <c r="G585" s="3" t="s">
        <v>4311</v>
      </c>
    </row>
    <row r="586" spans="1:7" ht="45" customHeight="1" x14ac:dyDescent="0.25">
      <c r="A586" s="3" t="s">
        <v>2820</v>
      </c>
      <c r="B586" s="3" t="s">
        <v>8418</v>
      </c>
      <c r="C586" s="3" t="s">
        <v>7836</v>
      </c>
      <c r="D586" s="3" t="s">
        <v>2882</v>
      </c>
      <c r="E586" s="3" t="s">
        <v>2882</v>
      </c>
      <c r="F586" s="3" t="s">
        <v>2883</v>
      </c>
      <c r="G586" s="3" t="s">
        <v>4311</v>
      </c>
    </row>
    <row r="587" spans="1:7" ht="45" customHeight="1" x14ac:dyDescent="0.25">
      <c r="A587" s="3" t="s">
        <v>2825</v>
      </c>
      <c r="B587" s="3" t="s">
        <v>8419</v>
      </c>
      <c r="C587" s="3" t="s">
        <v>7836</v>
      </c>
      <c r="D587" s="3" t="s">
        <v>2882</v>
      </c>
      <c r="E587" s="3" t="s">
        <v>2882</v>
      </c>
      <c r="F587" s="3" t="s">
        <v>2883</v>
      </c>
      <c r="G587" s="3" t="s">
        <v>4311</v>
      </c>
    </row>
    <row r="588" spans="1:7" ht="45" customHeight="1" x14ac:dyDescent="0.25">
      <c r="A588" s="3" t="s">
        <v>2826</v>
      </c>
      <c r="B588" s="3" t="s">
        <v>8420</v>
      </c>
      <c r="C588" s="3" t="s">
        <v>7836</v>
      </c>
      <c r="D588" s="3" t="s">
        <v>2882</v>
      </c>
      <c r="E588" s="3" t="s">
        <v>2882</v>
      </c>
      <c r="F588" s="3" t="s">
        <v>2883</v>
      </c>
      <c r="G588" s="3" t="s">
        <v>4311</v>
      </c>
    </row>
    <row r="589" spans="1:7" ht="45" customHeight="1" x14ac:dyDescent="0.25">
      <c r="A589" s="3" t="s">
        <v>2828</v>
      </c>
      <c r="B589" s="3" t="s">
        <v>8421</v>
      </c>
      <c r="C589" s="3" t="s">
        <v>7836</v>
      </c>
      <c r="D589" s="3" t="s">
        <v>2882</v>
      </c>
      <c r="E589" s="3" t="s">
        <v>2882</v>
      </c>
      <c r="F589" s="3" t="s">
        <v>2883</v>
      </c>
      <c r="G589" s="3" t="s">
        <v>4311</v>
      </c>
    </row>
    <row r="590" spans="1:7" ht="45" customHeight="1" x14ac:dyDescent="0.25">
      <c r="A590" s="3" t="s">
        <v>2831</v>
      </c>
      <c r="B590" s="3" t="s">
        <v>8422</v>
      </c>
      <c r="C590" s="3" t="s">
        <v>7836</v>
      </c>
      <c r="D590" s="3" t="s">
        <v>2882</v>
      </c>
      <c r="E590" s="3" t="s">
        <v>2882</v>
      </c>
      <c r="F590" s="3" t="s">
        <v>2883</v>
      </c>
      <c r="G590" s="3" t="s">
        <v>4311</v>
      </c>
    </row>
    <row r="591" spans="1:7" ht="45" customHeight="1" x14ac:dyDescent="0.25">
      <c r="A591" s="3" t="s">
        <v>2834</v>
      </c>
      <c r="B591" s="3" t="s">
        <v>8423</v>
      </c>
      <c r="C591" s="3" t="s">
        <v>7836</v>
      </c>
      <c r="D591" s="3" t="s">
        <v>2882</v>
      </c>
      <c r="E591" s="3" t="s">
        <v>2882</v>
      </c>
      <c r="F591" s="3" t="s">
        <v>2883</v>
      </c>
      <c r="G591" s="3" t="s">
        <v>4311</v>
      </c>
    </row>
    <row r="592" spans="1:7" ht="45" customHeight="1" x14ac:dyDescent="0.25">
      <c r="A592" s="3" t="s">
        <v>2837</v>
      </c>
      <c r="B592" s="3" t="s">
        <v>8424</v>
      </c>
      <c r="C592" s="3" t="s">
        <v>7836</v>
      </c>
      <c r="D592" s="3" t="s">
        <v>2882</v>
      </c>
      <c r="E592" s="3" t="s">
        <v>2882</v>
      </c>
      <c r="F592" s="3" t="s">
        <v>2883</v>
      </c>
      <c r="G592" s="3" t="s">
        <v>4311</v>
      </c>
    </row>
    <row r="593" spans="1:7" ht="45" customHeight="1" x14ac:dyDescent="0.25">
      <c r="A593" s="3" t="s">
        <v>2839</v>
      </c>
      <c r="B593" s="3" t="s">
        <v>8425</v>
      </c>
      <c r="C593" s="3" t="s">
        <v>7836</v>
      </c>
      <c r="D593" s="3" t="s">
        <v>2882</v>
      </c>
      <c r="E593" s="3" t="s">
        <v>2882</v>
      </c>
      <c r="F593" s="3" t="s">
        <v>2883</v>
      </c>
      <c r="G593" s="3" t="s">
        <v>4311</v>
      </c>
    </row>
    <row r="594" spans="1:7" ht="45" customHeight="1" x14ac:dyDescent="0.25">
      <c r="A594" s="3" t="s">
        <v>2841</v>
      </c>
      <c r="B594" s="3" t="s">
        <v>8426</v>
      </c>
      <c r="C594" s="3" t="s">
        <v>7836</v>
      </c>
      <c r="D594" s="3" t="s">
        <v>2882</v>
      </c>
      <c r="E594" s="3" t="s">
        <v>2882</v>
      </c>
      <c r="F594" s="3" t="s">
        <v>2883</v>
      </c>
      <c r="G594" s="3" t="s">
        <v>4311</v>
      </c>
    </row>
    <row r="595" spans="1:7" ht="45" customHeight="1" x14ac:dyDescent="0.25">
      <c r="A595" s="3" t="s">
        <v>2844</v>
      </c>
      <c r="B595" s="3" t="s">
        <v>8427</v>
      </c>
      <c r="C595" s="3" t="s">
        <v>7836</v>
      </c>
      <c r="D595" s="3" t="s">
        <v>2882</v>
      </c>
      <c r="E595" s="3" t="s">
        <v>2882</v>
      </c>
      <c r="F595" s="3" t="s">
        <v>2883</v>
      </c>
      <c r="G595" s="3" t="s">
        <v>4311</v>
      </c>
    </row>
    <row r="596" spans="1:7" ht="45" customHeight="1" x14ac:dyDescent="0.25">
      <c r="A596" s="3" t="s">
        <v>2847</v>
      </c>
      <c r="B596" s="3" t="s">
        <v>8428</v>
      </c>
      <c r="C596" s="3" t="s">
        <v>7836</v>
      </c>
      <c r="D596" s="3" t="s">
        <v>2882</v>
      </c>
      <c r="E596" s="3" t="s">
        <v>2882</v>
      </c>
      <c r="F596" s="3" t="s">
        <v>2883</v>
      </c>
      <c r="G596" s="3" t="s">
        <v>4311</v>
      </c>
    </row>
    <row r="597" spans="1:7" ht="45" customHeight="1" x14ac:dyDescent="0.25">
      <c r="A597" s="3" t="s">
        <v>2851</v>
      </c>
      <c r="B597" s="3" t="s">
        <v>8429</v>
      </c>
      <c r="C597" s="3" t="s">
        <v>7836</v>
      </c>
      <c r="D597" s="3" t="s">
        <v>2882</v>
      </c>
      <c r="E597" s="3" t="s">
        <v>2882</v>
      </c>
      <c r="F597" s="3" t="s">
        <v>2883</v>
      </c>
      <c r="G597" s="3" t="s">
        <v>4311</v>
      </c>
    </row>
    <row r="598" spans="1:7" ht="45" customHeight="1" x14ac:dyDescent="0.25">
      <c r="A598" s="3" t="s">
        <v>2854</v>
      </c>
      <c r="B598" s="3" t="s">
        <v>8430</v>
      </c>
      <c r="C598" s="3" t="s">
        <v>7836</v>
      </c>
      <c r="D598" s="3" t="s">
        <v>2882</v>
      </c>
      <c r="E598" s="3" t="s">
        <v>2882</v>
      </c>
      <c r="F598" s="3" t="s">
        <v>2883</v>
      </c>
      <c r="G598" s="3" t="s">
        <v>4311</v>
      </c>
    </row>
    <row r="599" spans="1:7" ht="45" customHeight="1" x14ac:dyDescent="0.25">
      <c r="A599" s="3" t="s">
        <v>2858</v>
      </c>
      <c r="B599" s="3" t="s">
        <v>8431</v>
      </c>
      <c r="C599" s="3" t="s">
        <v>7836</v>
      </c>
      <c r="D599" s="3" t="s">
        <v>2882</v>
      </c>
      <c r="E599" s="3" t="s">
        <v>2882</v>
      </c>
      <c r="F599" s="3" t="s">
        <v>2883</v>
      </c>
      <c r="G599" s="3" t="s">
        <v>4311</v>
      </c>
    </row>
    <row r="600" spans="1:7" ht="45" customHeight="1" x14ac:dyDescent="0.25">
      <c r="A600" s="3" t="s">
        <v>2860</v>
      </c>
      <c r="B600" s="3" t="s">
        <v>8432</v>
      </c>
      <c r="C600" s="3" t="s">
        <v>7836</v>
      </c>
      <c r="D600" s="3" t="s">
        <v>2882</v>
      </c>
      <c r="E600" s="3" t="s">
        <v>2882</v>
      </c>
      <c r="F600" s="3" t="s">
        <v>2883</v>
      </c>
      <c r="G600" s="3" t="s">
        <v>4311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00"/>
  <sheetViews>
    <sheetView topLeftCell="A3" workbookViewId="0"/>
  </sheetViews>
  <sheetFormatPr baseColWidth="10" defaultColWidth="9" defaultRowHeight="14.3" x14ac:dyDescent="0.25"/>
  <cols>
    <col min="1" max="1" width="9.375" bestFit="1" customWidth="1"/>
    <col min="2" max="2" width="37.125" bestFit="1" customWidth="1"/>
    <col min="3" max="3" width="29.5" bestFit="1" customWidth="1"/>
    <col min="4" max="4" width="27.625" bestFit="1" customWidth="1"/>
    <col min="5" max="5" width="26.75" bestFit="1" customWidth="1"/>
    <col min="6" max="6" width="32" bestFit="1" customWidth="1"/>
    <col min="7" max="7" width="27.75" bestFit="1" customWidth="1"/>
  </cols>
  <sheetData>
    <row r="1" spans="1:7" hidden="1" x14ac:dyDescent="0.25">
      <c r="C1" t="s">
        <v>6</v>
      </c>
      <c r="D1" t="s">
        <v>10</v>
      </c>
      <c r="E1" t="s">
        <v>10</v>
      </c>
      <c r="F1" t="s">
        <v>6</v>
      </c>
      <c r="G1" t="s">
        <v>6</v>
      </c>
    </row>
    <row r="2" spans="1:7" hidden="1" x14ac:dyDescent="0.25">
      <c r="C2" t="s">
        <v>8433</v>
      </c>
      <c r="D2" t="s">
        <v>8434</v>
      </c>
      <c r="E2" t="s">
        <v>8435</v>
      </c>
      <c r="F2" t="s">
        <v>8436</v>
      </c>
      <c r="G2" t="s">
        <v>8437</v>
      </c>
    </row>
    <row r="3" spans="1:7" x14ac:dyDescent="0.25">
      <c r="A3" s="1" t="s">
        <v>2875</v>
      </c>
      <c r="B3" s="1"/>
      <c r="C3" s="1" t="s">
        <v>8438</v>
      </c>
      <c r="D3" s="1" t="s">
        <v>8439</v>
      </c>
      <c r="E3" s="1" t="s">
        <v>8440</v>
      </c>
      <c r="F3" s="1" t="s">
        <v>8441</v>
      </c>
      <c r="G3" s="1" t="s">
        <v>8442</v>
      </c>
    </row>
    <row r="4" spans="1:7" ht="45" customHeight="1" x14ac:dyDescent="0.25">
      <c r="A4" s="3" t="s">
        <v>93</v>
      </c>
      <c r="B4" s="3" t="s">
        <v>8443</v>
      </c>
      <c r="C4" s="3" t="s">
        <v>8444</v>
      </c>
      <c r="D4" s="3" t="s">
        <v>8445</v>
      </c>
      <c r="E4" s="3" t="s">
        <v>8445</v>
      </c>
      <c r="F4" s="3" t="s">
        <v>2883</v>
      </c>
      <c r="G4" s="3" t="s">
        <v>4095</v>
      </c>
    </row>
    <row r="5" spans="1:7" ht="45" customHeight="1" x14ac:dyDescent="0.25">
      <c r="A5" s="3" t="s">
        <v>102</v>
      </c>
      <c r="B5" s="3" t="s">
        <v>8446</v>
      </c>
      <c r="C5" s="3" t="s">
        <v>8444</v>
      </c>
      <c r="D5" s="3" t="s">
        <v>8445</v>
      </c>
      <c r="E5" s="3" t="s">
        <v>8445</v>
      </c>
      <c r="F5" s="3" t="s">
        <v>2883</v>
      </c>
      <c r="G5" s="3" t="s">
        <v>4095</v>
      </c>
    </row>
    <row r="6" spans="1:7" ht="45" customHeight="1" x14ac:dyDescent="0.25">
      <c r="A6" s="3" t="s">
        <v>109</v>
      </c>
      <c r="B6" s="3" t="s">
        <v>8447</v>
      </c>
      <c r="C6" s="3" t="s">
        <v>8444</v>
      </c>
      <c r="D6" s="3" t="s">
        <v>8445</v>
      </c>
      <c r="E6" s="3" t="s">
        <v>8445</v>
      </c>
      <c r="F6" s="3" t="s">
        <v>2883</v>
      </c>
      <c r="G6" s="3" t="s">
        <v>4095</v>
      </c>
    </row>
    <row r="7" spans="1:7" ht="45" customHeight="1" x14ac:dyDescent="0.25">
      <c r="A7" s="3" t="s">
        <v>117</v>
      </c>
      <c r="B7" s="3" t="s">
        <v>8448</v>
      </c>
      <c r="C7" s="3" t="s">
        <v>8444</v>
      </c>
      <c r="D7" s="3" t="s">
        <v>2882</v>
      </c>
      <c r="E7" s="3" t="s">
        <v>2882</v>
      </c>
      <c r="F7" s="3" t="s">
        <v>2883</v>
      </c>
      <c r="G7" s="3" t="s">
        <v>4095</v>
      </c>
    </row>
    <row r="8" spans="1:7" ht="45" customHeight="1" x14ac:dyDescent="0.25">
      <c r="A8" s="3" t="s">
        <v>126</v>
      </c>
      <c r="B8" s="3" t="s">
        <v>8449</v>
      </c>
      <c r="C8" s="3" t="s">
        <v>8444</v>
      </c>
      <c r="D8" s="3" t="s">
        <v>8445</v>
      </c>
      <c r="E8" s="3" t="s">
        <v>8445</v>
      </c>
      <c r="F8" s="3" t="s">
        <v>2883</v>
      </c>
      <c r="G8" s="3" t="s">
        <v>4095</v>
      </c>
    </row>
    <row r="9" spans="1:7" ht="45" customHeight="1" x14ac:dyDescent="0.25">
      <c r="A9" s="3" t="s">
        <v>136</v>
      </c>
      <c r="B9" s="3" t="s">
        <v>8450</v>
      </c>
      <c r="C9" s="3" t="s">
        <v>8444</v>
      </c>
      <c r="D9" s="3" t="s">
        <v>8445</v>
      </c>
      <c r="E9" s="3" t="s">
        <v>8445</v>
      </c>
      <c r="F9" s="3" t="s">
        <v>2883</v>
      </c>
      <c r="G9" s="3" t="s">
        <v>4095</v>
      </c>
    </row>
    <row r="10" spans="1:7" ht="45" customHeight="1" x14ac:dyDescent="0.25">
      <c r="A10" s="3" t="s">
        <v>142</v>
      </c>
      <c r="B10" s="3" t="s">
        <v>8451</v>
      </c>
      <c r="C10" s="3" t="s">
        <v>8444</v>
      </c>
      <c r="D10" s="3" t="s">
        <v>8445</v>
      </c>
      <c r="E10" s="3" t="s">
        <v>8445</v>
      </c>
      <c r="F10" s="3" t="s">
        <v>2883</v>
      </c>
      <c r="G10" s="3" t="s">
        <v>4095</v>
      </c>
    </row>
    <row r="11" spans="1:7" ht="45" customHeight="1" x14ac:dyDescent="0.25">
      <c r="A11" s="3" t="s">
        <v>151</v>
      </c>
      <c r="B11" s="3" t="s">
        <v>8452</v>
      </c>
      <c r="C11" s="3" t="s">
        <v>8444</v>
      </c>
      <c r="D11" s="3" t="s">
        <v>8445</v>
      </c>
      <c r="E11" s="3" t="s">
        <v>8445</v>
      </c>
      <c r="F11" s="3" t="s">
        <v>2883</v>
      </c>
      <c r="G11" s="3" t="s">
        <v>4095</v>
      </c>
    </row>
    <row r="12" spans="1:7" ht="45" customHeight="1" x14ac:dyDescent="0.25">
      <c r="A12" s="3" t="s">
        <v>159</v>
      </c>
      <c r="B12" s="3" t="s">
        <v>8453</v>
      </c>
      <c r="C12" s="3" t="s">
        <v>8444</v>
      </c>
      <c r="D12" s="3" t="s">
        <v>8445</v>
      </c>
      <c r="E12" s="3" t="s">
        <v>8445</v>
      </c>
      <c r="F12" s="3" t="s">
        <v>2883</v>
      </c>
      <c r="G12" s="3" t="s">
        <v>4095</v>
      </c>
    </row>
    <row r="13" spans="1:7" ht="45" customHeight="1" x14ac:dyDescent="0.25">
      <c r="A13" s="3" t="s">
        <v>168</v>
      </c>
      <c r="B13" s="3" t="s">
        <v>8454</v>
      </c>
      <c r="C13" s="3" t="s">
        <v>8444</v>
      </c>
      <c r="D13" s="3" t="s">
        <v>8445</v>
      </c>
      <c r="E13" s="3" t="s">
        <v>8445</v>
      </c>
      <c r="F13" s="3" t="s">
        <v>2883</v>
      </c>
      <c r="G13" s="3" t="s">
        <v>4095</v>
      </c>
    </row>
    <row r="14" spans="1:7" ht="45" customHeight="1" x14ac:dyDescent="0.25">
      <c r="A14" s="3" t="s">
        <v>174</v>
      </c>
      <c r="B14" s="3" t="s">
        <v>8455</v>
      </c>
      <c r="C14" s="3" t="s">
        <v>8444</v>
      </c>
      <c r="D14" s="3" t="s">
        <v>8445</v>
      </c>
      <c r="E14" s="3" t="s">
        <v>8445</v>
      </c>
      <c r="F14" s="3" t="s">
        <v>2883</v>
      </c>
      <c r="G14" s="3" t="s">
        <v>4095</v>
      </c>
    </row>
    <row r="15" spans="1:7" ht="45" customHeight="1" x14ac:dyDescent="0.25">
      <c r="A15" s="3" t="s">
        <v>182</v>
      </c>
      <c r="B15" s="3" t="s">
        <v>8456</v>
      </c>
      <c r="C15" s="3" t="s">
        <v>8444</v>
      </c>
      <c r="D15" s="3" t="s">
        <v>8445</v>
      </c>
      <c r="E15" s="3" t="s">
        <v>8445</v>
      </c>
      <c r="F15" s="3" t="s">
        <v>2883</v>
      </c>
      <c r="G15" s="3" t="s">
        <v>4095</v>
      </c>
    </row>
    <row r="16" spans="1:7" ht="45" customHeight="1" x14ac:dyDescent="0.25">
      <c r="A16" s="3" t="s">
        <v>189</v>
      </c>
      <c r="B16" s="3" t="s">
        <v>8457</v>
      </c>
      <c r="C16" s="3" t="s">
        <v>8444</v>
      </c>
      <c r="D16" s="3" t="s">
        <v>8445</v>
      </c>
      <c r="E16" s="3" t="s">
        <v>8445</v>
      </c>
      <c r="F16" s="3" t="s">
        <v>2883</v>
      </c>
      <c r="G16" s="3" t="s">
        <v>4095</v>
      </c>
    </row>
    <row r="17" spans="1:7" ht="45" customHeight="1" x14ac:dyDescent="0.25">
      <c r="A17" s="3" t="s">
        <v>198</v>
      </c>
      <c r="B17" s="3" t="s">
        <v>8458</v>
      </c>
      <c r="C17" s="3" t="s">
        <v>8444</v>
      </c>
      <c r="D17" s="3" t="s">
        <v>2882</v>
      </c>
      <c r="E17" s="3" t="s">
        <v>2882</v>
      </c>
      <c r="F17" s="3" t="s">
        <v>2883</v>
      </c>
      <c r="G17" s="3" t="s">
        <v>4095</v>
      </c>
    </row>
    <row r="18" spans="1:7" ht="45" customHeight="1" x14ac:dyDescent="0.25">
      <c r="A18" s="3" t="s">
        <v>207</v>
      </c>
      <c r="B18" s="3" t="s">
        <v>8459</v>
      </c>
      <c r="C18" s="3" t="s">
        <v>8444</v>
      </c>
      <c r="D18" s="3" t="s">
        <v>8445</v>
      </c>
      <c r="E18" s="3" t="s">
        <v>8445</v>
      </c>
      <c r="F18" s="3" t="s">
        <v>2883</v>
      </c>
      <c r="G18" s="3" t="s">
        <v>4095</v>
      </c>
    </row>
    <row r="19" spans="1:7" ht="45" customHeight="1" x14ac:dyDescent="0.25">
      <c r="A19" s="3" t="s">
        <v>216</v>
      </c>
      <c r="B19" s="3" t="s">
        <v>8460</v>
      </c>
      <c r="C19" s="3" t="s">
        <v>8444</v>
      </c>
      <c r="D19" s="3" t="s">
        <v>2882</v>
      </c>
      <c r="E19" s="3" t="s">
        <v>2882</v>
      </c>
      <c r="F19" s="3" t="s">
        <v>2883</v>
      </c>
      <c r="G19" s="3" t="s">
        <v>4095</v>
      </c>
    </row>
    <row r="20" spans="1:7" ht="45" customHeight="1" x14ac:dyDescent="0.25">
      <c r="A20" s="3" t="s">
        <v>221</v>
      </c>
      <c r="B20" s="3" t="s">
        <v>8461</v>
      </c>
      <c r="C20" s="3" t="s">
        <v>8444</v>
      </c>
      <c r="D20" s="3" t="s">
        <v>8445</v>
      </c>
      <c r="E20" s="3" t="s">
        <v>8445</v>
      </c>
      <c r="F20" s="3" t="s">
        <v>2883</v>
      </c>
      <c r="G20" s="3" t="s">
        <v>4095</v>
      </c>
    </row>
    <row r="21" spans="1:7" ht="45" customHeight="1" x14ac:dyDescent="0.25">
      <c r="A21" s="3" t="s">
        <v>225</v>
      </c>
      <c r="B21" s="3" t="s">
        <v>8462</v>
      </c>
      <c r="C21" s="3" t="s">
        <v>8444</v>
      </c>
      <c r="D21" s="3" t="s">
        <v>8445</v>
      </c>
      <c r="E21" s="3" t="s">
        <v>8445</v>
      </c>
      <c r="F21" s="3" t="s">
        <v>2883</v>
      </c>
      <c r="G21" s="3" t="s">
        <v>4095</v>
      </c>
    </row>
    <row r="22" spans="1:7" ht="45" customHeight="1" x14ac:dyDescent="0.25">
      <c r="A22" s="3" t="s">
        <v>230</v>
      </c>
      <c r="B22" s="3" t="s">
        <v>8463</v>
      </c>
      <c r="C22" s="3" t="s">
        <v>8444</v>
      </c>
      <c r="D22" s="3" t="s">
        <v>2882</v>
      </c>
      <c r="E22" s="3" t="s">
        <v>2882</v>
      </c>
      <c r="F22" s="3" t="s">
        <v>2883</v>
      </c>
      <c r="G22" s="3" t="s">
        <v>4095</v>
      </c>
    </row>
    <row r="23" spans="1:7" ht="45" customHeight="1" x14ac:dyDescent="0.25">
      <c r="A23" s="3" t="s">
        <v>238</v>
      </c>
      <c r="B23" s="3" t="s">
        <v>8464</v>
      </c>
      <c r="C23" s="3" t="s">
        <v>8444</v>
      </c>
      <c r="D23" s="3" t="s">
        <v>8445</v>
      </c>
      <c r="E23" s="3" t="s">
        <v>8445</v>
      </c>
      <c r="F23" s="3" t="s">
        <v>2883</v>
      </c>
      <c r="G23" s="3" t="s">
        <v>4095</v>
      </c>
    </row>
    <row r="24" spans="1:7" ht="45" customHeight="1" x14ac:dyDescent="0.25">
      <c r="A24" s="3" t="s">
        <v>244</v>
      </c>
      <c r="B24" s="3" t="s">
        <v>8465</v>
      </c>
      <c r="C24" s="3" t="s">
        <v>8444</v>
      </c>
      <c r="D24" s="3" t="s">
        <v>8445</v>
      </c>
      <c r="E24" s="3" t="s">
        <v>8445</v>
      </c>
      <c r="F24" s="3" t="s">
        <v>2883</v>
      </c>
      <c r="G24" s="3" t="s">
        <v>4095</v>
      </c>
    </row>
    <row r="25" spans="1:7" ht="45" customHeight="1" x14ac:dyDescent="0.25">
      <c r="A25" s="3" t="s">
        <v>250</v>
      </c>
      <c r="B25" s="3" t="s">
        <v>8466</v>
      </c>
      <c r="C25" s="3" t="s">
        <v>8444</v>
      </c>
      <c r="D25" s="3" t="s">
        <v>8445</v>
      </c>
      <c r="E25" s="3" t="s">
        <v>8445</v>
      </c>
      <c r="F25" s="3" t="s">
        <v>2883</v>
      </c>
      <c r="G25" s="3" t="s">
        <v>4095</v>
      </c>
    </row>
    <row r="26" spans="1:7" ht="45" customHeight="1" x14ac:dyDescent="0.25">
      <c r="A26" s="3" t="s">
        <v>256</v>
      </c>
      <c r="B26" s="3" t="s">
        <v>8467</v>
      </c>
      <c r="C26" s="3" t="s">
        <v>8444</v>
      </c>
      <c r="D26" s="3" t="s">
        <v>8445</v>
      </c>
      <c r="E26" s="3" t="s">
        <v>8445</v>
      </c>
      <c r="F26" s="3" t="s">
        <v>2883</v>
      </c>
      <c r="G26" s="3" t="s">
        <v>4095</v>
      </c>
    </row>
    <row r="27" spans="1:7" ht="45" customHeight="1" x14ac:dyDescent="0.25">
      <c r="A27" s="3" t="s">
        <v>265</v>
      </c>
      <c r="B27" s="3" t="s">
        <v>8468</v>
      </c>
      <c r="C27" s="3" t="s">
        <v>8444</v>
      </c>
      <c r="D27" s="3" t="s">
        <v>8445</v>
      </c>
      <c r="E27" s="3" t="s">
        <v>8445</v>
      </c>
      <c r="F27" s="3" t="s">
        <v>2883</v>
      </c>
      <c r="G27" s="3" t="s">
        <v>4095</v>
      </c>
    </row>
    <row r="28" spans="1:7" ht="45" customHeight="1" x14ac:dyDescent="0.25">
      <c r="A28" s="3" t="s">
        <v>273</v>
      </c>
      <c r="B28" s="3" t="s">
        <v>8469</v>
      </c>
      <c r="C28" s="3" t="s">
        <v>8444</v>
      </c>
      <c r="D28" s="3" t="s">
        <v>8445</v>
      </c>
      <c r="E28" s="3" t="s">
        <v>8445</v>
      </c>
      <c r="F28" s="3" t="s">
        <v>2883</v>
      </c>
      <c r="G28" s="3" t="s">
        <v>4095</v>
      </c>
    </row>
    <row r="29" spans="1:7" ht="45" customHeight="1" x14ac:dyDescent="0.25">
      <c r="A29" s="3" t="s">
        <v>278</v>
      </c>
      <c r="B29" s="3" t="s">
        <v>8470</v>
      </c>
      <c r="C29" s="3" t="s">
        <v>8444</v>
      </c>
      <c r="D29" s="3" t="s">
        <v>8445</v>
      </c>
      <c r="E29" s="3" t="s">
        <v>8445</v>
      </c>
      <c r="F29" s="3" t="s">
        <v>2883</v>
      </c>
      <c r="G29" s="3" t="s">
        <v>4095</v>
      </c>
    </row>
    <row r="30" spans="1:7" ht="45" customHeight="1" x14ac:dyDescent="0.25">
      <c r="A30" s="3" t="s">
        <v>286</v>
      </c>
      <c r="B30" s="3" t="s">
        <v>8471</v>
      </c>
      <c r="C30" s="3" t="s">
        <v>8444</v>
      </c>
      <c r="D30" s="3" t="s">
        <v>2882</v>
      </c>
      <c r="E30" s="3" t="s">
        <v>2882</v>
      </c>
      <c r="F30" s="3" t="s">
        <v>2883</v>
      </c>
      <c r="G30" s="3" t="s">
        <v>4095</v>
      </c>
    </row>
    <row r="31" spans="1:7" ht="45" customHeight="1" x14ac:dyDescent="0.25">
      <c r="A31" s="3" t="s">
        <v>290</v>
      </c>
      <c r="B31" s="3" t="s">
        <v>8472</v>
      </c>
      <c r="C31" s="3" t="s">
        <v>8444</v>
      </c>
      <c r="D31" s="3" t="s">
        <v>8445</v>
      </c>
      <c r="E31" s="3" t="s">
        <v>8445</v>
      </c>
      <c r="F31" s="3" t="s">
        <v>2883</v>
      </c>
      <c r="G31" s="3" t="s">
        <v>4095</v>
      </c>
    </row>
    <row r="32" spans="1:7" ht="45" customHeight="1" x14ac:dyDescent="0.25">
      <c r="A32" s="3" t="s">
        <v>293</v>
      </c>
      <c r="B32" s="3" t="s">
        <v>8473</v>
      </c>
      <c r="C32" s="3" t="s">
        <v>8444</v>
      </c>
      <c r="D32" s="3" t="s">
        <v>2882</v>
      </c>
      <c r="E32" s="3" t="s">
        <v>2882</v>
      </c>
      <c r="F32" s="3" t="s">
        <v>2883</v>
      </c>
      <c r="G32" s="3" t="s">
        <v>4095</v>
      </c>
    </row>
    <row r="33" spans="1:7" ht="45" customHeight="1" x14ac:dyDescent="0.25">
      <c r="A33" s="3" t="s">
        <v>299</v>
      </c>
      <c r="B33" s="3" t="s">
        <v>8474</v>
      </c>
      <c r="C33" s="3" t="s">
        <v>8444</v>
      </c>
      <c r="D33" s="3" t="s">
        <v>8445</v>
      </c>
      <c r="E33" s="3" t="s">
        <v>8445</v>
      </c>
      <c r="F33" s="3" t="s">
        <v>2883</v>
      </c>
      <c r="G33" s="3" t="s">
        <v>4095</v>
      </c>
    </row>
    <row r="34" spans="1:7" ht="45" customHeight="1" x14ac:dyDescent="0.25">
      <c r="A34" s="3" t="s">
        <v>307</v>
      </c>
      <c r="B34" s="3" t="s">
        <v>8475</v>
      </c>
      <c r="C34" s="3" t="s">
        <v>8444</v>
      </c>
      <c r="D34" s="3" t="s">
        <v>2882</v>
      </c>
      <c r="E34" s="3" t="s">
        <v>2882</v>
      </c>
      <c r="F34" s="3" t="s">
        <v>2883</v>
      </c>
      <c r="G34" s="3" t="s">
        <v>4095</v>
      </c>
    </row>
    <row r="35" spans="1:7" ht="45" customHeight="1" x14ac:dyDescent="0.25">
      <c r="A35" s="3" t="s">
        <v>313</v>
      </c>
      <c r="B35" s="3" t="s">
        <v>8476</v>
      </c>
      <c r="C35" s="3" t="s">
        <v>8444</v>
      </c>
      <c r="D35" s="3" t="s">
        <v>2882</v>
      </c>
      <c r="E35" s="3" t="s">
        <v>2882</v>
      </c>
      <c r="F35" s="3" t="s">
        <v>2883</v>
      </c>
      <c r="G35" s="3" t="s">
        <v>4095</v>
      </c>
    </row>
    <row r="36" spans="1:7" ht="45" customHeight="1" x14ac:dyDescent="0.25">
      <c r="A36" s="3" t="s">
        <v>320</v>
      </c>
      <c r="B36" s="3" t="s">
        <v>8477</v>
      </c>
      <c r="C36" s="3" t="s">
        <v>8444</v>
      </c>
      <c r="D36" s="3" t="s">
        <v>8445</v>
      </c>
      <c r="E36" s="3" t="s">
        <v>8445</v>
      </c>
      <c r="F36" s="3" t="s">
        <v>2883</v>
      </c>
      <c r="G36" s="3" t="s">
        <v>4095</v>
      </c>
    </row>
    <row r="37" spans="1:7" ht="45" customHeight="1" x14ac:dyDescent="0.25">
      <c r="A37" s="3" t="s">
        <v>326</v>
      </c>
      <c r="B37" s="3" t="s">
        <v>8478</v>
      </c>
      <c r="C37" s="3" t="s">
        <v>8444</v>
      </c>
      <c r="D37" s="3" t="s">
        <v>2882</v>
      </c>
      <c r="E37" s="3" t="s">
        <v>2882</v>
      </c>
      <c r="F37" s="3" t="s">
        <v>2883</v>
      </c>
      <c r="G37" s="3" t="s">
        <v>4095</v>
      </c>
    </row>
    <row r="38" spans="1:7" ht="45" customHeight="1" x14ac:dyDescent="0.25">
      <c r="A38" s="3" t="s">
        <v>330</v>
      </c>
      <c r="B38" s="3" t="s">
        <v>8479</v>
      </c>
      <c r="C38" s="3" t="s">
        <v>8444</v>
      </c>
      <c r="D38" s="3" t="s">
        <v>8445</v>
      </c>
      <c r="E38" s="3" t="s">
        <v>8445</v>
      </c>
      <c r="F38" s="3" t="s">
        <v>2883</v>
      </c>
      <c r="G38" s="3" t="s">
        <v>4095</v>
      </c>
    </row>
    <row r="39" spans="1:7" ht="45" customHeight="1" x14ac:dyDescent="0.25">
      <c r="A39" s="3" t="s">
        <v>338</v>
      </c>
      <c r="B39" s="3" t="s">
        <v>8480</v>
      </c>
      <c r="C39" s="3" t="s">
        <v>8444</v>
      </c>
      <c r="D39" s="3" t="s">
        <v>8445</v>
      </c>
      <c r="E39" s="3" t="s">
        <v>8445</v>
      </c>
      <c r="F39" s="3" t="s">
        <v>2883</v>
      </c>
      <c r="G39" s="3" t="s">
        <v>4095</v>
      </c>
    </row>
    <row r="40" spans="1:7" ht="45" customHeight="1" x14ac:dyDescent="0.25">
      <c r="A40" s="3" t="s">
        <v>347</v>
      </c>
      <c r="B40" s="3" t="s">
        <v>8481</v>
      </c>
      <c r="C40" s="3" t="s">
        <v>8444</v>
      </c>
      <c r="D40" s="3" t="s">
        <v>2882</v>
      </c>
      <c r="E40" s="3" t="s">
        <v>2882</v>
      </c>
      <c r="F40" s="3" t="s">
        <v>2883</v>
      </c>
      <c r="G40" s="3" t="s">
        <v>4095</v>
      </c>
    </row>
    <row r="41" spans="1:7" ht="45" customHeight="1" x14ac:dyDescent="0.25">
      <c r="A41" s="3" t="s">
        <v>351</v>
      </c>
      <c r="B41" s="3" t="s">
        <v>8482</v>
      </c>
      <c r="C41" s="3" t="s">
        <v>8444</v>
      </c>
      <c r="D41" s="3" t="s">
        <v>8445</v>
      </c>
      <c r="E41" s="3" t="s">
        <v>8445</v>
      </c>
      <c r="F41" s="3" t="s">
        <v>2883</v>
      </c>
      <c r="G41" s="3" t="s">
        <v>4095</v>
      </c>
    </row>
    <row r="42" spans="1:7" ht="45" customHeight="1" x14ac:dyDescent="0.25">
      <c r="A42" s="3" t="s">
        <v>357</v>
      </c>
      <c r="B42" s="3" t="s">
        <v>8483</v>
      </c>
      <c r="C42" s="3" t="s">
        <v>8444</v>
      </c>
      <c r="D42" s="3" t="s">
        <v>8445</v>
      </c>
      <c r="E42" s="3" t="s">
        <v>8445</v>
      </c>
      <c r="F42" s="3" t="s">
        <v>2883</v>
      </c>
      <c r="G42" s="3" t="s">
        <v>4095</v>
      </c>
    </row>
    <row r="43" spans="1:7" ht="45" customHeight="1" x14ac:dyDescent="0.25">
      <c r="A43" s="3" t="s">
        <v>365</v>
      </c>
      <c r="B43" s="3" t="s">
        <v>8484</v>
      </c>
      <c r="C43" s="3" t="s">
        <v>8444</v>
      </c>
      <c r="D43" s="3" t="s">
        <v>8445</v>
      </c>
      <c r="E43" s="3" t="s">
        <v>8445</v>
      </c>
      <c r="F43" s="3" t="s">
        <v>2883</v>
      </c>
      <c r="G43" s="3" t="s">
        <v>4095</v>
      </c>
    </row>
    <row r="44" spans="1:7" ht="45" customHeight="1" x14ac:dyDescent="0.25">
      <c r="A44" s="3" t="s">
        <v>372</v>
      </c>
      <c r="B44" s="3" t="s">
        <v>8485</v>
      </c>
      <c r="C44" s="3" t="s">
        <v>8444</v>
      </c>
      <c r="D44" s="3" t="s">
        <v>8445</v>
      </c>
      <c r="E44" s="3" t="s">
        <v>8445</v>
      </c>
      <c r="F44" s="3" t="s">
        <v>2883</v>
      </c>
      <c r="G44" s="3" t="s">
        <v>4095</v>
      </c>
    </row>
    <row r="45" spans="1:7" ht="45" customHeight="1" x14ac:dyDescent="0.25">
      <c r="A45" s="3" t="s">
        <v>379</v>
      </c>
      <c r="B45" s="3" t="s">
        <v>8486</v>
      </c>
      <c r="C45" s="3" t="s">
        <v>8444</v>
      </c>
      <c r="D45" s="3" t="s">
        <v>8445</v>
      </c>
      <c r="E45" s="3" t="s">
        <v>8445</v>
      </c>
      <c r="F45" s="3" t="s">
        <v>2883</v>
      </c>
      <c r="G45" s="3" t="s">
        <v>4095</v>
      </c>
    </row>
    <row r="46" spans="1:7" ht="45" customHeight="1" x14ac:dyDescent="0.25">
      <c r="A46" s="3" t="s">
        <v>385</v>
      </c>
      <c r="B46" s="3" t="s">
        <v>8487</v>
      </c>
      <c r="C46" s="3" t="s">
        <v>8444</v>
      </c>
      <c r="D46" s="3" t="s">
        <v>2882</v>
      </c>
      <c r="E46" s="3" t="s">
        <v>2882</v>
      </c>
      <c r="F46" s="3" t="s">
        <v>2883</v>
      </c>
      <c r="G46" s="3" t="s">
        <v>4095</v>
      </c>
    </row>
    <row r="47" spans="1:7" ht="45" customHeight="1" x14ac:dyDescent="0.25">
      <c r="A47" s="3" t="s">
        <v>391</v>
      </c>
      <c r="B47" s="3" t="s">
        <v>8488</v>
      </c>
      <c r="C47" s="3" t="s">
        <v>8444</v>
      </c>
      <c r="D47" s="3" t="s">
        <v>2882</v>
      </c>
      <c r="E47" s="3" t="s">
        <v>2882</v>
      </c>
      <c r="F47" s="3" t="s">
        <v>2883</v>
      </c>
      <c r="G47" s="3" t="s">
        <v>4095</v>
      </c>
    </row>
    <row r="48" spans="1:7" ht="45" customHeight="1" x14ac:dyDescent="0.25">
      <c r="A48" s="3" t="s">
        <v>394</v>
      </c>
      <c r="B48" s="3" t="s">
        <v>8489</v>
      </c>
      <c r="C48" s="3" t="s">
        <v>8444</v>
      </c>
      <c r="D48" s="3" t="s">
        <v>8445</v>
      </c>
      <c r="E48" s="3" t="s">
        <v>8445</v>
      </c>
      <c r="F48" s="3" t="s">
        <v>2883</v>
      </c>
      <c r="G48" s="3" t="s">
        <v>4095</v>
      </c>
    </row>
    <row r="49" spans="1:7" ht="45" customHeight="1" x14ac:dyDescent="0.25">
      <c r="A49" s="3" t="s">
        <v>398</v>
      </c>
      <c r="B49" s="3" t="s">
        <v>8490</v>
      </c>
      <c r="C49" s="3" t="s">
        <v>8444</v>
      </c>
      <c r="D49" s="3" t="s">
        <v>8445</v>
      </c>
      <c r="E49" s="3" t="s">
        <v>8445</v>
      </c>
      <c r="F49" s="3" t="s">
        <v>2883</v>
      </c>
      <c r="G49" s="3" t="s">
        <v>4095</v>
      </c>
    </row>
    <row r="50" spans="1:7" ht="45" customHeight="1" x14ac:dyDescent="0.25">
      <c r="A50" s="3" t="s">
        <v>404</v>
      </c>
      <c r="B50" s="3" t="s">
        <v>8491</v>
      </c>
      <c r="C50" s="3" t="s">
        <v>8444</v>
      </c>
      <c r="D50" s="3" t="s">
        <v>8445</v>
      </c>
      <c r="E50" s="3" t="s">
        <v>8445</v>
      </c>
      <c r="F50" s="3" t="s">
        <v>2883</v>
      </c>
      <c r="G50" s="3" t="s">
        <v>4095</v>
      </c>
    </row>
    <row r="51" spans="1:7" ht="45" customHeight="1" x14ac:dyDescent="0.25">
      <c r="A51" s="3" t="s">
        <v>409</v>
      </c>
      <c r="B51" s="3" t="s">
        <v>8492</v>
      </c>
      <c r="C51" s="3" t="s">
        <v>8444</v>
      </c>
      <c r="D51" s="3" t="s">
        <v>8445</v>
      </c>
      <c r="E51" s="3" t="s">
        <v>8445</v>
      </c>
      <c r="F51" s="3" t="s">
        <v>2883</v>
      </c>
      <c r="G51" s="3" t="s">
        <v>4095</v>
      </c>
    </row>
    <row r="52" spans="1:7" ht="45" customHeight="1" x14ac:dyDescent="0.25">
      <c r="A52" s="3" t="s">
        <v>416</v>
      </c>
      <c r="B52" s="3" t="s">
        <v>8493</v>
      </c>
      <c r="C52" s="3" t="s">
        <v>8444</v>
      </c>
      <c r="D52" s="3" t="s">
        <v>8445</v>
      </c>
      <c r="E52" s="3" t="s">
        <v>8445</v>
      </c>
      <c r="F52" s="3" t="s">
        <v>2883</v>
      </c>
      <c r="G52" s="3" t="s">
        <v>4095</v>
      </c>
    </row>
    <row r="53" spans="1:7" ht="45" customHeight="1" x14ac:dyDescent="0.25">
      <c r="A53" s="3" t="s">
        <v>420</v>
      </c>
      <c r="B53" s="3" t="s">
        <v>8494</v>
      </c>
      <c r="C53" s="3" t="s">
        <v>8444</v>
      </c>
      <c r="D53" s="3" t="s">
        <v>8445</v>
      </c>
      <c r="E53" s="3" t="s">
        <v>8445</v>
      </c>
      <c r="F53" s="3" t="s">
        <v>2883</v>
      </c>
      <c r="G53" s="3" t="s">
        <v>4095</v>
      </c>
    </row>
    <row r="54" spans="1:7" ht="45" customHeight="1" x14ac:dyDescent="0.25">
      <c r="A54" s="3" t="s">
        <v>424</v>
      </c>
      <c r="B54" s="3" t="s">
        <v>8495</v>
      </c>
      <c r="C54" s="3" t="s">
        <v>8444</v>
      </c>
      <c r="D54" s="3" t="s">
        <v>8445</v>
      </c>
      <c r="E54" s="3" t="s">
        <v>8445</v>
      </c>
      <c r="F54" s="3" t="s">
        <v>2883</v>
      </c>
      <c r="G54" s="3" t="s">
        <v>4095</v>
      </c>
    </row>
    <row r="55" spans="1:7" ht="45" customHeight="1" x14ac:dyDescent="0.25">
      <c r="A55" s="3" t="s">
        <v>429</v>
      </c>
      <c r="B55" s="3" t="s">
        <v>8496</v>
      </c>
      <c r="C55" s="3" t="s">
        <v>8444</v>
      </c>
      <c r="D55" s="3" t="s">
        <v>2882</v>
      </c>
      <c r="E55" s="3" t="s">
        <v>2882</v>
      </c>
      <c r="F55" s="3" t="s">
        <v>2883</v>
      </c>
      <c r="G55" s="3" t="s">
        <v>4095</v>
      </c>
    </row>
    <row r="56" spans="1:7" ht="45" customHeight="1" x14ac:dyDescent="0.25">
      <c r="A56" s="3" t="s">
        <v>434</v>
      </c>
      <c r="B56" s="3" t="s">
        <v>8497</v>
      </c>
      <c r="C56" s="3" t="s">
        <v>8444</v>
      </c>
      <c r="D56" s="3" t="s">
        <v>8445</v>
      </c>
      <c r="E56" s="3" t="s">
        <v>8445</v>
      </c>
      <c r="F56" s="3" t="s">
        <v>2883</v>
      </c>
      <c r="G56" s="3" t="s">
        <v>4095</v>
      </c>
    </row>
    <row r="57" spans="1:7" ht="45" customHeight="1" x14ac:dyDescent="0.25">
      <c r="A57" s="3" t="s">
        <v>441</v>
      </c>
      <c r="B57" s="3" t="s">
        <v>8498</v>
      </c>
      <c r="C57" s="3" t="s">
        <v>8444</v>
      </c>
      <c r="D57" s="3" t="s">
        <v>8445</v>
      </c>
      <c r="E57" s="3" t="s">
        <v>8445</v>
      </c>
      <c r="F57" s="3" t="s">
        <v>2883</v>
      </c>
      <c r="G57" s="3" t="s">
        <v>4095</v>
      </c>
    </row>
    <row r="58" spans="1:7" ht="45" customHeight="1" x14ac:dyDescent="0.25">
      <c r="A58" s="3" t="s">
        <v>447</v>
      </c>
      <c r="B58" s="3" t="s">
        <v>8499</v>
      </c>
      <c r="C58" s="3" t="s">
        <v>8444</v>
      </c>
      <c r="D58" s="3" t="s">
        <v>8445</v>
      </c>
      <c r="E58" s="3" t="s">
        <v>8445</v>
      </c>
      <c r="F58" s="3" t="s">
        <v>2883</v>
      </c>
      <c r="G58" s="3" t="s">
        <v>4095</v>
      </c>
    </row>
    <row r="59" spans="1:7" ht="45" customHeight="1" x14ac:dyDescent="0.25">
      <c r="A59" s="3" t="s">
        <v>455</v>
      </c>
      <c r="B59" s="3" t="s">
        <v>8500</v>
      </c>
      <c r="C59" s="3" t="s">
        <v>8444</v>
      </c>
      <c r="D59" s="3" t="s">
        <v>8445</v>
      </c>
      <c r="E59" s="3" t="s">
        <v>8445</v>
      </c>
      <c r="F59" s="3" t="s">
        <v>2883</v>
      </c>
      <c r="G59" s="3" t="s">
        <v>4095</v>
      </c>
    </row>
    <row r="60" spans="1:7" ht="45" customHeight="1" x14ac:dyDescent="0.25">
      <c r="A60" s="3" t="s">
        <v>461</v>
      </c>
      <c r="B60" s="3" t="s">
        <v>8501</v>
      </c>
      <c r="C60" s="3" t="s">
        <v>8444</v>
      </c>
      <c r="D60" s="3" t="s">
        <v>8445</v>
      </c>
      <c r="E60" s="3" t="s">
        <v>8445</v>
      </c>
      <c r="F60" s="3" t="s">
        <v>2883</v>
      </c>
      <c r="G60" s="3" t="s">
        <v>4095</v>
      </c>
    </row>
    <row r="61" spans="1:7" ht="45" customHeight="1" x14ac:dyDescent="0.25">
      <c r="A61" s="3" t="s">
        <v>467</v>
      </c>
      <c r="B61" s="3" t="s">
        <v>8502</v>
      </c>
      <c r="C61" s="3" t="s">
        <v>8444</v>
      </c>
      <c r="D61" s="3" t="s">
        <v>8445</v>
      </c>
      <c r="E61" s="3" t="s">
        <v>8445</v>
      </c>
      <c r="F61" s="3" t="s">
        <v>2883</v>
      </c>
      <c r="G61" s="3" t="s">
        <v>4095</v>
      </c>
    </row>
    <row r="62" spans="1:7" ht="45" customHeight="1" x14ac:dyDescent="0.25">
      <c r="A62" s="3" t="s">
        <v>472</v>
      </c>
      <c r="B62" s="3" t="s">
        <v>8503</v>
      </c>
      <c r="C62" s="3" t="s">
        <v>8444</v>
      </c>
      <c r="D62" s="3" t="s">
        <v>2882</v>
      </c>
      <c r="E62" s="3" t="s">
        <v>2882</v>
      </c>
      <c r="F62" s="3" t="s">
        <v>2883</v>
      </c>
      <c r="G62" s="3" t="s">
        <v>4095</v>
      </c>
    </row>
    <row r="63" spans="1:7" ht="45" customHeight="1" x14ac:dyDescent="0.25">
      <c r="A63" s="3" t="s">
        <v>476</v>
      </c>
      <c r="B63" s="3" t="s">
        <v>8504</v>
      </c>
      <c r="C63" s="3" t="s">
        <v>8444</v>
      </c>
      <c r="D63" s="3" t="s">
        <v>2882</v>
      </c>
      <c r="E63" s="3" t="s">
        <v>2882</v>
      </c>
      <c r="F63" s="3" t="s">
        <v>2883</v>
      </c>
      <c r="G63" s="3" t="s">
        <v>4095</v>
      </c>
    </row>
    <row r="64" spans="1:7" ht="45" customHeight="1" x14ac:dyDescent="0.25">
      <c r="A64" s="3" t="s">
        <v>483</v>
      </c>
      <c r="B64" s="3" t="s">
        <v>8505</v>
      </c>
      <c r="C64" s="3" t="s">
        <v>8444</v>
      </c>
      <c r="D64" s="3" t="s">
        <v>8445</v>
      </c>
      <c r="E64" s="3" t="s">
        <v>8445</v>
      </c>
      <c r="F64" s="3" t="s">
        <v>2883</v>
      </c>
      <c r="G64" s="3" t="s">
        <v>4095</v>
      </c>
    </row>
    <row r="65" spans="1:7" ht="45" customHeight="1" x14ac:dyDescent="0.25">
      <c r="A65" s="3" t="s">
        <v>486</v>
      </c>
      <c r="B65" s="3" t="s">
        <v>8506</v>
      </c>
      <c r="C65" s="3" t="s">
        <v>8444</v>
      </c>
      <c r="D65" s="3" t="s">
        <v>2882</v>
      </c>
      <c r="E65" s="3" t="s">
        <v>2882</v>
      </c>
      <c r="F65" s="3" t="s">
        <v>2883</v>
      </c>
      <c r="G65" s="3" t="s">
        <v>4095</v>
      </c>
    </row>
    <row r="66" spans="1:7" ht="45" customHeight="1" x14ac:dyDescent="0.25">
      <c r="A66" s="3" t="s">
        <v>494</v>
      </c>
      <c r="B66" s="3" t="s">
        <v>8507</v>
      </c>
      <c r="C66" s="3" t="s">
        <v>8444</v>
      </c>
      <c r="D66" s="3" t="s">
        <v>8445</v>
      </c>
      <c r="E66" s="3" t="s">
        <v>8445</v>
      </c>
      <c r="F66" s="3" t="s">
        <v>2883</v>
      </c>
      <c r="G66" s="3" t="s">
        <v>4095</v>
      </c>
    </row>
    <row r="67" spans="1:7" ht="45" customHeight="1" x14ac:dyDescent="0.25">
      <c r="A67" s="3" t="s">
        <v>496</v>
      </c>
      <c r="B67" s="3" t="s">
        <v>8508</v>
      </c>
      <c r="C67" s="3" t="s">
        <v>8444</v>
      </c>
      <c r="D67" s="3" t="s">
        <v>2882</v>
      </c>
      <c r="E67" s="3" t="s">
        <v>2882</v>
      </c>
      <c r="F67" s="3" t="s">
        <v>2883</v>
      </c>
      <c r="G67" s="3" t="s">
        <v>4095</v>
      </c>
    </row>
    <row r="68" spans="1:7" ht="45" customHeight="1" x14ac:dyDescent="0.25">
      <c r="A68" s="3" t="s">
        <v>501</v>
      </c>
      <c r="B68" s="3" t="s">
        <v>8509</v>
      </c>
      <c r="C68" s="3" t="s">
        <v>8444</v>
      </c>
      <c r="D68" s="3" t="s">
        <v>8445</v>
      </c>
      <c r="E68" s="3" t="s">
        <v>8445</v>
      </c>
      <c r="F68" s="3" t="s">
        <v>2883</v>
      </c>
      <c r="G68" s="3" t="s">
        <v>4095</v>
      </c>
    </row>
    <row r="69" spans="1:7" ht="45" customHeight="1" x14ac:dyDescent="0.25">
      <c r="A69" s="3" t="s">
        <v>506</v>
      </c>
      <c r="B69" s="3" t="s">
        <v>8510</v>
      </c>
      <c r="C69" s="3" t="s">
        <v>8444</v>
      </c>
      <c r="D69" s="3" t="s">
        <v>8445</v>
      </c>
      <c r="E69" s="3" t="s">
        <v>8445</v>
      </c>
      <c r="F69" s="3" t="s">
        <v>2883</v>
      </c>
      <c r="G69" s="3" t="s">
        <v>4095</v>
      </c>
    </row>
    <row r="70" spans="1:7" ht="45" customHeight="1" x14ac:dyDescent="0.25">
      <c r="A70" s="3" t="s">
        <v>511</v>
      </c>
      <c r="B70" s="3" t="s">
        <v>8511</v>
      </c>
      <c r="C70" s="3" t="s">
        <v>8444</v>
      </c>
      <c r="D70" s="3" t="s">
        <v>8445</v>
      </c>
      <c r="E70" s="3" t="s">
        <v>8445</v>
      </c>
      <c r="F70" s="3" t="s">
        <v>2883</v>
      </c>
      <c r="G70" s="3" t="s">
        <v>4095</v>
      </c>
    </row>
    <row r="71" spans="1:7" ht="45" customHeight="1" x14ac:dyDescent="0.25">
      <c r="A71" s="3" t="s">
        <v>517</v>
      </c>
      <c r="B71" s="3" t="s">
        <v>8512</v>
      </c>
      <c r="C71" s="3" t="s">
        <v>8444</v>
      </c>
      <c r="D71" s="3" t="s">
        <v>8445</v>
      </c>
      <c r="E71" s="3" t="s">
        <v>8445</v>
      </c>
      <c r="F71" s="3" t="s">
        <v>2883</v>
      </c>
      <c r="G71" s="3" t="s">
        <v>4095</v>
      </c>
    </row>
    <row r="72" spans="1:7" ht="45" customHeight="1" x14ac:dyDescent="0.25">
      <c r="A72" s="3" t="s">
        <v>522</v>
      </c>
      <c r="B72" s="3" t="s">
        <v>8513</v>
      </c>
      <c r="C72" s="3" t="s">
        <v>8444</v>
      </c>
      <c r="D72" s="3" t="s">
        <v>8445</v>
      </c>
      <c r="E72" s="3" t="s">
        <v>8445</v>
      </c>
      <c r="F72" s="3" t="s">
        <v>2883</v>
      </c>
      <c r="G72" s="3" t="s">
        <v>4095</v>
      </c>
    </row>
    <row r="73" spans="1:7" ht="45" customHeight="1" x14ac:dyDescent="0.25">
      <c r="A73" s="3" t="s">
        <v>527</v>
      </c>
      <c r="B73" s="3" t="s">
        <v>8514</v>
      </c>
      <c r="C73" s="3" t="s">
        <v>8444</v>
      </c>
      <c r="D73" s="3" t="s">
        <v>8445</v>
      </c>
      <c r="E73" s="3" t="s">
        <v>8445</v>
      </c>
      <c r="F73" s="3" t="s">
        <v>2883</v>
      </c>
      <c r="G73" s="3" t="s">
        <v>4095</v>
      </c>
    </row>
    <row r="74" spans="1:7" ht="45" customHeight="1" x14ac:dyDescent="0.25">
      <c r="A74" s="3" t="s">
        <v>535</v>
      </c>
      <c r="B74" s="3" t="s">
        <v>8515</v>
      </c>
      <c r="C74" s="3" t="s">
        <v>8444</v>
      </c>
      <c r="D74" s="3" t="s">
        <v>8445</v>
      </c>
      <c r="E74" s="3" t="s">
        <v>8445</v>
      </c>
      <c r="F74" s="3" t="s">
        <v>2883</v>
      </c>
      <c r="G74" s="3" t="s">
        <v>4095</v>
      </c>
    </row>
    <row r="75" spans="1:7" ht="45" customHeight="1" x14ac:dyDescent="0.25">
      <c r="A75" s="3" t="s">
        <v>542</v>
      </c>
      <c r="B75" s="3" t="s">
        <v>8516</v>
      </c>
      <c r="C75" s="3" t="s">
        <v>8444</v>
      </c>
      <c r="D75" s="3" t="s">
        <v>8445</v>
      </c>
      <c r="E75" s="3" t="s">
        <v>8445</v>
      </c>
      <c r="F75" s="3" t="s">
        <v>2883</v>
      </c>
      <c r="G75" s="3" t="s">
        <v>4095</v>
      </c>
    </row>
    <row r="76" spans="1:7" ht="45" customHeight="1" x14ac:dyDescent="0.25">
      <c r="A76" s="3" t="s">
        <v>547</v>
      </c>
      <c r="B76" s="3" t="s">
        <v>8517</v>
      </c>
      <c r="C76" s="3" t="s">
        <v>8444</v>
      </c>
      <c r="D76" s="3" t="s">
        <v>8445</v>
      </c>
      <c r="E76" s="3" t="s">
        <v>8445</v>
      </c>
      <c r="F76" s="3" t="s">
        <v>2883</v>
      </c>
      <c r="G76" s="3" t="s">
        <v>4095</v>
      </c>
    </row>
    <row r="77" spans="1:7" ht="45" customHeight="1" x14ac:dyDescent="0.25">
      <c r="A77" s="3" t="s">
        <v>552</v>
      </c>
      <c r="B77" s="3" t="s">
        <v>8518</v>
      </c>
      <c r="C77" s="3" t="s">
        <v>8444</v>
      </c>
      <c r="D77" s="3" t="s">
        <v>8445</v>
      </c>
      <c r="E77" s="3" t="s">
        <v>8445</v>
      </c>
      <c r="F77" s="3" t="s">
        <v>2883</v>
      </c>
      <c r="G77" s="3" t="s">
        <v>4095</v>
      </c>
    </row>
    <row r="78" spans="1:7" ht="45" customHeight="1" x14ac:dyDescent="0.25">
      <c r="A78" s="3" t="s">
        <v>557</v>
      </c>
      <c r="B78" s="3" t="s">
        <v>8519</v>
      </c>
      <c r="C78" s="3" t="s">
        <v>8444</v>
      </c>
      <c r="D78" s="3" t="s">
        <v>8445</v>
      </c>
      <c r="E78" s="3" t="s">
        <v>8445</v>
      </c>
      <c r="F78" s="3" t="s">
        <v>2883</v>
      </c>
      <c r="G78" s="3" t="s">
        <v>4095</v>
      </c>
    </row>
    <row r="79" spans="1:7" ht="45" customHeight="1" x14ac:dyDescent="0.25">
      <c r="A79" s="3" t="s">
        <v>563</v>
      </c>
      <c r="B79" s="3" t="s">
        <v>8520</v>
      </c>
      <c r="C79" s="3" t="s">
        <v>8444</v>
      </c>
      <c r="D79" s="3" t="s">
        <v>8445</v>
      </c>
      <c r="E79" s="3" t="s">
        <v>8445</v>
      </c>
      <c r="F79" s="3" t="s">
        <v>2883</v>
      </c>
      <c r="G79" s="3" t="s">
        <v>4095</v>
      </c>
    </row>
    <row r="80" spans="1:7" ht="45" customHeight="1" x14ac:dyDescent="0.25">
      <c r="A80" s="3" t="s">
        <v>569</v>
      </c>
      <c r="B80" s="3" t="s">
        <v>8521</v>
      </c>
      <c r="C80" s="3" t="s">
        <v>8444</v>
      </c>
      <c r="D80" s="3" t="s">
        <v>8445</v>
      </c>
      <c r="E80" s="3" t="s">
        <v>8445</v>
      </c>
      <c r="F80" s="3" t="s">
        <v>2883</v>
      </c>
      <c r="G80" s="3" t="s">
        <v>4095</v>
      </c>
    </row>
    <row r="81" spans="1:7" ht="45" customHeight="1" x14ac:dyDescent="0.25">
      <c r="A81" s="3" t="s">
        <v>574</v>
      </c>
      <c r="B81" s="3" t="s">
        <v>8522</v>
      </c>
      <c r="C81" s="3" t="s">
        <v>8444</v>
      </c>
      <c r="D81" s="3" t="s">
        <v>8445</v>
      </c>
      <c r="E81" s="3" t="s">
        <v>8445</v>
      </c>
      <c r="F81" s="3" t="s">
        <v>2883</v>
      </c>
      <c r="G81" s="3" t="s">
        <v>4095</v>
      </c>
    </row>
    <row r="82" spans="1:7" ht="45" customHeight="1" x14ac:dyDescent="0.25">
      <c r="A82" s="3" t="s">
        <v>578</v>
      </c>
      <c r="B82" s="3" t="s">
        <v>8523</v>
      </c>
      <c r="C82" s="3" t="s">
        <v>8444</v>
      </c>
      <c r="D82" s="3" t="s">
        <v>8445</v>
      </c>
      <c r="E82" s="3" t="s">
        <v>8445</v>
      </c>
      <c r="F82" s="3" t="s">
        <v>2883</v>
      </c>
      <c r="G82" s="3" t="s">
        <v>4095</v>
      </c>
    </row>
    <row r="83" spans="1:7" ht="45" customHeight="1" x14ac:dyDescent="0.25">
      <c r="A83" s="3" t="s">
        <v>584</v>
      </c>
      <c r="B83" s="3" t="s">
        <v>8524</v>
      </c>
      <c r="C83" s="3" t="s">
        <v>8444</v>
      </c>
      <c r="D83" s="3" t="s">
        <v>8445</v>
      </c>
      <c r="E83" s="3" t="s">
        <v>8445</v>
      </c>
      <c r="F83" s="3" t="s">
        <v>2883</v>
      </c>
      <c r="G83" s="3" t="s">
        <v>4095</v>
      </c>
    </row>
    <row r="84" spans="1:7" ht="45" customHeight="1" x14ac:dyDescent="0.25">
      <c r="A84" s="3" t="s">
        <v>589</v>
      </c>
      <c r="B84" s="3" t="s">
        <v>8525</v>
      </c>
      <c r="C84" s="3" t="s">
        <v>8444</v>
      </c>
      <c r="D84" s="3" t="s">
        <v>8445</v>
      </c>
      <c r="E84" s="3" t="s">
        <v>8445</v>
      </c>
      <c r="F84" s="3" t="s">
        <v>2883</v>
      </c>
      <c r="G84" s="3" t="s">
        <v>4095</v>
      </c>
    </row>
    <row r="85" spans="1:7" ht="45" customHeight="1" x14ac:dyDescent="0.25">
      <c r="A85" s="3" t="s">
        <v>595</v>
      </c>
      <c r="B85" s="3" t="s">
        <v>8526</v>
      </c>
      <c r="C85" s="3" t="s">
        <v>8444</v>
      </c>
      <c r="D85" s="3" t="s">
        <v>2882</v>
      </c>
      <c r="E85" s="3" t="s">
        <v>2882</v>
      </c>
      <c r="F85" s="3" t="s">
        <v>2883</v>
      </c>
      <c r="G85" s="3" t="s">
        <v>4095</v>
      </c>
    </row>
    <row r="86" spans="1:7" ht="45" customHeight="1" x14ac:dyDescent="0.25">
      <c r="A86" s="3" t="s">
        <v>600</v>
      </c>
      <c r="B86" s="3" t="s">
        <v>8527</v>
      </c>
      <c r="C86" s="3" t="s">
        <v>8444</v>
      </c>
      <c r="D86" s="3" t="s">
        <v>8445</v>
      </c>
      <c r="E86" s="3" t="s">
        <v>8445</v>
      </c>
      <c r="F86" s="3" t="s">
        <v>2883</v>
      </c>
      <c r="G86" s="3" t="s">
        <v>4095</v>
      </c>
    </row>
    <row r="87" spans="1:7" ht="45" customHeight="1" x14ac:dyDescent="0.25">
      <c r="A87" s="3" t="s">
        <v>606</v>
      </c>
      <c r="B87" s="3" t="s">
        <v>8528</v>
      </c>
      <c r="C87" s="3" t="s">
        <v>8444</v>
      </c>
      <c r="D87" s="3" t="s">
        <v>8445</v>
      </c>
      <c r="E87" s="3" t="s">
        <v>8445</v>
      </c>
      <c r="F87" s="3" t="s">
        <v>2883</v>
      </c>
      <c r="G87" s="3" t="s">
        <v>4095</v>
      </c>
    </row>
    <row r="88" spans="1:7" ht="45" customHeight="1" x14ac:dyDescent="0.25">
      <c r="A88" s="3" t="s">
        <v>612</v>
      </c>
      <c r="B88" s="3" t="s">
        <v>8529</v>
      </c>
      <c r="C88" s="3" t="s">
        <v>8444</v>
      </c>
      <c r="D88" s="3" t="s">
        <v>8445</v>
      </c>
      <c r="E88" s="3" t="s">
        <v>8445</v>
      </c>
      <c r="F88" s="3" t="s">
        <v>2883</v>
      </c>
      <c r="G88" s="3" t="s">
        <v>4095</v>
      </c>
    </row>
    <row r="89" spans="1:7" ht="45" customHeight="1" x14ac:dyDescent="0.25">
      <c r="A89" s="3" t="s">
        <v>618</v>
      </c>
      <c r="B89" s="3" t="s">
        <v>8530</v>
      </c>
      <c r="C89" s="3" t="s">
        <v>8444</v>
      </c>
      <c r="D89" s="3" t="s">
        <v>8445</v>
      </c>
      <c r="E89" s="3" t="s">
        <v>8445</v>
      </c>
      <c r="F89" s="3" t="s">
        <v>2883</v>
      </c>
      <c r="G89" s="3" t="s">
        <v>4095</v>
      </c>
    </row>
    <row r="90" spans="1:7" ht="45" customHeight="1" x14ac:dyDescent="0.25">
      <c r="A90" s="3" t="s">
        <v>624</v>
      </c>
      <c r="B90" s="3" t="s">
        <v>8531</v>
      </c>
      <c r="C90" s="3" t="s">
        <v>8444</v>
      </c>
      <c r="D90" s="3" t="s">
        <v>8445</v>
      </c>
      <c r="E90" s="3" t="s">
        <v>8445</v>
      </c>
      <c r="F90" s="3" t="s">
        <v>2883</v>
      </c>
      <c r="G90" s="3" t="s">
        <v>4095</v>
      </c>
    </row>
    <row r="91" spans="1:7" ht="45" customHeight="1" x14ac:dyDescent="0.25">
      <c r="A91" s="3" t="s">
        <v>628</v>
      </c>
      <c r="B91" s="3" t="s">
        <v>8532</v>
      </c>
      <c r="C91" s="3" t="s">
        <v>8444</v>
      </c>
      <c r="D91" s="3" t="s">
        <v>8445</v>
      </c>
      <c r="E91" s="3" t="s">
        <v>8445</v>
      </c>
      <c r="F91" s="3" t="s">
        <v>2883</v>
      </c>
      <c r="G91" s="3" t="s">
        <v>4095</v>
      </c>
    </row>
    <row r="92" spans="1:7" ht="45" customHeight="1" x14ac:dyDescent="0.25">
      <c r="A92" s="3" t="s">
        <v>633</v>
      </c>
      <c r="B92" s="3" t="s">
        <v>8533</v>
      </c>
      <c r="C92" s="3" t="s">
        <v>8444</v>
      </c>
      <c r="D92" s="3" t="s">
        <v>8445</v>
      </c>
      <c r="E92" s="3" t="s">
        <v>8445</v>
      </c>
      <c r="F92" s="3" t="s">
        <v>2883</v>
      </c>
      <c r="G92" s="3" t="s">
        <v>4095</v>
      </c>
    </row>
    <row r="93" spans="1:7" ht="45" customHeight="1" x14ac:dyDescent="0.25">
      <c r="A93" s="3" t="s">
        <v>640</v>
      </c>
      <c r="B93" s="3" t="s">
        <v>8534</v>
      </c>
      <c r="C93" s="3" t="s">
        <v>8444</v>
      </c>
      <c r="D93" s="3" t="s">
        <v>8445</v>
      </c>
      <c r="E93" s="3" t="s">
        <v>8445</v>
      </c>
      <c r="F93" s="3" t="s">
        <v>2883</v>
      </c>
      <c r="G93" s="3" t="s">
        <v>4095</v>
      </c>
    </row>
    <row r="94" spans="1:7" ht="45" customHeight="1" x14ac:dyDescent="0.25">
      <c r="A94" s="3" t="s">
        <v>647</v>
      </c>
      <c r="B94" s="3" t="s">
        <v>8535</v>
      </c>
      <c r="C94" s="3" t="s">
        <v>8444</v>
      </c>
      <c r="D94" s="3" t="s">
        <v>8445</v>
      </c>
      <c r="E94" s="3" t="s">
        <v>8445</v>
      </c>
      <c r="F94" s="3" t="s">
        <v>2883</v>
      </c>
      <c r="G94" s="3" t="s">
        <v>4095</v>
      </c>
    </row>
    <row r="95" spans="1:7" ht="45" customHeight="1" x14ac:dyDescent="0.25">
      <c r="A95" s="3" t="s">
        <v>651</v>
      </c>
      <c r="B95" s="3" t="s">
        <v>8536</v>
      </c>
      <c r="C95" s="3" t="s">
        <v>8444</v>
      </c>
      <c r="D95" s="3" t="s">
        <v>8445</v>
      </c>
      <c r="E95" s="3" t="s">
        <v>8445</v>
      </c>
      <c r="F95" s="3" t="s">
        <v>2883</v>
      </c>
      <c r="G95" s="3" t="s">
        <v>4095</v>
      </c>
    </row>
    <row r="96" spans="1:7" ht="45" customHeight="1" x14ac:dyDescent="0.25">
      <c r="A96" s="3" t="s">
        <v>656</v>
      </c>
      <c r="B96" s="3" t="s">
        <v>8537</v>
      </c>
      <c r="C96" s="3" t="s">
        <v>8444</v>
      </c>
      <c r="D96" s="3" t="s">
        <v>8445</v>
      </c>
      <c r="E96" s="3" t="s">
        <v>8445</v>
      </c>
      <c r="F96" s="3" t="s">
        <v>2883</v>
      </c>
      <c r="G96" s="3" t="s">
        <v>4095</v>
      </c>
    </row>
    <row r="97" spans="1:7" ht="45" customHeight="1" x14ac:dyDescent="0.25">
      <c r="A97" s="3" t="s">
        <v>663</v>
      </c>
      <c r="B97" s="3" t="s">
        <v>8538</v>
      </c>
      <c r="C97" s="3" t="s">
        <v>8444</v>
      </c>
      <c r="D97" s="3" t="s">
        <v>8445</v>
      </c>
      <c r="E97" s="3" t="s">
        <v>8445</v>
      </c>
      <c r="F97" s="3" t="s">
        <v>2883</v>
      </c>
      <c r="G97" s="3" t="s">
        <v>4095</v>
      </c>
    </row>
    <row r="98" spans="1:7" ht="45" customHeight="1" x14ac:dyDescent="0.25">
      <c r="A98" s="3" t="s">
        <v>668</v>
      </c>
      <c r="B98" s="3" t="s">
        <v>8539</v>
      </c>
      <c r="C98" s="3" t="s">
        <v>8444</v>
      </c>
      <c r="D98" s="3" t="s">
        <v>8445</v>
      </c>
      <c r="E98" s="3" t="s">
        <v>8445</v>
      </c>
      <c r="F98" s="3" t="s">
        <v>2883</v>
      </c>
      <c r="G98" s="3" t="s">
        <v>4095</v>
      </c>
    </row>
    <row r="99" spans="1:7" ht="45" customHeight="1" x14ac:dyDescent="0.25">
      <c r="A99" s="3" t="s">
        <v>675</v>
      </c>
      <c r="B99" s="3" t="s">
        <v>8540</v>
      </c>
      <c r="C99" s="3" t="s">
        <v>8444</v>
      </c>
      <c r="D99" s="3" t="s">
        <v>8445</v>
      </c>
      <c r="E99" s="3" t="s">
        <v>8445</v>
      </c>
      <c r="F99" s="3" t="s">
        <v>2883</v>
      </c>
      <c r="G99" s="3" t="s">
        <v>4095</v>
      </c>
    </row>
    <row r="100" spans="1:7" ht="45" customHeight="1" x14ac:dyDescent="0.25">
      <c r="A100" s="3" t="s">
        <v>683</v>
      </c>
      <c r="B100" s="3" t="s">
        <v>8541</v>
      </c>
      <c r="C100" s="3" t="s">
        <v>8444</v>
      </c>
      <c r="D100" s="3" t="s">
        <v>8445</v>
      </c>
      <c r="E100" s="3" t="s">
        <v>8445</v>
      </c>
      <c r="F100" s="3" t="s">
        <v>2883</v>
      </c>
      <c r="G100" s="3" t="s">
        <v>4095</v>
      </c>
    </row>
    <row r="101" spans="1:7" ht="45" customHeight="1" x14ac:dyDescent="0.25">
      <c r="A101" s="3" t="s">
        <v>691</v>
      </c>
      <c r="B101" s="3" t="s">
        <v>8542</v>
      </c>
      <c r="C101" s="3" t="s">
        <v>8444</v>
      </c>
      <c r="D101" s="3" t="s">
        <v>8445</v>
      </c>
      <c r="E101" s="3" t="s">
        <v>8445</v>
      </c>
      <c r="F101" s="3" t="s">
        <v>2883</v>
      </c>
      <c r="G101" s="3" t="s">
        <v>4095</v>
      </c>
    </row>
    <row r="102" spans="1:7" ht="45" customHeight="1" x14ac:dyDescent="0.25">
      <c r="A102" s="3" t="s">
        <v>697</v>
      </c>
      <c r="B102" s="3" t="s">
        <v>8543</v>
      </c>
      <c r="C102" s="3" t="s">
        <v>8444</v>
      </c>
      <c r="D102" s="3" t="s">
        <v>2882</v>
      </c>
      <c r="E102" s="3" t="s">
        <v>2882</v>
      </c>
      <c r="F102" s="3" t="s">
        <v>2883</v>
      </c>
      <c r="G102" s="3" t="s">
        <v>4095</v>
      </c>
    </row>
    <row r="103" spans="1:7" ht="45" customHeight="1" x14ac:dyDescent="0.25">
      <c r="A103" s="3" t="s">
        <v>702</v>
      </c>
      <c r="B103" s="3" t="s">
        <v>8544</v>
      </c>
      <c r="C103" s="3" t="s">
        <v>8444</v>
      </c>
      <c r="D103" s="3" t="s">
        <v>8445</v>
      </c>
      <c r="E103" s="3" t="s">
        <v>8445</v>
      </c>
      <c r="F103" s="3" t="s">
        <v>2883</v>
      </c>
      <c r="G103" s="3" t="s">
        <v>4095</v>
      </c>
    </row>
    <row r="104" spans="1:7" ht="45" customHeight="1" x14ac:dyDescent="0.25">
      <c r="A104" s="3" t="s">
        <v>708</v>
      </c>
      <c r="B104" s="3" t="s">
        <v>8545</v>
      </c>
      <c r="C104" s="3" t="s">
        <v>8444</v>
      </c>
      <c r="D104" s="3" t="s">
        <v>8445</v>
      </c>
      <c r="E104" s="3" t="s">
        <v>8445</v>
      </c>
      <c r="F104" s="3" t="s">
        <v>2883</v>
      </c>
      <c r="G104" s="3" t="s">
        <v>4095</v>
      </c>
    </row>
    <row r="105" spans="1:7" ht="45" customHeight="1" x14ac:dyDescent="0.25">
      <c r="A105" s="3" t="s">
        <v>715</v>
      </c>
      <c r="B105" s="3" t="s">
        <v>8546</v>
      </c>
      <c r="C105" s="3" t="s">
        <v>8444</v>
      </c>
      <c r="D105" s="3" t="s">
        <v>8445</v>
      </c>
      <c r="E105" s="3" t="s">
        <v>8445</v>
      </c>
      <c r="F105" s="3" t="s">
        <v>2883</v>
      </c>
      <c r="G105" s="3" t="s">
        <v>4095</v>
      </c>
    </row>
    <row r="106" spans="1:7" ht="45" customHeight="1" x14ac:dyDescent="0.25">
      <c r="A106" s="3" t="s">
        <v>723</v>
      </c>
      <c r="B106" s="3" t="s">
        <v>8547</v>
      </c>
      <c r="C106" s="3" t="s">
        <v>8444</v>
      </c>
      <c r="D106" s="3" t="s">
        <v>8445</v>
      </c>
      <c r="E106" s="3" t="s">
        <v>8445</v>
      </c>
      <c r="F106" s="3" t="s">
        <v>2883</v>
      </c>
      <c r="G106" s="3" t="s">
        <v>4095</v>
      </c>
    </row>
    <row r="107" spans="1:7" ht="45" customHeight="1" x14ac:dyDescent="0.25">
      <c r="A107" s="3" t="s">
        <v>728</v>
      </c>
      <c r="B107" s="3" t="s">
        <v>8548</v>
      </c>
      <c r="C107" s="3" t="s">
        <v>8444</v>
      </c>
      <c r="D107" s="3" t="s">
        <v>8445</v>
      </c>
      <c r="E107" s="3" t="s">
        <v>8445</v>
      </c>
      <c r="F107" s="3" t="s">
        <v>2883</v>
      </c>
      <c r="G107" s="3" t="s">
        <v>4095</v>
      </c>
    </row>
    <row r="108" spans="1:7" ht="45" customHeight="1" x14ac:dyDescent="0.25">
      <c r="A108" s="3" t="s">
        <v>733</v>
      </c>
      <c r="B108" s="3" t="s">
        <v>8549</v>
      </c>
      <c r="C108" s="3" t="s">
        <v>8444</v>
      </c>
      <c r="D108" s="3" t="s">
        <v>2882</v>
      </c>
      <c r="E108" s="3" t="s">
        <v>2882</v>
      </c>
      <c r="F108" s="3" t="s">
        <v>2883</v>
      </c>
      <c r="G108" s="3" t="s">
        <v>4095</v>
      </c>
    </row>
    <row r="109" spans="1:7" ht="45" customHeight="1" x14ac:dyDescent="0.25">
      <c r="A109" s="3" t="s">
        <v>739</v>
      </c>
      <c r="B109" s="3" t="s">
        <v>8550</v>
      </c>
      <c r="C109" s="3" t="s">
        <v>8444</v>
      </c>
      <c r="D109" s="3" t="s">
        <v>8445</v>
      </c>
      <c r="E109" s="3" t="s">
        <v>8445</v>
      </c>
      <c r="F109" s="3" t="s">
        <v>2883</v>
      </c>
      <c r="G109" s="3" t="s">
        <v>4095</v>
      </c>
    </row>
    <row r="110" spans="1:7" ht="45" customHeight="1" x14ac:dyDescent="0.25">
      <c r="A110" s="3" t="s">
        <v>743</v>
      </c>
      <c r="B110" s="3" t="s">
        <v>8551</v>
      </c>
      <c r="C110" s="3" t="s">
        <v>8444</v>
      </c>
      <c r="D110" s="3" t="s">
        <v>8445</v>
      </c>
      <c r="E110" s="3" t="s">
        <v>8445</v>
      </c>
      <c r="F110" s="3" t="s">
        <v>2883</v>
      </c>
      <c r="G110" s="3" t="s">
        <v>4095</v>
      </c>
    </row>
    <row r="111" spans="1:7" ht="45" customHeight="1" x14ac:dyDescent="0.25">
      <c r="A111" s="3" t="s">
        <v>749</v>
      </c>
      <c r="B111" s="3" t="s">
        <v>8552</v>
      </c>
      <c r="C111" s="3" t="s">
        <v>8444</v>
      </c>
      <c r="D111" s="3" t="s">
        <v>8445</v>
      </c>
      <c r="E111" s="3" t="s">
        <v>8445</v>
      </c>
      <c r="F111" s="3" t="s">
        <v>2883</v>
      </c>
      <c r="G111" s="3" t="s">
        <v>4095</v>
      </c>
    </row>
    <row r="112" spans="1:7" ht="45" customHeight="1" x14ac:dyDescent="0.25">
      <c r="A112" s="3" t="s">
        <v>755</v>
      </c>
      <c r="B112" s="3" t="s">
        <v>8553</v>
      </c>
      <c r="C112" s="3" t="s">
        <v>8444</v>
      </c>
      <c r="D112" s="3" t="s">
        <v>8445</v>
      </c>
      <c r="E112" s="3" t="s">
        <v>8445</v>
      </c>
      <c r="F112" s="3" t="s">
        <v>2883</v>
      </c>
      <c r="G112" s="3" t="s">
        <v>4095</v>
      </c>
    </row>
    <row r="113" spans="1:7" ht="45" customHeight="1" x14ac:dyDescent="0.25">
      <c r="A113" s="3" t="s">
        <v>760</v>
      </c>
      <c r="B113" s="3" t="s">
        <v>8554</v>
      </c>
      <c r="C113" s="3" t="s">
        <v>8444</v>
      </c>
      <c r="D113" s="3" t="s">
        <v>2882</v>
      </c>
      <c r="E113" s="3" t="s">
        <v>2882</v>
      </c>
      <c r="F113" s="3" t="s">
        <v>2883</v>
      </c>
      <c r="G113" s="3" t="s">
        <v>4095</v>
      </c>
    </row>
    <row r="114" spans="1:7" ht="45" customHeight="1" x14ac:dyDescent="0.25">
      <c r="A114" s="3" t="s">
        <v>764</v>
      </c>
      <c r="B114" s="3" t="s">
        <v>8555</v>
      </c>
      <c r="C114" s="3" t="s">
        <v>8444</v>
      </c>
      <c r="D114" s="3" t="s">
        <v>8445</v>
      </c>
      <c r="E114" s="3" t="s">
        <v>8445</v>
      </c>
      <c r="F114" s="3" t="s">
        <v>2883</v>
      </c>
      <c r="G114" s="3" t="s">
        <v>4095</v>
      </c>
    </row>
    <row r="115" spans="1:7" ht="45" customHeight="1" x14ac:dyDescent="0.25">
      <c r="A115" s="3" t="s">
        <v>770</v>
      </c>
      <c r="B115" s="3" t="s">
        <v>8556</v>
      </c>
      <c r="C115" s="3" t="s">
        <v>8444</v>
      </c>
      <c r="D115" s="3" t="s">
        <v>8445</v>
      </c>
      <c r="E115" s="3" t="s">
        <v>8445</v>
      </c>
      <c r="F115" s="3" t="s">
        <v>2883</v>
      </c>
      <c r="G115" s="3" t="s">
        <v>4095</v>
      </c>
    </row>
    <row r="116" spans="1:7" ht="45" customHeight="1" x14ac:dyDescent="0.25">
      <c r="A116" s="3" t="s">
        <v>775</v>
      </c>
      <c r="B116" s="3" t="s">
        <v>8557</v>
      </c>
      <c r="C116" s="3" t="s">
        <v>8444</v>
      </c>
      <c r="D116" s="3" t="s">
        <v>8445</v>
      </c>
      <c r="E116" s="3" t="s">
        <v>8445</v>
      </c>
      <c r="F116" s="3" t="s">
        <v>2883</v>
      </c>
      <c r="G116" s="3" t="s">
        <v>4095</v>
      </c>
    </row>
    <row r="117" spans="1:7" ht="45" customHeight="1" x14ac:dyDescent="0.25">
      <c r="A117" s="3" t="s">
        <v>783</v>
      </c>
      <c r="B117" s="3" t="s">
        <v>8558</v>
      </c>
      <c r="C117" s="3" t="s">
        <v>8444</v>
      </c>
      <c r="D117" s="3" t="s">
        <v>2882</v>
      </c>
      <c r="E117" s="3" t="s">
        <v>2882</v>
      </c>
      <c r="F117" s="3" t="s">
        <v>2883</v>
      </c>
      <c r="G117" s="3" t="s">
        <v>4095</v>
      </c>
    </row>
    <row r="118" spans="1:7" ht="45" customHeight="1" x14ac:dyDescent="0.25">
      <c r="A118" s="3" t="s">
        <v>791</v>
      </c>
      <c r="B118" s="3" t="s">
        <v>8559</v>
      </c>
      <c r="C118" s="3" t="s">
        <v>8444</v>
      </c>
      <c r="D118" s="3" t="s">
        <v>8445</v>
      </c>
      <c r="E118" s="3" t="s">
        <v>8445</v>
      </c>
      <c r="F118" s="3" t="s">
        <v>2883</v>
      </c>
      <c r="G118" s="3" t="s">
        <v>4095</v>
      </c>
    </row>
    <row r="119" spans="1:7" ht="45" customHeight="1" x14ac:dyDescent="0.25">
      <c r="A119" s="3" t="s">
        <v>797</v>
      </c>
      <c r="B119" s="3" t="s">
        <v>8560</v>
      </c>
      <c r="C119" s="3" t="s">
        <v>8444</v>
      </c>
      <c r="D119" s="3" t="s">
        <v>8445</v>
      </c>
      <c r="E119" s="3" t="s">
        <v>8445</v>
      </c>
      <c r="F119" s="3" t="s">
        <v>2883</v>
      </c>
      <c r="G119" s="3" t="s">
        <v>4095</v>
      </c>
    </row>
    <row r="120" spans="1:7" ht="45" customHeight="1" x14ac:dyDescent="0.25">
      <c r="A120" s="3" t="s">
        <v>803</v>
      </c>
      <c r="B120" s="3" t="s">
        <v>8561</v>
      </c>
      <c r="C120" s="3" t="s">
        <v>8444</v>
      </c>
      <c r="D120" s="3" t="s">
        <v>2882</v>
      </c>
      <c r="E120" s="3" t="s">
        <v>2882</v>
      </c>
      <c r="F120" s="3" t="s">
        <v>2883</v>
      </c>
      <c r="G120" s="3" t="s">
        <v>4095</v>
      </c>
    </row>
    <row r="121" spans="1:7" ht="45" customHeight="1" x14ac:dyDescent="0.25">
      <c r="A121" s="3" t="s">
        <v>810</v>
      </c>
      <c r="B121" s="3" t="s">
        <v>8562</v>
      </c>
      <c r="C121" s="3" t="s">
        <v>8444</v>
      </c>
      <c r="D121" s="3" t="s">
        <v>8445</v>
      </c>
      <c r="E121" s="3" t="s">
        <v>8445</v>
      </c>
      <c r="F121" s="3" t="s">
        <v>2883</v>
      </c>
      <c r="G121" s="3" t="s">
        <v>4095</v>
      </c>
    </row>
    <row r="122" spans="1:7" ht="45" customHeight="1" x14ac:dyDescent="0.25">
      <c r="A122" s="3" t="s">
        <v>819</v>
      </c>
      <c r="B122" s="3" t="s">
        <v>8563</v>
      </c>
      <c r="C122" s="3" t="s">
        <v>8444</v>
      </c>
      <c r="D122" s="3" t="s">
        <v>2882</v>
      </c>
      <c r="E122" s="3" t="s">
        <v>2882</v>
      </c>
      <c r="F122" s="3" t="s">
        <v>2883</v>
      </c>
      <c r="G122" s="3" t="s">
        <v>4095</v>
      </c>
    </row>
    <row r="123" spans="1:7" ht="45" customHeight="1" x14ac:dyDescent="0.25">
      <c r="A123" s="3" t="s">
        <v>822</v>
      </c>
      <c r="B123" s="3" t="s">
        <v>8564</v>
      </c>
      <c r="C123" s="3" t="s">
        <v>8444</v>
      </c>
      <c r="D123" s="3" t="s">
        <v>8445</v>
      </c>
      <c r="E123" s="3" t="s">
        <v>8445</v>
      </c>
      <c r="F123" s="3" t="s">
        <v>2883</v>
      </c>
      <c r="G123" s="3" t="s">
        <v>4095</v>
      </c>
    </row>
    <row r="124" spans="1:7" ht="45" customHeight="1" x14ac:dyDescent="0.25">
      <c r="A124" s="3" t="s">
        <v>829</v>
      </c>
      <c r="B124" s="3" t="s">
        <v>8565</v>
      </c>
      <c r="C124" s="3" t="s">
        <v>8444</v>
      </c>
      <c r="D124" s="3" t="s">
        <v>2882</v>
      </c>
      <c r="E124" s="3" t="s">
        <v>2882</v>
      </c>
      <c r="F124" s="3" t="s">
        <v>2883</v>
      </c>
      <c r="G124" s="3" t="s">
        <v>4095</v>
      </c>
    </row>
    <row r="125" spans="1:7" ht="45" customHeight="1" x14ac:dyDescent="0.25">
      <c r="A125" s="3" t="s">
        <v>834</v>
      </c>
      <c r="B125" s="3" t="s">
        <v>8566</v>
      </c>
      <c r="C125" s="3" t="s">
        <v>8444</v>
      </c>
      <c r="D125" s="3" t="s">
        <v>8445</v>
      </c>
      <c r="E125" s="3" t="s">
        <v>8445</v>
      </c>
      <c r="F125" s="3" t="s">
        <v>2883</v>
      </c>
      <c r="G125" s="3" t="s">
        <v>4095</v>
      </c>
    </row>
    <row r="126" spans="1:7" ht="45" customHeight="1" x14ac:dyDescent="0.25">
      <c r="A126" s="3" t="s">
        <v>839</v>
      </c>
      <c r="B126" s="3" t="s">
        <v>8567</v>
      </c>
      <c r="C126" s="3" t="s">
        <v>8444</v>
      </c>
      <c r="D126" s="3" t="s">
        <v>8445</v>
      </c>
      <c r="E126" s="3" t="s">
        <v>8445</v>
      </c>
      <c r="F126" s="3" t="s">
        <v>2883</v>
      </c>
      <c r="G126" s="3" t="s">
        <v>4095</v>
      </c>
    </row>
    <row r="127" spans="1:7" ht="45" customHeight="1" x14ac:dyDescent="0.25">
      <c r="A127" s="3" t="s">
        <v>844</v>
      </c>
      <c r="B127" s="3" t="s">
        <v>8568</v>
      </c>
      <c r="C127" s="3" t="s">
        <v>8444</v>
      </c>
      <c r="D127" s="3" t="s">
        <v>2882</v>
      </c>
      <c r="E127" s="3" t="s">
        <v>2882</v>
      </c>
      <c r="F127" s="3" t="s">
        <v>2883</v>
      </c>
      <c r="G127" s="3" t="s">
        <v>4095</v>
      </c>
    </row>
    <row r="128" spans="1:7" ht="45" customHeight="1" x14ac:dyDescent="0.25">
      <c r="A128" s="3" t="s">
        <v>849</v>
      </c>
      <c r="B128" s="3" t="s">
        <v>8569</v>
      </c>
      <c r="C128" s="3" t="s">
        <v>8444</v>
      </c>
      <c r="D128" s="3" t="s">
        <v>8445</v>
      </c>
      <c r="E128" s="3" t="s">
        <v>8445</v>
      </c>
      <c r="F128" s="3" t="s">
        <v>2883</v>
      </c>
      <c r="G128" s="3" t="s">
        <v>4095</v>
      </c>
    </row>
    <row r="129" spans="1:7" ht="45" customHeight="1" x14ac:dyDescent="0.25">
      <c r="A129" s="3" t="s">
        <v>855</v>
      </c>
      <c r="B129" s="3" t="s">
        <v>8570</v>
      </c>
      <c r="C129" s="3" t="s">
        <v>8444</v>
      </c>
      <c r="D129" s="3" t="s">
        <v>8445</v>
      </c>
      <c r="E129" s="3" t="s">
        <v>8445</v>
      </c>
      <c r="F129" s="3" t="s">
        <v>2883</v>
      </c>
      <c r="G129" s="3" t="s">
        <v>4095</v>
      </c>
    </row>
    <row r="130" spans="1:7" ht="45" customHeight="1" x14ac:dyDescent="0.25">
      <c r="A130" s="3" t="s">
        <v>860</v>
      </c>
      <c r="B130" s="3" t="s">
        <v>8571</v>
      </c>
      <c r="C130" s="3" t="s">
        <v>8444</v>
      </c>
      <c r="D130" s="3" t="s">
        <v>8445</v>
      </c>
      <c r="E130" s="3" t="s">
        <v>8445</v>
      </c>
      <c r="F130" s="3" t="s">
        <v>2883</v>
      </c>
      <c r="G130" s="3" t="s">
        <v>4095</v>
      </c>
    </row>
    <row r="131" spans="1:7" ht="45" customHeight="1" x14ac:dyDescent="0.25">
      <c r="A131" s="3" t="s">
        <v>864</v>
      </c>
      <c r="B131" s="3" t="s">
        <v>8572</v>
      </c>
      <c r="C131" s="3" t="s">
        <v>8444</v>
      </c>
      <c r="D131" s="3" t="s">
        <v>8445</v>
      </c>
      <c r="E131" s="3" t="s">
        <v>8445</v>
      </c>
      <c r="F131" s="3" t="s">
        <v>2883</v>
      </c>
      <c r="G131" s="3" t="s">
        <v>4095</v>
      </c>
    </row>
    <row r="132" spans="1:7" ht="45" customHeight="1" x14ac:dyDescent="0.25">
      <c r="A132" s="3" t="s">
        <v>869</v>
      </c>
      <c r="B132" s="3" t="s">
        <v>8573</v>
      </c>
      <c r="C132" s="3" t="s">
        <v>8444</v>
      </c>
      <c r="D132" s="3" t="s">
        <v>8445</v>
      </c>
      <c r="E132" s="3" t="s">
        <v>8445</v>
      </c>
      <c r="F132" s="3" t="s">
        <v>2883</v>
      </c>
      <c r="G132" s="3" t="s">
        <v>4095</v>
      </c>
    </row>
    <row r="133" spans="1:7" ht="45" customHeight="1" x14ac:dyDescent="0.25">
      <c r="A133" s="3" t="s">
        <v>874</v>
      </c>
      <c r="B133" s="3" t="s">
        <v>8574</v>
      </c>
      <c r="C133" s="3" t="s">
        <v>8444</v>
      </c>
      <c r="D133" s="3" t="s">
        <v>8445</v>
      </c>
      <c r="E133" s="3" t="s">
        <v>8445</v>
      </c>
      <c r="F133" s="3" t="s">
        <v>2883</v>
      </c>
      <c r="G133" s="3" t="s">
        <v>4095</v>
      </c>
    </row>
    <row r="134" spans="1:7" ht="45" customHeight="1" x14ac:dyDescent="0.25">
      <c r="A134" s="3" t="s">
        <v>878</v>
      </c>
      <c r="B134" s="3" t="s">
        <v>8575</v>
      </c>
      <c r="C134" s="3" t="s">
        <v>8444</v>
      </c>
      <c r="D134" s="3" t="s">
        <v>8445</v>
      </c>
      <c r="E134" s="3" t="s">
        <v>8445</v>
      </c>
      <c r="F134" s="3" t="s">
        <v>2883</v>
      </c>
      <c r="G134" s="3" t="s">
        <v>4095</v>
      </c>
    </row>
    <row r="135" spans="1:7" ht="45" customHeight="1" x14ac:dyDescent="0.25">
      <c r="A135" s="3" t="s">
        <v>881</v>
      </c>
      <c r="B135" s="3" t="s">
        <v>8576</v>
      </c>
      <c r="C135" s="3" t="s">
        <v>8444</v>
      </c>
      <c r="D135" s="3" t="s">
        <v>8445</v>
      </c>
      <c r="E135" s="3" t="s">
        <v>8445</v>
      </c>
      <c r="F135" s="3" t="s">
        <v>2883</v>
      </c>
      <c r="G135" s="3" t="s">
        <v>4095</v>
      </c>
    </row>
    <row r="136" spans="1:7" ht="45" customHeight="1" x14ac:dyDescent="0.25">
      <c r="A136" s="3" t="s">
        <v>885</v>
      </c>
      <c r="B136" s="3" t="s">
        <v>8577</v>
      </c>
      <c r="C136" s="3" t="s">
        <v>8444</v>
      </c>
      <c r="D136" s="3" t="s">
        <v>8445</v>
      </c>
      <c r="E136" s="3" t="s">
        <v>8445</v>
      </c>
      <c r="F136" s="3" t="s">
        <v>2883</v>
      </c>
      <c r="G136" s="3" t="s">
        <v>4095</v>
      </c>
    </row>
    <row r="137" spans="1:7" ht="45" customHeight="1" x14ac:dyDescent="0.25">
      <c r="A137" s="3" t="s">
        <v>892</v>
      </c>
      <c r="B137" s="3" t="s">
        <v>8578</v>
      </c>
      <c r="C137" s="3" t="s">
        <v>8444</v>
      </c>
      <c r="D137" s="3" t="s">
        <v>8445</v>
      </c>
      <c r="E137" s="3" t="s">
        <v>8445</v>
      </c>
      <c r="F137" s="3" t="s">
        <v>2883</v>
      </c>
      <c r="G137" s="3" t="s">
        <v>4095</v>
      </c>
    </row>
    <row r="138" spans="1:7" ht="45" customHeight="1" x14ac:dyDescent="0.25">
      <c r="A138" s="3" t="s">
        <v>895</v>
      </c>
      <c r="B138" s="3" t="s">
        <v>8579</v>
      </c>
      <c r="C138" s="3" t="s">
        <v>8444</v>
      </c>
      <c r="D138" s="3" t="s">
        <v>2882</v>
      </c>
      <c r="E138" s="3" t="s">
        <v>2882</v>
      </c>
      <c r="F138" s="3" t="s">
        <v>2883</v>
      </c>
      <c r="G138" s="3" t="s">
        <v>4095</v>
      </c>
    </row>
    <row r="139" spans="1:7" ht="45" customHeight="1" x14ac:dyDescent="0.25">
      <c r="A139" s="3" t="s">
        <v>901</v>
      </c>
      <c r="B139" s="3" t="s">
        <v>8580</v>
      </c>
      <c r="C139" s="3" t="s">
        <v>8444</v>
      </c>
      <c r="D139" s="3" t="s">
        <v>2882</v>
      </c>
      <c r="E139" s="3" t="s">
        <v>2882</v>
      </c>
      <c r="F139" s="3" t="s">
        <v>2883</v>
      </c>
      <c r="G139" s="3" t="s">
        <v>4095</v>
      </c>
    </row>
    <row r="140" spans="1:7" ht="45" customHeight="1" x14ac:dyDescent="0.25">
      <c r="A140" s="3" t="s">
        <v>908</v>
      </c>
      <c r="B140" s="3" t="s">
        <v>8581</v>
      </c>
      <c r="C140" s="3" t="s">
        <v>8444</v>
      </c>
      <c r="D140" s="3" t="s">
        <v>8445</v>
      </c>
      <c r="E140" s="3" t="s">
        <v>8445</v>
      </c>
      <c r="F140" s="3" t="s">
        <v>2883</v>
      </c>
      <c r="G140" s="3" t="s">
        <v>4095</v>
      </c>
    </row>
    <row r="141" spans="1:7" ht="45" customHeight="1" x14ac:dyDescent="0.25">
      <c r="A141" s="3" t="s">
        <v>912</v>
      </c>
      <c r="B141" s="3" t="s">
        <v>8582</v>
      </c>
      <c r="C141" s="3" t="s">
        <v>8444</v>
      </c>
      <c r="D141" s="3" t="s">
        <v>8445</v>
      </c>
      <c r="E141" s="3" t="s">
        <v>8445</v>
      </c>
      <c r="F141" s="3" t="s">
        <v>2883</v>
      </c>
      <c r="G141" s="3" t="s">
        <v>4095</v>
      </c>
    </row>
    <row r="142" spans="1:7" ht="45" customHeight="1" x14ac:dyDescent="0.25">
      <c r="A142" s="3" t="s">
        <v>917</v>
      </c>
      <c r="B142" s="3" t="s">
        <v>8583</v>
      </c>
      <c r="C142" s="3" t="s">
        <v>8444</v>
      </c>
      <c r="D142" s="3" t="s">
        <v>2882</v>
      </c>
      <c r="E142" s="3" t="s">
        <v>2882</v>
      </c>
      <c r="F142" s="3" t="s">
        <v>2883</v>
      </c>
      <c r="G142" s="3" t="s">
        <v>4095</v>
      </c>
    </row>
    <row r="143" spans="1:7" ht="45" customHeight="1" x14ac:dyDescent="0.25">
      <c r="A143" s="3" t="s">
        <v>924</v>
      </c>
      <c r="B143" s="3" t="s">
        <v>8584</v>
      </c>
      <c r="C143" s="3" t="s">
        <v>8444</v>
      </c>
      <c r="D143" s="3" t="s">
        <v>8445</v>
      </c>
      <c r="E143" s="3" t="s">
        <v>8445</v>
      </c>
      <c r="F143" s="3" t="s">
        <v>2883</v>
      </c>
      <c r="G143" s="3" t="s">
        <v>4095</v>
      </c>
    </row>
    <row r="144" spans="1:7" ht="45" customHeight="1" x14ac:dyDescent="0.25">
      <c r="A144" s="3" t="s">
        <v>928</v>
      </c>
      <c r="B144" s="3" t="s">
        <v>8585</v>
      </c>
      <c r="C144" s="3" t="s">
        <v>8444</v>
      </c>
      <c r="D144" s="3" t="s">
        <v>8445</v>
      </c>
      <c r="E144" s="3" t="s">
        <v>8445</v>
      </c>
      <c r="F144" s="3" t="s">
        <v>2883</v>
      </c>
      <c r="G144" s="3" t="s">
        <v>4095</v>
      </c>
    </row>
    <row r="145" spans="1:7" ht="45" customHeight="1" x14ac:dyDescent="0.25">
      <c r="A145" s="3" t="s">
        <v>936</v>
      </c>
      <c r="B145" s="3" t="s">
        <v>8586</v>
      </c>
      <c r="C145" s="3" t="s">
        <v>8444</v>
      </c>
      <c r="D145" s="3" t="s">
        <v>2882</v>
      </c>
      <c r="E145" s="3" t="s">
        <v>2882</v>
      </c>
      <c r="F145" s="3" t="s">
        <v>2883</v>
      </c>
      <c r="G145" s="3" t="s">
        <v>4095</v>
      </c>
    </row>
    <row r="146" spans="1:7" ht="45" customHeight="1" x14ac:dyDescent="0.25">
      <c r="A146" s="3" t="s">
        <v>940</v>
      </c>
      <c r="B146" s="3" t="s">
        <v>8587</v>
      </c>
      <c r="C146" s="3" t="s">
        <v>8444</v>
      </c>
      <c r="D146" s="3" t="s">
        <v>2882</v>
      </c>
      <c r="E146" s="3" t="s">
        <v>2882</v>
      </c>
      <c r="F146" s="3" t="s">
        <v>2883</v>
      </c>
      <c r="G146" s="3" t="s">
        <v>4095</v>
      </c>
    </row>
    <row r="147" spans="1:7" ht="45" customHeight="1" x14ac:dyDescent="0.25">
      <c r="A147" s="3" t="s">
        <v>942</v>
      </c>
      <c r="B147" s="3" t="s">
        <v>8588</v>
      </c>
      <c r="C147" s="3" t="s">
        <v>8444</v>
      </c>
      <c r="D147" s="3" t="s">
        <v>8445</v>
      </c>
      <c r="E147" s="3" t="s">
        <v>8445</v>
      </c>
      <c r="F147" s="3" t="s">
        <v>2883</v>
      </c>
      <c r="G147" s="3" t="s">
        <v>4095</v>
      </c>
    </row>
    <row r="148" spans="1:7" ht="45" customHeight="1" x14ac:dyDescent="0.25">
      <c r="A148" s="3" t="s">
        <v>948</v>
      </c>
      <c r="B148" s="3" t="s">
        <v>8589</v>
      </c>
      <c r="C148" s="3" t="s">
        <v>8444</v>
      </c>
      <c r="D148" s="3" t="s">
        <v>8445</v>
      </c>
      <c r="E148" s="3" t="s">
        <v>8445</v>
      </c>
      <c r="F148" s="3" t="s">
        <v>2883</v>
      </c>
      <c r="G148" s="3" t="s">
        <v>4095</v>
      </c>
    </row>
    <row r="149" spans="1:7" ht="45" customHeight="1" x14ac:dyDescent="0.25">
      <c r="A149" s="3" t="s">
        <v>956</v>
      </c>
      <c r="B149" s="3" t="s">
        <v>8590</v>
      </c>
      <c r="C149" s="3" t="s">
        <v>8444</v>
      </c>
      <c r="D149" s="3" t="s">
        <v>2882</v>
      </c>
      <c r="E149" s="3" t="s">
        <v>2882</v>
      </c>
      <c r="F149" s="3" t="s">
        <v>2883</v>
      </c>
      <c r="G149" s="3" t="s">
        <v>4095</v>
      </c>
    </row>
    <row r="150" spans="1:7" ht="45" customHeight="1" x14ac:dyDescent="0.25">
      <c r="A150" s="3" t="s">
        <v>957</v>
      </c>
      <c r="B150" s="3" t="s">
        <v>8591</v>
      </c>
      <c r="C150" s="3" t="s">
        <v>8444</v>
      </c>
      <c r="D150" s="3" t="s">
        <v>8445</v>
      </c>
      <c r="E150" s="3" t="s">
        <v>8445</v>
      </c>
      <c r="F150" s="3" t="s">
        <v>2883</v>
      </c>
      <c r="G150" s="3" t="s">
        <v>4095</v>
      </c>
    </row>
    <row r="151" spans="1:7" ht="45" customHeight="1" x14ac:dyDescent="0.25">
      <c r="A151" s="3" t="s">
        <v>963</v>
      </c>
      <c r="B151" s="3" t="s">
        <v>8592</v>
      </c>
      <c r="C151" s="3" t="s">
        <v>8444</v>
      </c>
      <c r="D151" s="3" t="s">
        <v>2882</v>
      </c>
      <c r="E151" s="3" t="s">
        <v>2882</v>
      </c>
      <c r="F151" s="3" t="s">
        <v>2883</v>
      </c>
      <c r="G151" s="3" t="s">
        <v>4095</v>
      </c>
    </row>
    <row r="152" spans="1:7" ht="45" customHeight="1" x14ac:dyDescent="0.25">
      <c r="A152" s="3" t="s">
        <v>964</v>
      </c>
      <c r="B152" s="3" t="s">
        <v>8593</v>
      </c>
      <c r="C152" s="3" t="s">
        <v>8444</v>
      </c>
      <c r="D152" s="3" t="s">
        <v>2882</v>
      </c>
      <c r="E152" s="3" t="s">
        <v>2882</v>
      </c>
      <c r="F152" s="3" t="s">
        <v>2883</v>
      </c>
      <c r="G152" s="3" t="s">
        <v>4095</v>
      </c>
    </row>
    <row r="153" spans="1:7" ht="45" customHeight="1" x14ac:dyDescent="0.25">
      <c r="A153" s="3" t="s">
        <v>967</v>
      </c>
      <c r="B153" s="3" t="s">
        <v>8594</v>
      </c>
      <c r="C153" s="3" t="s">
        <v>8444</v>
      </c>
      <c r="D153" s="3" t="s">
        <v>2882</v>
      </c>
      <c r="E153" s="3" t="s">
        <v>2882</v>
      </c>
      <c r="F153" s="3" t="s">
        <v>2883</v>
      </c>
      <c r="G153" s="3" t="s">
        <v>4095</v>
      </c>
    </row>
    <row r="154" spans="1:7" ht="45" customHeight="1" x14ac:dyDescent="0.25">
      <c r="A154" s="3" t="s">
        <v>970</v>
      </c>
      <c r="B154" s="3" t="s">
        <v>8595</v>
      </c>
      <c r="C154" s="3" t="s">
        <v>8444</v>
      </c>
      <c r="D154" s="3" t="s">
        <v>8445</v>
      </c>
      <c r="E154" s="3" t="s">
        <v>8445</v>
      </c>
      <c r="F154" s="3" t="s">
        <v>2883</v>
      </c>
      <c r="G154" s="3" t="s">
        <v>4095</v>
      </c>
    </row>
    <row r="155" spans="1:7" ht="45" customHeight="1" x14ac:dyDescent="0.25">
      <c r="A155" s="3" t="s">
        <v>974</v>
      </c>
      <c r="B155" s="3" t="s">
        <v>8596</v>
      </c>
      <c r="C155" s="3" t="s">
        <v>8444</v>
      </c>
      <c r="D155" s="3" t="s">
        <v>2882</v>
      </c>
      <c r="E155" s="3" t="s">
        <v>2882</v>
      </c>
      <c r="F155" s="3" t="s">
        <v>2883</v>
      </c>
      <c r="G155" s="3" t="s">
        <v>4095</v>
      </c>
    </row>
    <row r="156" spans="1:7" ht="45" customHeight="1" x14ac:dyDescent="0.25">
      <c r="A156" s="3" t="s">
        <v>980</v>
      </c>
      <c r="B156" s="3" t="s">
        <v>8597</v>
      </c>
      <c r="C156" s="3" t="s">
        <v>8444</v>
      </c>
      <c r="D156" s="3" t="s">
        <v>2882</v>
      </c>
      <c r="E156" s="3" t="s">
        <v>2882</v>
      </c>
      <c r="F156" s="3" t="s">
        <v>2883</v>
      </c>
      <c r="G156" s="3" t="s">
        <v>4095</v>
      </c>
    </row>
    <row r="157" spans="1:7" ht="45" customHeight="1" x14ac:dyDescent="0.25">
      <c r="A157" s="3" t="s">
        <v>987</v>
      </c>
      <c r="B157" s="3" t="s">
        <v>8598</v>
      </c>
      <c r="C157" s="3" t="s">
        <v>8444</v>
      </c>
      <c r="D157" s="3" t="s">
        <v>2882</v>
      </c>
      <c r="E157" s="3" t="s">
        <v>2882</v>
      </c>
      <c r="F157" s="3" t="s">
        <v>2883</v>
      </c>
      <c r="G157" s="3" t="s">
        <v>4095</v>
      </c>
    </row>
    <row r="158" spans="1:7" ht="45" customHeight="1" x14ac:dyDescent="0.25">
      <c r="A158" s="3" t="s">
        <v>993</v>
      </c>
      <c r="B158" s="3" t="s">
        <v>8599</v>
      </c>
      <c r="C158" s="3" t="s">
        <v>8444</v>
      </c>
      <c r="D158" s="3" t="s">
        <v>2882</v>
      </c>
      <c r="E158" s="3" t="s">
        <v>2882</v>
      </c>
      <c r="F158" s="3" t="s">
        <v>2883</v>
      </c>
      <c r="G158" s="3" t="s">
        <v>4095</v>
      </c>
    </row>
    <row r="159" spans="1:7" ht="45" customHeight="1" x14ac:dyDescent="0.25">
      <c r="A159" s="3" t="s">
        <v>996</v>
      </c>
      <c r="B159" s="3" t="s">
        <v>8600</v>
      </c>
      <c r="C159" s="3" t="s">
        <v>8444</v>
      </c>
      <c r="D159" s="3" t="s">
        <v>2882</v>
      </c>
      <c r="E159" s="3" t="s">
        <v>2882</v>
      </c>
      <c r="F159" s="3" t="s">
        <v>2883</v>
      </c>
      <c r="G159" s="3" t="s">
        <v>4095</v>
      </c>
    </row>
    <row r="160" spans="1:7" ht="45" customHeight="1" x14ac:dyDescent="0.25">
      <c r="A160" s="3" t="s">
        <v>1000</v>
      </c>
      <c r="B160" s="3" t="s">
        <v>8601</v>
      </c>
      <c r="C160" s="3" t="s">
        <v>8444</v>
      </c>
      <c r="D160" s="3" t="s">
        <v>2882</v>
      </c>
      <c r="E160" s="3" t="s">
        <v>2882</v>
      </c>
      <c r="F160" s="3" t="s">
        <v>2883</v>
      </c>
      <c r="G160" s="3" t="s">
        <v>4095</v>
      </c>
    </row>
    <row r="161" spans="1:7" ht="45" customHeight="1" x14ac:dyDescent="0.25">
      <c r="A161" s="3" t="s">
        <v>1006</v>
      </c>
      <c r="B161" s="3" t="s">
        <v>8602</v>
      </c>
      <c r="C161" s="3" t="s">
        <v>8444</v>
      </c>
      <c r="D161" s="3" t="s">
        <v>8445</v>
      </c>
      <c r="E161" s="3" t="s">
        <v>8445</v>
      </c>
      <c r="F161" s="3" t="s">
        <v>2883</v>
      </c>
      <c r="G161" s="3" t="s">
        <v>4095</v>
      </c>
    </row>
    <row r="162" spans="1:7" ht="45" customHeight="1" x14ac:dyDescent="0.25">
      <c r="A162" s="3" t="s">
        <v>1011</v>
      </c>
      <c r="B162" s="3" t="s">
        <v>8603</v>
      </c>
      <c r="C162" s="3" t="s">
        <v>8444</v>
      </c>
      <c r="D162" s="3" t="s">
        <v>8445</v>
      </c>
      <c r="E162" s="3" t="s">
        <v>8445</v>
      </c>
      <c r="F162" s="3" t="s">
        <v>2883</v>
      </c>
      <c r="G162" s="3" t="s">
        <v>4095</v>
      </c>
    </row>
    <row r="163" spans="1:7" ht="45" customHeight="1" x14ac:dyDescent="0.25">
      <c r="A163" s="3" t="s">
        <v>1016</v>
      </c>
      <c r="B163" s="3" t="s">
        <v>8604</v>
      </c>
      <c r="C163" s="3" t="s">
        <v>8444</v>
      </c>
      <c r="D163" s="3" t="s">
        <v>8445</v>
      </c>
      <c r="E163" s="3" t="s">
        <v>8445</v>
      </c>
      <c r="F163" s="3" t="s">
        <v>2883</v>
      </c>
      <c r="G163" s="3" t="s">
        <v>4095</v>
      </c>
    </row>
    <row r="164" spans="1:7" ht="45" customHeight="1" x14ac:dyDescent="0.25">
      <c r="A164" s="3" t="s">
        <v>1020</v>
      </c>
      <c r="B164" s="3" t="s">
        <v>8605</v>
      </c>
      <c r="C164" s="3" t="s">
        <v>8444</v>
      </c>
      <c r="D164" s="3" t="s">
        <v>8445</v>
      </c>
      <c r="E164" s="3" t="s">
        <v>8445</v>
      </c>
      <c r="F164" s="3" t="s">
        <v>2883</v>
      </c>
      <c r="G164" s="3" t="s">
        <v>4095</v>
      </c>
    </row>
    <row r="165" spans="1:7" ht="45" customHeight="1" x14ac:dyDescent="0.25">
      <c r="A165" s="3" t="s">
        <v>1027</v>
      </c>
      <c r="B165" s="3" t="s">
        <v>8606</v>
      </c>
      <c r="C165" s="3" t="s">
        <v>8444</v>
      </c>
      <c r="D165" s="3" t="s">
        <v>2882</v>
      </c>
      <c r="E165" s="3" t="s">
        <v>2882</v>
      </c>
      <c r="F165" s="3" t="s">
        <v>2883</v>
      </c>
      <c r="G165" s="3" t="s">
        <v>4095</v>
      </c>
    </row>
    <row r="166" spans="1:7" ht="45" customHeight="1" x14ac:dyDescent="0.25">
      <c r="A166" s="3" t="s">
        <v>1031</v>
      </c>
      <c r="B166" s="3" t="s">
        <v>8607</v>
      </c>
      <c r="C166" s="3" t="s">
        <v>8444</v>
      </c>
      <c r="D166" s="3" t="s">
        <v>8445</v>
      </c>
      <c r="E166" s="3" t="s">
        <v>8445</v>
      </c>
      <c r="F166" s="3" t="s">
        <v>2883</v>
      </c>
      <c r="G166" s="3" t="s">
        <v>4095</v>
      </c>
    </row>
    <row r="167" spans="1:7" ht="45" customHeight="1" x14ac:dyDescent="0.25">
      <c r="A167" s="3" t="s">
        <v>1035</v>
      </c>
      <c r="B167" s="3" t="s">
        <v>8608</v>
      </c>
      <c r="C167" s="3" t="s">
        <v>8444</v>
      </c>
      <c r="D167" s="3" t="s">
        <v>2882</v>
      </c>
      <c r="E167" s="3" t="s">
        <v>2882</v>
      </c>
      <c r="F167" s="3" t="s">
        <v>2883</v>
      </c>
      <c r="G167" s="3" t="s">
        <v>4095</v>
      </c>
    </row>
    <row r="168" spans="1:7" ht="45" customHeight="1" x14ac:dyDescent="0.25">
      <c r="A168" s="3" t="s">
        <v>1040</v>
      </c>
      <c r="B168" s="3" t="s">
        <v>8609</v>
      </c>
      <c r="C168" s="3" t="s">
        <v>8444</v>
      </c>
      <c r="D168" s="3" t="s">
        <v>2882</v>
      </c>
      <c r="E168" s="3" t="s">
        <v>2882</v>
      </c>
      <c r="F168" s="3" t="s">
        <v>2883</v>
      </c>
      <c r="G168" s="3" t="s">
        <v>4095</v>
      </c>
    </row>
    <row r="169" spans="1:7" ht="45" customHeight="1" x14ac:dyDescent="0.25">
      <c r="A169" s="3" t="s">
        <v>1046</v>
      </c>
      <c r="B169" s="3" t="s">
        <v>8610</v>
      </c>
      <c r="C169" s="3" t="s">
        <v>8444</v>
      </c>
      <c r="D169" s="3" t="s">
        <v>8445</v>
      </c>
      <c r="E169" s="3" t="s">
        <v>8445</v>
      </c>
      <c r="F169" s="3" t="s">
        <v>2883</v>
      </c>
      <c r="G169" s="3" t="s">
        <v>4095</v>
      </c>
    </row>
    <row r="170" spans="1:7" ht="45" customHeight="1" x14ac:dyDescent="0.25">
      <c r="A170" s="3" t="s">
        <v>1053</v>
      </c>
      <c r="B170" s="3" t="s">
        <v>8611</v>
      </c>
      <c r="C170" s="3" t="s">
        <v>8444</v>
      </c>
      <c r="D170" s="3" t="s">
        <v>2882</v>
      </c>
      <c r="E170" s="3" t="s">
        <v>2882</v>
      </c>
      <c r="F170" s="3" t="s">
        <v>2883</v>
      </c>
      <c r="G170" s="3" t="s">
        <v>4095</v>
      </c>
    </row>
    <row r="171" spans="1:7" ht="45" customHeight="1" x14ac:dyDescent="0.25">
      <c r="A171" s="3" t="s">
        <v>1059</v>
      </c>
      <c r="B171" s="3" t="s">
        <v>8612</v>
      </c>
      <c r="C171" s="3" t="s">
        <v>8444</v>
      </c>
      <c r="D171" s="3" t="s">
        <v>8445</v>
      </c>
      <c r="E171" s="3" t="s">
        <v>8445</v>
      </c>
      <c r="F171" s="3" t="s">
        <v>2883</v>
      </c>
      <c r="G171" s="3" t="s">
        <v>4095</v>
      </c>
    </row>
    <row r="172" spans="1:7" ht="45" customHeight="1" x14ac:dyDescent="0.25">
      <c r="A172" s="3" t="s">
        <v>1065</v>
      </c>
      <c r="B172" s="3" t="s">
        <v>8613</v>
      </c>
      <c r="C172" s="3" t="s">
        <v>8444</v>
      </c>
      <c r="D172" s="3" t="s">
        <v>8445</v>
      </c>
      <c r="E172" s="3" t="s">
        <v>8445</v>
      </c>
      <c r="F172" s="3" t="s">
        <v>2883</v>
      </c>
      <c r="G172" s="3" t="s">
        <v>4095</v>
      </c>
    </row>
    <row r="173" spans="1:7" ht="45" customHeight="1" x14ac:dyDescent="0.25">
      <c r="A173" s="3" t="s">
        <v>1070</v>
      </c>
      <c r="B173" s="3" t="s">
        <v>8614</v>
      </c>
      <c r="C173" s="3" t="s">
        <v>8444</v>
      </c>
      <c r="D173" s="3" t="s">
        <v>8445</v>
      </c>
      <c r="E173" s="3" t="s">
        <v>8445</v>
      </c>
      <c r="F173" s="3" t="s">
        <v>2883</v>
      </c>
      <c r="G173" s="3" t="s">
        <v>4095</v>
      </c>
    </row>
    <row r="174" spans="1:7" ht="45" customHeight="1" x14ac:dyDescent="0.25">
      <c r="A174" s="3" t="s">
        <v>1074</v>
      </c>
      <c r="B174" s="3" t="s">
        <v>8615</v>
      </c>
      <c r="C174" s="3" t="s">
        <v>8444</v>
      </c>
      <c r="D174" s="3" t="s">
        <v>2882</v>
      </c>
      <c r="E174" s="3" t="s">
        <v>2882</v>
      </c>
      <c r="F174" s="3" t="s">
        <v>2883</v>
      </c>
      <c r="G174" s="3" t="s">
        <v>4095</v>
      </c>
    </row>
    <row r="175" spans="1:7" ht="45" customHeight="1" x14ac:dyDescent="0.25">
      <c r="A175" s="3" t="s">
        <v>1080</v>
      </c>
      <c r="B175" s="3" t="s">
        <v>8616</v>
      </c>
      <c r="C175" s="3" t="s">
        <v>8444</v>
      </c>
      <c r="D175" s="3" t="s">
        <v>8445</v>
      </c>
      <c r="E175" s="3" t="s">
        <v>8445</v>
      </c>
      <c r="F175" s="3" t="s">
        <v>2883</v>
      </c>
      <c r="G175" s="3" t="s">
        <v>4095</v>
      </c>
    </row>
    <row r="176" spans="1:7" ht="45" customHeight="1" x14ac:dyDescent="0.25">
      <c r="A176" s="3" t="s">
        <v>1086</v>
      </c>
      <c r="B176" s="3" t="s">
        <v>8617</v>
      </c>
      <c r="C176" s="3" t="s">
        <v>8444</v>
      </c>
      <c r="D176" s="3" t="s">
        <v>8445</v>
      </c>
      <c r="E176" s="3" t="s">
        <v>8445</v>
      </c>
      <c r="F176" s="3" t="s">
        <v>2883</v>
      </c>
      <c r="G176" s="3" t="s">
        <v>4095</v>
      </c>
    </row>
    <row r="177" spans="1:7" ht="45" customHeight="1" x14ac:dyDescent="0.25">
      <c r="A177" s="3" t="s">
        <v>1091</v>
      </c>
      <c r="B177" s="3" t="s">
        <v>8618</v>
      </c>
      <c r="C177" s="3" t="s">
        <v>8444</v>
      </c>
      <c r="D177" s="3" t="s">
        <v>8445</v>
      </c>
      <c r="E177" s="3" t="s">
        <v>8445</v>
      </c>
      <c r="F177" s="3" t="s">
        <v>2883</v>
      </c>
      <c r="G177" s="3" t="s">
        <v>4095</v>
      </c>
    </row>
    <row r="178" spans="1:7" ht="45" customHeight="1" x14ac:dyDescent="0.25">
      <c r="A178" s="3" t="s">
        <v>1096</v>
      </c>
      <c r="B178" s="3" t="s">
        <v>8619</v>
      </c>
      <c r="C178" s="3" t="s">
        <v>8444</v>
      </c>
      <c r="D178" s="3" t="s">
        <v>8445</v>
      </c>
      <c r="E178" s="3" t="s">
        <v>8445</v>
      </c>
      <c r="F178" s="3" t="s">
        <v>2883</v>
      </c>
      <c r="G178" s="3" t="s">
        <v>4095</v>
      </c>
    </row>
    <row r="179" spans="1:7" ht="45" customHeight="1" x14ac:dyDescent="0.25">
      <c r="A179" s="3" t="s">
        <v>1102</v>
      </c>
      <c r="B179" s="3" t="s">
        <v>8620</v>
      </c>
      <c r="C179" s="3" t="s">
        <v>8444</v>
      </c>
      <c r="D179" s="3" t="s">
        <v>8445</v>
      </c>
      <c r="E179" s="3" t="s">
        <v>8445</v>
      </c>
      <c r="F179" s="3" t="s">
        <v>2883</v>
      </c>
      <c r="G179" s="3" t="s">
        <v>4095</v>
      </c>
    </row>
    <row r="180" spans="1:7" ht="45" customHeight="1" x14ac:dyDescent="0.25">
      <c r="A180" s="3" t="s">
        <v>1107</v>
      </c>
      <c r="B180" s="3" t="s">
        <v>8621</v>
      </c>
      <c r="C180" s="3" t="s">
        <v>8444</v>
      </c>
      <c r="D180" s="3" t="s">
        <v>8445</v>
      </c>
      <c r="E180" s="3" t="s">
        <v>8445</v>
      </c>
      <c r="F180" s="3" t="s">
        <v>2883</v>
      </c>
      <c r="G180" s="3" t="s">
        <v>4095</v>
      </c>
    </row>
    <row r="181" spans="1:7" ht="45" customHeight="1" x14ac:dyDescent="0.25">
      <c r="A181" s="3" t="s">
        <v>1114</v>
      </c>
      <c r="B181" s="3" t="s">
        <v>8622</v>
      </c>
      <c r="C181" s="3" t="s">
        <v>8444</v>
      </c>
      <c r="D181" s="3" t="s">
        <v>8445</v>
      </c>
      <c r="E181" s="3" t="s">
        <v>8445</v>
      </c>
      <c r="F181" s="3" t="s">
        <v>2883</v>
      </c>
      <c r="G181" s="3" t="s">
        <v>4095</v>
      </c>
    </row>
    <row r="182" spans="1:7" ht="45" customHeight="1" x14ac:dyDescent="0.25">
      <c r="A182" s="3" t="s">
        <v>1122</v>
      </c>
      <c r="B182" s="3" t="s">
        <v>8623</v>
      </c>
      <c r="C182" s="3" t="s">
        <v>8444</v>
      </c>
      <c r="D182" s="3" t="s">
        <v>8445</v>
      </c>
      <c r="E182" s="3" t="s">
        <v>8445</v>
      </c>
      <c r="F182" s="3" t="s">
        <v>2883</v>
      </c>
      <c r="G182" s="3" t="s">
        <v>4095</v>
      </c>
    </row>
    <row r="183" spans="1:7" ht="45" customHeight="1" x14ac:dyDescent="0.25">
      <c r="A183" s="3" t="s">
        <v>1125</v>
      </c>
      <c r="B183" s="3" t="s">
        <v>8624</v>
      </c>
      <c r="C183" s="3" t="s">
        <v>8444</v>
      </c>
      <c r="D183" s="3" t="s">
        <v>8445</v>
      </c>
      <c r="E183" s="3" t="s">
        <v>8445</v>
      </c>
      <c r="F183" s="3" t="s">
        <v>2883</v>
      </c>
      <c r="G183" s="3" t="s">
        <v>4095</v>
      </c>
    </row>
    <row r="184" spans="1:7" ht="45" customHeight="1" x14ac:dyDescent="0.25">
      <c r="A184" s="3" t="s">
        <v>1130</v>
      </c>
      <c r="B184" s="3" t="s">
        <v>8625</v>
      </c>
      <c r="C184" s="3" t="s">
        <v>8444</v>
      </c>
      <c r="D184" s="3" t="s">
        <v>8445</v>
      </c>
      <c r="E184" s="3" t="s">
        <v>8445</v>
      </c>
      <c r="F184" s="3" t="s">
        <v>2883</v>
      </c>
      <c r="G184" s="3" t="s">
        <v>4095</v>
      </c>
    </row>
    <row r="185" spans="1:7" ht="45" customHeight="1" x14ac:dyDescent="0.25">
      <c r="A185" s="3" t="s">
        <v>1135</v>
      </c>
      <c r="B185" s="3" t="s">
        <v>8626</v>
      </c>
      <c r="C185" s="3" t="s">
        <v>8444</v>
      </c>
      <c r="D185" s="3" t="s">
        <v>8445</v>
      </c>
      <c r="E185" s="3" t="s">
        <v>8445</v>
      </c>
      <c r="F185" s="3" t="s">
        <v>2883</v>
      </c>
      <c r="G185" s="3" t="s">
        <v>4095</v>
      </c>
    </row>
    <row r="186" spans="1:7" ht="45" customHeight="1" x14ac:dyDescent="0.25">
      <c r="A186" s="3" t="s">
        <v>1143</v>
      </c>
      <c r="B186" s="3" t="s">
        <v>8627</v>
      </c>
      <c r="C186" s="3" t="s">
        <v>8444</v>
      </c>
      <c r="D186" s="3" t="s">
        <v>8445</v>
      </c>
      <c r="E186" s="3" t="s">
        <v>8445</v>
      </c>
      <c r="F186" s="3" t="s">
        <v>2883</v>
      </c>
      <c r="G186" s="3" t="s">
        <v>4095</v>
      </c>
    </row>
    <row r="187" spans="1:7" ht="45" customHeight="1" x14ac:dyDescent="0.25">
      <c r="A187" s="3" t="s">
        <v>1149</v>
      </c>
      <c r="B187" s="3" t="s">
        <v>8628</v>
      </c>
      <c r="C187" s="3" t="s">
        <v>8444</v>
      </c>
      <c r="D187" s="3" t="s">
        <v>8445</v>
      </c>
      <c r="E187" s="3" t="s">
        <v>8445</v>
      </c>
      <c r="F187" s="3" t="s">
        <v>2883</v>
      </c>
      <c r="G187" s="3" t="s">
        <v>4095</v>
      </c>
    </row>
    <row r="188" spans="1:7" ht="45" customHeight="1" x14ac:dyDescent="0.25">
      <c r="A188" s="3" t="s">
        <v>1153</v>
      </c>
      <c r="B188" s="3" t="s">
        <v>8629</v>
      </c>
      <c r="C188" s="3" t="s">
        <v>8444</v>
      </c>
      <c r="D188" s="3" t="s">
        <v>8445</v>
      </c>
      <c r="E188" s="3" t="s">
        <v>8445</v>
      </c>
      <c r="F188" s="3" t="s">
        <v>2883</v>
      </c>
      <c r="G188" s="3" t="s">
        <v>4095</v>
      </c>
    </row>
    <row r="189" spans="1:7" ht="45" customHeight="1" x14ac:dyDescent="0.25">
      <c r="A189" s="3" t="s">
        <v>1157</v>
      </c>
      <c r="B189" s="3" t="s">
        <v>8630</v>
      </c>
      <c r="C189" s="3" t="s">
        <v>8444</v>
      </c>
      <c r="D189" s="3" t="s">
        <v>8445</v>
      </c>
      <c r="E189" s="3" t="s">
        <v>8445</v>
      </c>
      <c r="F189" s="3" t="s">
        <v>2883</v>
      </c>
      <c r="G189" s="3" t="s">
        <v>4095</v>
      </c>
    </row>
    <row r="190" spans="1:7" ht="45" customHeight="1" x14ac:dyDescent="0.25">
      <c r="A190" s="3" t="s">
        <v>1163</v>
      </c>
      <c r="B190" s="3" t="s">
        <v>8631</v>
      </c>
      <c r="C190" s="3" t="s">
        <v>8444</v>
      </c>
      <c r="D190" s="3" t="s">
        <v>8445</v>
      </c>
      <c r="E190" s="3" t="s">
        <v>8445</v>
      </c>
      <c r="F190" s="3" t="s">
        <v>2883</v>
      </c>
      <c r="G190" s="3" t="s">
        <v>4095</v>
      </c>
    </row>
    <row r="191" spans="1:7" ht="45" customHeight="1" x14ac:dyDescent="0.25">
      <c r="A191" s="3" t="s">
        <v>1167</v>
      </c>
      <c r="B191" s="3" t="s">
        <v>8632</v>
      </c>
      <c r="C191" s="3" t="s">
        <v>8444</v>
      </c>
      <c r="D191" s="3" t="s">
        <v>8445</v>
      </c>
      <c r="E191" s="3" t="s">
        <v>8445</v>
      </c>
      <c r="F191" s="3" t="s">
        <v>2883</v>
      </c>
      <c r="G191" s="3" t="s">
        <v>4095</v>
      </c>
    </row>
    <row r="192" spans="1:7" ht="45" customHeight="1" x14ac:dyDescent="0.25">
      <c r="A192" s="3" t="s">
        <v>1173</v>
      </c>
      <c r="B192" s="3" t="s">
        <v>8633</v>
      </c>
      <c r="C192" s="3" t="s">
        <v>8444</v>
      </c>
      <c r="D192" s="3" t="s">
        <v>2882</v>
      </c>
      <c r="E192" s="3" t="s">
        <v>2882</v>
      </c>
      <c r="F192" s="3" t="s">
        <v>2883</v>
      </c>
      <c r="G192" s="3" t="s">
        <v>4095</v>
      </c>
    </row>
    <row r="193" spans="1:7" ht="45" customHeight="1" x14ac:dyDescent="0.25">
      <c r="A193" s="3" t="s">
        <v>1178</v>
      </c>
      <c r="B193" s="3" t="s">
        <v>8634</v>
      </c>
      <c r="C193" s="3" t="s">
        <v>8444</v>
      </c>
      <c r="D193" s="3" t="s">
        <v>2882</v>
      </c>
      <c r="E193" s="3" t="s">
        <v>2882</v>
      </c>
      <c r="F193" s="3" t="s">
        <v>2883</v>
      </c>
      <c r="G193" s="3" t="s">
        <v>4095</v>
      </c>
    </row>
    <row r="194" spans="1:7" ht="45" customHeight="1" x14ac:dyDescent="0.25">
      <c r="A194" s="3" t="s">
        <v>1185</v>
      </c>
      <c r="B194" s="3" t="s">
        <v>8635</v>
      </c>
      <c r="C194" s="3" t="s">
        <v>8444</v>
      </c>
      <c r="D194" s="3" t="s">
        <v>8445</v>
      </c>
      <c r="E194" s="3" t="s">
        <v>8445</v>
      </c>
      <c r="F194" s="3" t="s">
        <v>2883</v>
      </c>
      <c r="G194" s="3" t="s">
        <v>4095</v>
      </c>
    </row>
    <row r="195" spans="1:7" ht="45" customHeight="1" x14ac:dyDescent="0.25">
      <c r="A195" s="3" t="s">
        <v>1189</v>
      </c>
      <c r="B195" s="3" t="s">
        <v>8636</v>
      </c>
      <c r="C195" s="3" t="s">
        <v>8444</v>
      </c>
      <c r="D195" s="3" t="s">
        <v>8445</v>
      </c>
      <c r="E195" s="3" t="s">
        <v>8445</v>
      </c>
      <c r="F195" s="3" t="s">
        <v>2883</v>
      </c>
      <c r="G195" s="3" t="s">
        <v>4095</v>
      </c>
    </row>
    <row r="196" spans="1:7" ht="45" customHeight="1" x14ac:dyDescent="0.25">
      <c r="A196" s="3" t="s">
        <v>1197</v>
      </c>
      <c r="B196" s="3" t="s">
        <v>8637</v>
      </c>
      <c r="C196" s="3" t="s">
        <v>8444</v>
      </c>
      <c r="D196" s="3" t="s">
        <v>8445</v>
      </c>
      <c r="E196" s="3" t="s">
        <v>8445</v>
      </c>
      <c r="F196" s="3" t="s">
        <v>2883</v>
      </c>
      <c r="G196" s="3" t="s">
        <v>4095</v>
      </c>
    </row>
    <row r="197" spans="1:7" ht="45" customHeight="1" x14ac:dyDescent="0.25">
      <c r="A197" s="3" t="s">
        <v>1202</v>
      </c>
      <c r="B197" s="3" t="s">
        <v>8638</v>
      </c>
      <c r="C197" s="3" t="s">
        <v>8444</v>
      </c>
      <c r="D197" s="3" t="s">
        <v>2882</v>
      </c>
      <c r="E197" s="3" t="s">
        <v>2882</v>
      </c>
      <c r="F197" s="3" t="s">
        <v>2883</v>
      </c>
      <c r="G197" s="3" t="s">
        <v>4095</v>
      </c>
    </row>
    <row r="198" spans="1:7" ht="45" customHeight="1" x14ac:dyDescent="0.25">
      <c r="A198" s="3" t="s">
        <v>1207</v>
      </c>
      <c r="B198" s="3" t="s">
        <v>8639</v>
      </c>
      <c r="C198" s="3" t="s">
        <v>8444</v>
      </c>
      <c r="D198" s="3" t="s">
        <v>8445</v>
      </c>
      <c r="E198" s="3" t="s">
        <v>8445</v>
      </c>
      <c r="F198" s="3" t="s">
        <v>2883</v>
      </c>
      <c r="G198" s="3" t="s">
        <v>4095</v>
      </c>
    </row>
    <row r="199" spans="1:7" ht="45" customHeight="1" x14ac:dyDescent="0.25">
      <c r="A199" s="3" t="s">
        <v>1211</v>
      </c>
      <c r="B199" s="3" t="s">
        <v>8640</v>
      </c>
      <c r="C199" s="3" t="s">
        <v>8444</v>
      </c>
      <c r="D199" s="3" t="s">
        <v>8445</v>
      </c>
      <c r="E199" s="3" t="s">
        <v>8445</v>
      </c>
      <c r="F199" s="3" t="s">
        <v>2883</v>
      </c>
      <c r="G199" s="3" t="s">
        <v>4095</v>
      </c>
    </row>
    <row r="200" spans="1:7" ht="45" customHeight="1" x14ac:dyDescent="0.25">
      <c r="A200" s="3" t="s">
        <v>1216</v>
      </c>
      <c r="B200" s="3" t="s">
        <v>8641</v>
      </c>
      <c r="C200" s="3" t="s">
        <v>8444</v>
      </c>
      <c r="D200" s="3" t="s">
        <v>8445</v>
      </c>
      <c r="E200" s="3" t="s">
        <v>8445</v>
      </c>
      <c r="F200" s="3" t="s">
        <v>2883</v>
      </c>
      <c r="G200" s="3" t="s">
        <v>4095</v>
      </c>
    </row>
    <row r="201" spans="1:7" ht="45" customHeight="1" x14ac:dyDescent="0.25">
      <c r="A201" s="3" t="s">
        <v>1220</v>
      </c>
      <c r="B201" s="3" t="s">
        <v>8642</v>
      </c>
      <c r="C201" s="3" t="s">
        <v>8444</v>
      </c>
      <c r="D201" s="3" t="s">
        <v>8445</v>
      </c>
      <c r="E201" s="3" t="s">
        <v>8445</v>
      </c>
      <c r="F201" s="3" t="s">
        <v>2883</v>
      </c>
      <c r="G201" s="3" t="s">
        <v>4095</v>
      </c>
    </row>
    <row r="202" spans="1:7" ht="45" customHeight="1" x14ac:dyDescent="0.25">
      <c r="A202" s="3" t="s">
        <v>1227</v>
      </c>
      <c r="B202" s="3" t="s">
        <v>8643</v>
      </c>
      <c r="C202" s="3" t="s">
        <v>8444</v>
      </c>
      <c r="D202" s="3" t="s">
        <v>8445</v>
      </c>
      <c r="E202" s="3" t="s">
        <v>8445</v>
      </c>
      <c r="F202" s="3" t="s">
        <v>2883</v>
      </c>
      <c r="G202" s="3" t="s">
        <v>4095</v>
      </c>
    </row>
    <row r="203" spans="1:7" ht="45" customHeight="1" x14ac:dyDescent="0.25">
      <c r="A203" s="3" t="s">
        <v>1233</v>
      </c>
      <c r="B203" s="3" t="s">
        <v>8644</v>
      </c>
      <c r="C203" s="3" t="s">
        <v>8444</v>
      </c>
      <c r="D203" s="3" t="s">
        <v>8445</v>
      </c>
      <c r="E203" s="3" t="s">
        <v>8445</v>
      </c>
      <c r="F203" s="3" t="s">
        <v>2883</v>
      </c>
      <c r="G203" s="3" t="s">
        <v>4095</v>
      </c>
    </row>
    <row r="204" spans="1:7" ht="45" customHeight="1" x14ac:dyDescent="0.25">
      <c r="A204" s="3" t="s">
        <v>1238</v>
      </c>
      <c r="B204" s="3" t="s">
        <v>8645</v>
      </c>
      <c r="C204" s="3" t="s">
        <v>8444</v>
      </c>
      <c r="D204" s="3" t="s">
        <v>8445</v>
      </c>
      <c r="E204" s="3" t="s">
        <v>8445</v>
      </c>
      <c r="F204" s="3" t="s">
        <v>2883</v>
      </c>
      <c r="G204" s="3" t="s">
        <v>4095</v>
      </c>
    </row>
    <row r="205" spans="1:7" ht="45" customHeight="1" x14ac:dyDescent="0.25">
      <c r="A205" s="3" t="s">
        <v>1240</v>
      </c>
      <c r="B205" s="3" t="s">
        <v>8646</v>
      </c>
      <c r="C205" s="3" t="s">
        <v>8444</v>
      </c>
      <c r="D205" s="3" t="s">
        <v>8445</v>
      </c>
      <c r="E205" s="3" t="s">
        <v>8445</v>
      </c>
      <c r="F205" s="3" t="s">
        <v>2883</v>
      </c>
      <c r="G205" s="3" t="s">
        <v>4095</v>
      </c>
    </row>
    <row r="206" spans="1:7" ht="45" customHeight="1" x14ac:dyDescent="0.25">
      <c r="A206" s="3" t="s">
        <v>1244</v>
      </c>
      <c r="B206" s="3" t="s">
        <v>8647</v>
      </c>
      <c r="C206" s="3" t="s">
        <v>8444</v>
      </c>
      <c r="D206" s="3" t="s">
        <v>8445</v>
      </c>
      <c r="E206" s="3" t="s">
        <v>8445</v>
      </c>
      <c r="F206" s="3" t="s">
        <v>2883</v>
      </c>
      <c r="G206" s="3" t="s">
        <v>4095</v>
      </c>
    </row>
    <row r="207" spans="1:7" ht="45" customHeight="1" x14ac:dyDescent="0.25">
      <c r="A207" s="3" t="s">
        <v>1249</v>
      </c>
      <c r="B207" s="3" t="s">
        <v>8648</v>
      </c>
      <c r="C207" s="3" t="s">
        <v>8444</v>
      </c>
      <c r="D207" s="3" t="s">
        <v>8445</v>
      </c>
      <c r="E207" s="3" t="s">
        <v>8445</v>
      </c>
      <c r="F207" s="3" t="s">
        <v>2883</v>
      </c>
      <c r="G207" s="3" t="s">
        <v>4095</v>
      </c>
    </row>
    <row r="208" spans="1:7" ht="45" customHeight="1" x14ac:dyDescent="0.25">
      <c r="A208" s="3" t="s">
        <v>1254</v>
      </c>
      <c r="B208" s="3" t="s">
        <v>8649</v>
      </c>
      <c r="C208" s="3" t="s">
        <v>8444</v>
      </c>
      <c r="D208" s="3" t="s">
        <v>2882</v>
      </c>
      <c r="E208" s="3" t="s">
        <v>2882</v>
      </c>
      <c r="F208" s="3" t="s">
        <v>2883</v>
      </c>
      <c r="G208" s="3" t="s">
        <v>4095</v>
      </c>
    </row>
    <row r="209" spans="1:7" ht="45" customHeight="1" x14ac:dyDescent="0.25">
      <c r="A209" s="3" t="s">
        <v>1258</v>
      </c>
      <c r="B209" s="3" t="s">
        <v>8650</v>
      </c>
      <c r="C209" s="3" t="s">
        <v>8444</v>
      </c>
      <c r="D209" s="3" t="s">
        <v>8445</v>
      </c>
      <c r="E209" s="3" t="s">
        <v>8445</v>
      </c>
      <c r="F209" s="3" t="s">
        <v>2883</v>
      </c>
      <c r="G209" s="3" t="s">
        <v>4095</v>
      </c>
    </row>
    <row r="210" spans="1:7" ht="45" customHeight="1" x14ac:dyDescent="0.25">
      <c r="A210" s="3" t="s">
        <v>1265</v>
      </c>
      <c r="B210" s="3" t="s">
        <v>8651</v>
      </c>
      <c r="C210" s="3" t="s">
        <v>8444</v>
      </c>
      <c r="D210" s="3" t="s">
        <v>8445</v>
      </c>
      <c r="E210" s="3" t="s">
        <v>8445</v>
      </c>
      <c r="F210" s="3" t="s">
        <v>2883</v>
      </c>
      <c r="G210" s="3" t="s">
        <v>4095</v>
      </c>
    </row>
    <row r="211" spans="1:7" ht="45" customHeight="1" x14ac:dyDescent="0.25">
      <c r="A211" s="3" t="s">
        <v>1267</v>
      </c>
      <c r="B211" s="3" t="s">
        <v>8652</v>
      </c>
      <c r="C211" s="3" t="s">
        <v>8444</v>
      </c>
      <c r="D211" s="3" t="s">
        <v>8445</v>
      </c>
      <c r="E211" s="3" t="s">
        <v>8445</v>
      </c>
      <c r="F211" s="3" t="s">
        <v>2883</v>
      </c>
      <c r="G211" s="3" t="s">
        <v>4095</v>
      </c>
    </row>
    <row r="212" spans="1:7" ht="45" customHeight="1" x14ac:dyDescent="0.25">
      <c r="A212" s="3" t="s">
        <v>1273</v>
      </c>
      <c r="B212" s="3" t="s">
        <v>8653</v>
      </c>
      <c r="C212" s="3" t="s">
        <v>8444</v>
      </c>
      <c r="D212" s="3" t="s">
        <v>8445</v>
      </c>
      <c r="E212" s="3" t="s">
        <v>8445</v>
      </c>
      <c r="F212" s="3" t="s">
        <v>2883</v>
      </c>
      <c r="G212" s="3" t="s">
        <v>4095</v>
      </c>
    </row>
    <row r="213" spans="1:7" ht="45" customHeight="1" x14ac:dyDescent="0.25">
      <c r="A213" s="3" t="s">
        <v>1275</v>
      </c>
      <c r="B213" s="3" t="s">
        <v>8654</v>
      </c>
      <c r="C213" s="3" t="s">
        <v>8444</v>
      </c>
      <c r="D213" s="3" t="s">
        <v>8445</v>
      </c>
      <c r="E213" s="3" t="s">
        <v>8445</v>
      </c>
      <c r="F213" s="3" t="s">
        <v>2883</v>
      </c>
      <c r="G213" s="3" t="s">
        <v>4095</v>
      </c>
    </row>
    <row r="214" spans="1:7" ht="45" customHeight="1" x14ac:dyDescent="0.25">
      <c r="A214" s="3" t="s">
        <v>1279</v>
      </c>
      <c r="B214" s="3" t="s">
        <v>8655</v>
      </c>
      <c r="C214" s="3" t="s">
        <v>8444</v>
      </c>
      <c r="D214" s="3" t="s">
        <v>8445</v>
      </c>
      <c r="E214" s="3" t="s">
        <v>8445</v>
      </c>
      <c r="F214" s="3" t="s">
        <v>2883</v>
      </c>
      <c r="G214" s="3" t="s">
        <v>4095</v>
      </c>
    </row>
    <row r="215" spans="1:7" ht="45" customHeight="1" x14ac:dyDescent="0.25">
      <c r="A215" s="3" t="s">
        <v>1283</v>
      </c>
      <c r="B215" s="3" t="s">
        <v>8656</v>
      </c>
      <c r="C215" s="3" t="s">
        <v>8444</v>
      </c>
      <c r="D215" s="3" t="s">
        <v>8445</v>
      </c>
      <c r="E215" s="3" t="s">
        <v>8445</v>
      </c>
      <c r="F215" s="3" t="s">
        <v>2883</v>
      </c>
      <c r="G215" s="3" t="s">
        <v>4095</v>
      </c>
    </row>
    <row r="216" spans="1:7" ht="45" customHeight="1" x14ac:dyDescent="0.25">
      <c r="A216" s="3" t="s">
        <v>1285</v>
      </c>
      <c r="B216" s="3" t="s">
        <v>8657</v>
      </c>
      <c r="C216" s="3" t="s">
        <v>8444</v>
      </c>
      <c r="D216" s="3" t="s">
        <v>8445</v>
      </c>
      <c r="E216" s="3" t="s">
        <v>8445</v>
      </c>
      <c r="F216" s="3" t="s">
        <v>2883</v>
      </c>
      <c r="G216" s="3" t="s">
        <v>4095</v>
      </c>
    </row>
    <row r="217" spans="1:7" ht="45" customHeight="1" x14ac:dyDescent="0.25">
      <c r="A217" s="3" t="s">
        <v>1291</v>
      </c>
      <c r="B217" s="3" t="s">
        <v>8658</v>
      </c>
      <c r="C217" s="3" t="s">
        <v>8444</v>
      </c>
      <c r="D217" s="3" t="s">
        <v>8445</v>
      </c>
      <c r="E217" s="3" t="s">
        <v>8445</v>
      </c>
      <c r="F217" s="3" t="s">
        <v>2883</v>
      </c>
      <c r="G217" s="3" t="s">
        <v>4095</v>
      </c>
    </row>
    <row r="218" spans="1:7" ht="45" customHeight="1" x14ac:dyDescent="0.25">
      <c r="A218" s="3" t="s">
        <v>1297</v>
      </c>
      <c r="B218" s="3" t="s">
        <v>8659</v>
      </c>
      <c r="C218" s="3" t="s">
        <v>8444</v>
      </c>
      <c r="D218" s="3" t="s">
        <v>8445</v>
      </c>
      <c r="E218" s="3" t="s">
        <v>8445</v>
      </c>
      <c r="F218" s="3" t="s">
        <v>2883</v>
      </c>
      <c r="G218" s="3" t="s">
        <v>4095</v>
      </c>
    </row>
    <row r="219" spans="1:7" ht="45" customHeight="1" x14ac:dyDescent="0.25">
      <c r="A219" s="3" t="s">
        <v>1303</v>
      </c>
      <c r="B219" s="3" t="s">
        <v>8660</v>
      </c>
      <c r="C219" s="3" t="s">
        <v>8444</v>
      </c>
      <c r="D219" s="3" t="s">
        <v>8445</v>
      </c>
      <c r="E219" s="3" t="s">
        <v>8445</v>
      </c>
      <c r="F219" s="3" t="s">
        <v>2883</v>
      </c>
      <c r="G219" s="3" t="s">
        <v>4095</v>
      </c>
    </row>
    <row r="220" spans="1:7" ht="45" customHeight="1" x14ac:dyDescent="0.25">
      <c r="A220" s="3" t="s">
        <v>1311</v>
      </c>
      <c r="B220" s="3" t="s">
        <v>8661</v>
      </c>
      <c r="C220" s="3" t="s">
        <v>8444</v>
      </c>
      <c r="D220" s="3" t="s">
        <v>8445</v>
      </c>
      <c r="E220" s="3" t="s">
        <v>8445</v>
      </c>
      <c r="F220" s="3" t="s">
        <v>2883</v>
      </c>
      <c r="G220" s="3" t="s">
        <v>4095</v>
      </c>
    </row>
    <row r="221" spans="1:7" ht="45" customHeight="1" x14ac:dyDescent="0.25">
      <c r="A221" s="3" t="s">
        <v>1313</v>
      </c>
      <c r="B221" s="3" t="s">
        <v>8662</v>
      </c>
      <c r="C221" s="3" t="s">
        <v>8444</v>
      </c>
      <c r="D221" s="3" t="s">
        <v>8445</v>
      </c>
      <c r="E221" s="3" t="s">
        <v>8445</v>
      </c>
      <c r="F221" s="3" t="s">
        <v>2883</v>
      </c>
      <c r="G221" s="3" t="s">
        <v>4095</v>
      </c>
    </row>
    <row r="222" spans="1:7" ht="45" customHeight="1" x14ac:dyDescent="0.25">
      <c r="A222" s="3" t="s">
        <v>1315</v>
      </c>
      <c r="B222" s="3" t="s">
        <v>8663</v>
      </c>
      <c r="C222" s="3" t="s">
        <v>8444</v>
      </c>
      <c r="D222" s="3" t="s">
        <v>8445</v>
      </c>
      <c r="E222" s="3" t="s">
        <v>8445</v>
      </c>
      <c r="F222" s="3" t="s">
        <v>2883</v>
      </c>
      <c r="G222" s="3" t="s">
        <v>4095</v>
      </c>
    </row>
    <row r="223" spans="1:7" ht="45" customHeight="1" x14ac:dyDescent="0.25">
      <c r="A223" s="3" t="s">
        <v>1323</v>
      </c>
      <c r="B223" s="3" t="s">
        <v>8664</v>
      </c>
      <c r="C223" s="3" t="s">
        <v>8444</v>
      </c>
      <c r="D223" s="3" t="s">
        <v>2882</v>
      </c>
      <c r="E223" s="3" t="s">
        <v>2882</v>
      </c>
      <c r="F223" s="3" t="s">
        <v>2883</v>
      </c>
      <c r="G223" s="3" t="s">
        <v>4095</v>
      </c>
    </row>
    <row r="224" spans="1:7" ht="45" customHeight="1" x14ac:dyDescent="0.25">
      <c r="A224" s="3" t="s">
        <v>1326</v>
      </c>
      <c r="B224" s="3" t="s">
        <v>8665</v>
      </c>
      <c r="C224" s="3" t="s">
        <v>8444</v>
      </c>
      <c r="D224" s="3" t="s">
        <v>8445</v>
      </c>
      <c r="E224" s="3" t="s">
        <v>8445</v>
      </c>
      <c r="F224" s="3" t="s">
        <v>2883</v>
      </c>
      <c r="G224" s="3" t="s">
        <v>4095</v>
      </c>
    </row>
    <row r="225" spans="1:7" ht="45" customHeight="1" x14ac:dyDescent="0.25">
      <c r="A225" s="3" t="s">
        <v>1332</v>
      </c>
      <c r="B225" s="3" t="s">
        <v>8666</v>
      </c>
      <c r="C225" s="3" t="s">
        <v>8444</v>
      </c>
      <c r="D225" s="3" t="s">
        <v>2882</v>
      </c>
      <c r="E225" s="3" t="s">
        <v>2882</v>
      </c>
      <c r="F225" s="3" t="s">
        <v>2883</v>
      </c>
      <c r="G225" s="3" t="s">
        <v>4095</v>
      </c>
    </row>
    <row r="226" spans="1:7" ht="45" customHeight="1" x14ac:dyDescent="0.25">
      <c r="A226" s="3" t="s">
        <v>1335</v>
      </c>
      <c r="B226" s="3" t="s">
        <v>8667</v>
      </c>
      <c r="C226" s="3" t="s">
        <v>8444</v>
      </c>
      <c r="D226" s="3" t="s">
        <v>2882</v>
      </c>
      <c r="E226" s="3" t="s">
        <v>2882</v>
      </c>
      <c r="F226" s="3" t="s">
        <v>2883</v>
      </c>
      <c r="G226" s="3" t="s">
        <v>4095</v>
      </c>
    </row>
    <row r="227" spans="1:7" ht="45" customHeight="1" x14ac:dyDescent="0.25">
      <c r="A227" s="3" t="s">
        <v>1339</v>
      </c>
      <c r="B227" s="3" t="s">
        <v>8668</v>
      </c>
      <c r="C227" s="3" t="s">
        <v>8444</v>
      </c>
      <c r="D227" s="3" t="s">
        <v>8445</v>
      </c>
      <c r="E227" s="3" t="s">
        <v>8445</v>
      </c>
      <c r="F227" s="3" t="s">
        <v>2883</v>
      </c>
      <c r="G227" s="3" t="s">
        <v>4095</v>
      </c>
    </row>
    <row r="228" spans="1:7" ht="45" customHeight="1" x14ac:dyDescent="0.25">
      <c r="A228" s="3" t="s">
        <v>1345</v>
      </c>
      <c r="B228" s="3" t="s">
        <v>8669</v>
      </c>
      <c r="C228" s="3" t="s">
        <v>8444</v>
      </c>
      <c r="D228" s="3" t="s">
        <v>8445</v>
      </c>
      <c r="E228" s="3" t="s">
        <v>8445</v>
      </c>
      <c r="F228" s="3" t="s">
        <v>2883</v>
      </c>
      <c r="G228" s="3" t="s">
        <v>4095</v>
      </c>
    </row>
    <row r="229" spans="1:7" ht="45" customHeight="1" x14ac:dyDescent="0.25">
      <c r="A229" s="3" t="s">
        <v>1349</v>
      </c>
      <c r="B229" s="3" t="s">
        <v>8670</v>
      </c>
      <c r="C229" s="3" t="s">
        <v>8444</v>
      </c>
      <c r="D229" s="3" t="s">
        <v>2882</v>
      </c>
      <c r="E229" s="3" t="s">
        <v>2882</v>
      </c>
      <c r="F229" s="3" t="s">
        <v>2883</v>
      </c>
      <c r="G229" s="3" t="s">
        <v>4095</v>
      </c>
    </row>
    <row r="230" spans="1:7" ht="45" customHeight="1" x14ac:dyDescent="0.25">
      <c r="A230" s="3" t="s">
        <v>1357</v>
      </c>
      <c r="B230" s="3" t="s">
        <v>8671</v>
      </c>
      <c r="C230" s="3" t="s">
        <v>8444</v>
      </c>
      <c r="D230" s="3" t="s">
        <v>2882</v>
      </c>
      <c r="E230" s="3" t="s">
        <v>2882</v>
      </c>
      <c r="F230" s="3" t="s">
        <v>2883</v>
      </c>
      <c r="G230" s="3" t="s">
        <v>4095</v>
      </c>
    </row>
    <row r="231" spans="1:7" ht="45" customHeight="1" x14ac:dyDescent="0.25">
      <c r="A231" s="3" t="s">
        <v>1360</v>
      </c>
      <c r="B231" s="3" t="s">
        <v>8672</v>
      </c>
      <c r="C231" s="3" t="s">
        <v>8444</v>
      </c>
      <c r="D231" s="3" t="s">
        <v>8445</v>
      </c>
      <c r="E231" s="3" t="s">
        <v>8445</v>
      </c>
      <c r="F231" s="3" t="s">
        <v>2883</v>
      </c>
      <c r="G231" s="3" t="s">
        <v>4095</v>
      </c>
    </row>
    <row r="232" spans="1:7" ht="45" customHeight="1" x14ac:dyDescent="0.25">
      <c r="A232" s="3" t="s">
        <v>1365</v>
      </c>
      <c r="B232" s="3" t="s">
        <v>8673</v>
      </c>
      <c r="C232" s="3" t="s">
        <v>8444</v>
      </c>
      <c r="D232" s="3" t="s">
        <v>2882</v>
      </c>
      <c r="E232" s="3" t="s">
        <v>2882</v>
      </c>
      <c r="F232" s="3" t="s">
        <v>2883</v>
      </c>
      <c r="G232" s="3" t="s">
        <v>4095</v>
      </c>
    </row>
    <row r="233" spans="1:7" ht="45" customHeight="1" x14ac:dyDescent="0.25">
      <c r="A233" s="3" t="s">
        <v>1368</v>
      </c>
      <c r="B233" s="3" t="s">
        <v>8674</v>
      </c>
      <c r="C233" s="3" t="s">
        <v>8444</v>
      </c>
      <c r="D233" s="3" t="s">
        <v>2882</v>
      </c>
      <c r="E233" s="3" t="s">
        <v>2882</v>
      </c>
      <c r="F233" s="3" t="s">
        <v>2883</v>
      </c>
      <c r="G233" s="3" t="s">
        <v>4095</v>
      </c>
    </row>
    <row r="234" spans="1:7" ht="45" customHeight="1" x14ac:dyDescent="0.25">
      <c r="A234" s="3" t="s">
        <v>1373</v>
      </c>
      <c r="B234" s="3" t="s">
        <v>8675</v>
      </c>
      <c r="C234" s="3" t="s">
        <v>8444</v>
      </c>
      <c r="D234" s="3" t="s">
        <v>2882</v>
      </c>
      <c r="E234" s="3" t="s">
        <v>2882</v>
      </c>
      <c r="F234" s="3" t="s">
        <v>2883</v>
      </c>
      <c r="G234" s="3" t="s">
        <v>4095</v>
      </c>
    </row>
    <row r="235" spans="1:7" ht="45" customHeight="1" x14ac:dyDescent="0.25">
      <c r="A235" s="3" t="s">
        <v>1378</v>
      </c>
      <c r="B235" s="3" t="s">
        <v>8676</v>
      </c>
      <c r="C235" s="3" t="s">
        <v>8444</v>
      </c>
      <c r="D235" s="3" t="s">
        <v>2882</v>
      </c>
      <c r="E235" s="3" t="s">
        <v>2882</v>
      </c>
      <c r="F235" s="3" t="s">
        <v>2883</v>
      </c>
      <c r="G235" s="3" t="s">
        <v>4095</v>
      </c>
    </row>
    <row r="236" spans="1:7" ht="45" customHeight="1" x14ac:dyDescent="0.25">
      <c r="A236" s="3" t="s">
        <v>1382</v>
      </c>
      <c r="B236" s="3" t="s">
        <v>8677</v>
      </c>
      <c r="C236" s="3" t="s">
        <v>8444</v>
      </c>
      <c r="D236" s="3" t="s">
        <v>8445</v>
      </c>
      <c r="E236" s="3" t="s">
        <v>8445</v>
      </c>
      <c r="F236" s="3" t="s">
        <v>2883</v>
      </c>
      <c r="G236" s="3" t="s">
        <v>4095</v>
      </c>
    </row>
    <row r="237" spans="1:7" ht="45" customHeight="1" x14ac:dyDescent="0.25">
      <c r="A237" s="3" t="s">
        <v>1390</v>
      </c>
      <c r="B237" s="3" t="s">
        <v>8678</v>
      </c>
      <c r="C237" s="3" t="s">
        <v>8444</v>
      </c>
      <c r="D237" s="3" t="s">
        <v>2882</v>
      </c>
      <c r="E237" s="3" t="s">
        <v>2882</v>
      </c>
      <c r="F237" s="3" t="s">
        <v>2883</v>
      </c>
      <c r="G237" s="3" t="s">
        <v>4095</v>
      </c>
    </row>
    <row r="238" spans="1:7" ht="45" customHeight="1" x14ac:dyDescent="0.25">
      <c r="A238" s="3" t="s">
        <v>1392</v>
      </c>
      <c r="B238" s="3" t="s">
        <v>8679</v>
      </c>
      <c r="C238" s="3" t="s">
        <v>8444</v>
      </c>
      <c r="D238" s="3" t="s">
        <v>2882</v>
      </c>
      <c r="E238" s="3" t="s">
        <v>2882</v>
      </c>
      <c r="F238" s="3" t="s">
        <v>2883</v>
      </c>
      <c r="G238" s="3" t="s">
        <v>4095</v>
      </c>
    </row>
    <row r="239" spans="1:7" ht="45" customHeight="1" x14ac:dyDescent="0.25">
      <c r="A239" s="3" t="s">
        <v>1399</v>
      </c>
      <c r="B239" s="3" t="s">
        <v>8680</v>
      </c>
      <c r="C239" s="3" t="s">
        <v>8444</v>
      </c>
      <c r="D239" s="3" t="s">
        <v>2882</v>
      </c>
      <c r="E239" s="3" t="s">
        <v>2882</v>
      </c>
      <c r="F239" s="3" t="s">
        <v>2883</v>
      </c>
      <c r="G239" s="3" t="s">
        <v>4095</v>
      </c>
    </row>
    <row r="240" spans="1:7" ht="45" customHeight="1" x14ac:dyDescent="0.25">
      <c r="A240" s="3" t="s">
        <v>1404</v>
      </c>
      <c r="B240" s="3" t="s">
        <v>8681</v>
      </c>
      <c r="C240" s="3" t="s">
        <v>8444</v>
      </c>
      <c r="D240" s="3" t="s">
        <v>2882</v>
      </c>
      <c r="E240" s="3" t="s">
        <v>2882</v>
      </c>
      <c r="F240" s="3" t="s">
        <v>2883</v>
      </c>
      <c r="G240" s="3" t="s">
        <v>4095</v>
      </c>
    </row>
    <row r="241" spans="1:7" ht="45" customHeight="1" x14ac:dyDescent="0.25">
      <c r="A241" s="3" t="s">
        <v>1412</v>
      </c>
      <c r="B241" s="3" t="s">
        <v>8682</v>
      </c>
      <c r="C241" s="3" t="s">
        <v>8444</v>
      </c>
      <c r="D241" s="3" t="s">
        <v>8445</v>
      </c>
      <c r="E241" s="3" t="s">
        <v>8445</v>
      </c>
      <c r="F241" s="3" t="s">
        <v>2883</v>
      </c>
      <c r="G241" s="3" t="s">
        <v>4095</v>
      </c>
    </row>
    <row r="242" spans="1:7" ht="45" customHeight="1" x14ac:dyDescent="0.25">
      <c r="A242" s="3" t="s">
        <v>1415</v>
      </c>
      <c r="B242" s="3" t="s">
        <v>8683</v>
      </c>
      <c r="C242" s="3" t="s">
        <v>8444</v>
      </c>
      <c r="D242" s="3" t="s">
        <v>2882</v>
      </c>
      <c r="E242" s="3" t="s">
        <v>2882</v>
      </c>
      <c r="F242" s="3" t="s">
        <v>2883</v>
      </c>
      <c r="G242" s="3" t="s">
        <v>4095</v>
      </c>
    </row>
    <row r="243" spans="1:7" ht="45" customHeight="1" x14ac:dyDescent="0.25">
      <c r="A243" s="3" t="s">
        <v>1418</v>
      </c>
      <c r="B243" s="3" t="s">
        <v>8684</v>
      </c>
      <c r="C243" s="3" t="s">
        <v>8444</v>
      </c>
      <c r="D243" s="3" t="s">
        <v>2882</v>
      </c>
      <c r="E243" s="3" t="s">
        <v>2882</v>
      </c>
      <c r="F243" s="3" t="s">
        <v>2883</v>
      </c>
      <c r="G243" s="3" t="s">
        <v>4095</v>
      </c>
    </row>
    <row r="244" spans="1:7" ht="45" customHeight="1" x14ac:dyDescent="0.25">
      <c r="A244" s="3" t="s">
        <v>1421</v>
      </c>
      <c r="B244" s="3" t="s">
        <v>8685</v>
      </c>
      <c r="C244" s="3" t="s">
        <v>8444</v>
      </c>
      <c r="D244" s="3" t="s">
        <v>2882</v>
      </c>
      <c r="E244" s="3" t="s">
        <v>2882</v>
      </c>
      <c r="F244" s="3" t="s">
        <v>2883</v>
      </c>
      <c r="G244" s="3" t="s">
        <v>4095</v>
      </c>
    </row>
    <row r="245" spans="1:7" ht="45" customHeight="1" x14ac:dyDescent="0.25">
      <c r="A245" s="3" t="s">
        <v>1426</v>
      </c>
      <c r="B245" s="3" t="s">
        <v>8686</v>
      </c>
      <c r="C245" s="3" t="s">
        <v>8444</v>
      </c>
      <c r="D245" s="3" t="s">
        <v>2882</v>
      </c>
      <c r="E245" s="3" t="s">
        <v>2882</v>
      </c>
      <c r="F245" s="3" t="s">
        <v>2883</v>
      </c>
      <c r="G245" s="3" t="s">
        <v>4095</v>
      </c>
    </row>
    <row r="246" spans="1:7" ht="45" customHeight="1" x14ac:dyDescent="0.25">
      <c r="A246" s="3" t="s">
        <v>1434</v>
      </c>
      <c r="B246" s="3" t="s">
        <v>8687</v>
      </c>
      <c r="C246" s="3" t="s">
        <v>8444</v>
      </c>
      <c r="D246" s="3" t="s">
        <v>2882</v>
      </c>
      <c r="E246" s="3" t="s">
        <v>2882</v>
      </c>
      <c r="F246" s="3" t="s">
        <v>2883</v>
      </c>
      <c r="G246" s="3" t="s">
        <v>4095</v>
      </c>
    </row>
    <row r="247" spans="1:7" ht="45" customHeight="1" x14ac:dyDescent="0.25">
      <c r="A247" s="3" t="s">
        <v>1439</v>
      </c>
      <c r="B247" s="3" t="s">
        <v>8688</v>
      </c>
      <c r="C247" s="3" t="s">
        <v>8444</v>
      </c>
      <c r="D247" s="3" t="s">
        <v>2882</v>
      </c>
      <c r="E247" s="3" t="s">
        <v>2882</v>
      </c>
      <c r="F247" s="3" t="s">
        <v>2883</v>
      </c>
      <c r="G247" s="3" t="s">
        <v>4095</v>
      </c>
    </row>
    <row r="248" spans="1:7" ht="45" customHeight="1" x14ac:dyDescent="0.25">
      <c r="A248" s="3" t="s">
        <v>1445</v>
      </c>
      <c r="B248" s="3" t="s">
        <v>8689</v>
      </c>
      <c r="C248" s="3" t="s">
        <v>8444</v>
      </c>
      <c r="D248" s="3" t="s">
        <v>2882</v>
      </c>
      <c r="E248" s="3" t="s">
        <v>2882</v>
      </c>
      <c r="F248" s="3" t="s">
        <v>2883</v>
      </c>
      <c r="G248" s="3" t="s">
        <v>4095</v>
      </c>
    </row>
    <row r="249" spans="1:7" ht="45" customHeight="1" x14ac:dyDescent="0.25">
      <c r="A249" s="3" t="s">
        <v>1450</v>
      </c>
      <c r="B249" s="3" t="s">
        <v>8690</v>
      </c>
      <c r="C249" s="3" t="s">
        <v>8444</v>
      </c>
      <c r="D249" s="3" t="s">
        <v>2882</v>
      </c>
      <c r="E249" s="3" t="s">
        <v>2882</v>
      </c>
      <c r="F249" s="3" t="s">
        <v>2883</v>
      </c>
      <c r="G249" s="3" t="s">
        <v>4095</v>
      </c>
    </row>
    <row r="250" spans="1:7" ht="45" customHeight="1" x14ac:dyDescent="0.25">
      <c r="A250" s="3" t="s">
        <v>1456</v>
      </c>
      <c r="B250" s="3" t="s">
        <v>8691</v>
      </c>
      <c r="C250" s="3" t="s">
        <v>8444</v>
      </c>
      <c r="D250" s="3" t="s">
        <v>2882</v>
      </c>
      <c r="E250" s="3" t="s">
        <v>2882</v>
      </c>
      <c r="F250" s="3" t="s">
        <v>2883</v>
      </c>
      <c r="G250" s="3" t="s">
        <v>4095</v>
      </c>
    </row>
    <row r="251" spans="1:7" ht="45" customHeight="1" x14ac:dyDescent="0.25">
      <c r="A251" s="3" t="s">
        <v>1465</v>
      </c>
      <c r="B251" s="3" t="s">
        <v>8692</v>
      </c>
      <c r="C251" s="3" t="s">
        <v>8444</v>
      </c>
      <c r="D251" s="3" t="s">
        <v>2882</v>
      </c>
      <c r="E251" s="3" t="s">
        <v>2882</v>
      </c>
      <c r="F251" s="3" t="s">
        <v>2883</v>
      </c>
      <c r="G251" s="3" t="s">
        <v>4095</v>
      </c>
    </row>
    <row r="252" spans="1:7" ht="45" customHeight="1" x14ac:dyDescent="0.25">
      <c r="A252" s="3" t="s">
        <v>1470</v>
      </c>
      <c r="B252" s="3" t="s">
        <v>8693</v>
      </c>
      <c r="C252" s="3" t="s">
        <v>8444</v>
      </c>
      <c r="D252" s="3" t="s">
        <v>2882</v>
      </c>
      <c r="E252" s="3" t="s">
        <v>2882</v>
      </c>
      <c r="F252" s="3" t="s">
        <v>2883</v>
      </c>
      <c r="G252" s="3" t="s">
        <v>4095</v>
      </c>
    </row>
    <row r="253" spans="1:7" ht="45" customHeight="1" x14ac:dyDescent="0.25">
      <c r="A253" s="3" t="s">
        <v>1473</v>
      </c>
      <c r="B253" s="3" t="s">
        <v>8694</v>
      </c>
      <c r="C253" s="3" t="s">
        <v>8444</v>
      </c>
      <c r="D253" s="3" t="s">
        <v>2882</v>
      </c>
      <c r="E253" s="3" t="s">
        <v>2882</v>
      </c>
      <c r="F253" s="3" t="s">
        <v>2883</v>
      </c>
      <c r="G253" s="3" t="s">
        <v>4095</v>
      </c>
    </row>
    <row r="254" spans="1:7" ht="45" customHeight="1" x14ac:dyDescent="0.25">
      <c r="A254" s="3" t="s">
        <v>1477</v>
      </c>
      <c r="B254" s="3" t="s">
        <v>8695</v>
      </c>
      <c r="C254" s="3" t="s">
        <v>8444</v>
      </c>
      <c r="D254" s="3" t="s">
        <v>2882</v>
      </c>
      <c r="E254" s="3" t="s">
        <v>2882</v>
      </c>
      <c r="F254" s="3" t="s">
        <v>2883</v>
      </c>
      <c r="G254" s="3" t="s">
        <v>4095</v>
      </c>
    </row>
    <row r="255" spans="1:7" ht="45" customHeight="1" x14ac:dyDescent="0.25">
      <c r="A255" s="3" t="s">
        <v>1483</v>
      </c>
      <c r="B255" s="3" t="s">
        <v>8696</v>
      </c>
      <c r="C255" s="3" t="s">
        <v>8444</v>
      </c>
      <c r="D255" s="3" t="s">
        <v>2882</v>
      </c>
      <c r="E255" s="3" t="s">
        <v>2882</v>
      </c>
      <c r="F255" s="3" t="s">
        <v>2883</v>
      </c>
      <c r="G255" s="3" t="s">
        <v>4095</v>
      </c>
    </row>
    <row r="256" spans="1:7" ht="45" customHeight="1" x14ac:dyDescent="0.25">
      <c r="A256" s="3" t="s">
        <v>1488</v>
      </c>
      <c r="B256" s="3" t="s">
        <v>8697</v>
      </c>
      <c r="C256" s="3" t="s">
        <v>8444</v>
      </c>
      <c r="D256" s="3" t="s">
        <v>2882</v>
      </c>
      <c r="E256" s="3" t="s">
        <v>2882</v>
      </c>
      <c r="F256" s="3" t="s">
        <v>2883</v>
      </c>
      <c r="G256" s="3" t="s">
        <v>4095</v>
      </c>
    </row>
    <row r="257" spans="1:7" ht="45" customHeight="1" x14ac:dyDescent="0.25">
      <c r="A257" s="3" t="s">
        <v>1491</v>
      </c>
      <c r="B257" s="3" t="s">
        <v>8698</v>
      </c>
      <c r="C257" s="3" t="s">
        <v>8444</v>
      </c>
      <c r="D257" s="3" t="s">
        <v>2882</v>
      </c>
      <c r="E257" s="3" t="s">
        <v>2882</v>
      </c>
      <c r="F257" s="3" t="s">
        <v>2883</v>
      </c>
      <c r="G257" s="3" t="s">
        <v>4095</v>
      </c>
    </row>
    <row r="258" spans="1:7" ht="45" customHeight="1" x14ac:dyDescent="0.25">
      <c r="A258" s="3" t="s">
        <v>1498</v>
      </c>
      <c r="B258" s="3" t="s">
        <v>8699</v>
      </c>
      <c r="C258" s="3" t="s">
        <v>8444</v>
      </c>
      <c r="D258" s="3" t="s">
        <v>8445</v>
      </c>
      <c r="E258" s="3" t="s">
        <v>8445</v>
      </c>
      <c r="F258" s="3" t="s">
        <v>2883</v>
      </c>
      <c r="G258" s="3" t="s">
        <v>4095</v>
      </c>
    </row>
    <row r="259" spans="1:7" ht="45" customHeight="1" x14ac:dyDescent="0.25">
      <c r="A259" s="3" t="s">
        <v>1501</v>
      </c>
      <c r="B259" s="3" t="s">
        <v>8700</v>
      </c>
      <c r="C259" s="3" t="s">
        <v>8444</v>
      </c>
      <c r="D259" s="3" t="s">
        <v>8445</v>
      </c>
      <c r="E259" s="3" t="s">
        <v>8445</v>
      </c>
      <c r="F259" s="3" t="s">
        <v>2883</v>
      </c>
      <c r="G259" s="3" t="s">
        <v>4095</v>
      </c>
    </row>
    <row r="260" spans="1:7" ht="45" customHeight="1" x14ac:dyDescent="0.25">
      <c r="A260" s="3" t="s">
        <v>1508</v>
      </c>
      <c r="B260" s="3" t="s">
        <v>8701</v>
      </c>
      <c r="C260" s="3" t="s">
        <v>8444</v>
      </c>
      <c r="D260" s="3" t="s">
        <v>8445</v>
      </c>
      <c r="E260" s="3" t="s">
        <v>8445</v>
      </c>
      <c r="F260" s="3" t="s">
        <v>2883</v>
      </c>
      <c r="G260" s="3" t="s">
        <v>4095</v>
      </c>
    </row>
    <row r="261" spans="1:7" ht="45" customHeight="1" x14ac:dyDescent="0.25">
      <c r="A261" s="3" t="s">
        <v>1512</v>
      </c>
      <c r="B261" s="3" t="s">
        <v>8702</v>
      </c>
      <c r="C261" s="3" t="s">
        <v>8444</v>
      </c>
      <c r="D261" s="3" t="s">
        <v>2882</v>
      </c>
      <c r="E261" s="3" t="s">
        <v>2882</v>
      </c>
      <c r="F261" s="3" t="s">
        <v>2883</v>
      </c>
      <c r="G261" s="3" t="s">
        <v>4095</v>
      </c>
    </row>
    <row r="262" spans="1:7" ht="45" customHeight="1" x14ac:dyDescent="0.25">
      <c r="A262" s="3" t="s">
        <v>1520</v>
      </c>
      <c r="B262" s="3" t="s">
        <v>8703</v>
      </c>
      <c r="C262" s="3" t="s">
        <v>8444</v>
      </c>
      <c r="D262" s="3" t="s">
        <v>2882</v>
      </c>
      <c r="E262" s="3" t="s">
        <v>2882</v>
      </c>
      <c r="F262" s="3" t="s">
        <v>2883</v>
      </c>
      <c r="G262" s="3" t="s">
        <v>4095</v>
      </c>
    </row>
    <row r="263" spans="1:7" ht="45" customHeight="1" x14ac:dyDescent="0.25">
      <c r="A263" s="3" t="s">
        <v>1524</v>
      </c>
      <c r="B263" s="3" t="s">
        <v>8704</v>
      </c>
      <c r="C263" s="3" t="s">
        <v>8444</v>
      </c>
      <c r="D263" s="3" t="s">
        <v>2882</v>
      </c>
      <c r="E263" s="3" t="s">
        <v>2882</v>
      </c>
      <c r="F263" s="3" t="s">
        <v>2883</v>
      </c>
      <c r="G263" s="3" t="s">
        <v>4095</v>
      </c>
    </row>
    <row r="264" spans="1:7" ht="45" customHeight="1" x14ac:dyDescent="0.25">
      <c r="A264" s="3" t="s">
        <v>1528</v>
      </c>
      <c r="B264" s="3" t="s">
        <v>8705</v>
      </c>
      <c r="C264" s="3" t="s">
        <v>8444</v>
      </c>
      <c r="D264" s="3" t="s">
        <v>2882</v>
      </c>
      <c r="E264" s="3" t="s">
        <v>2882</v>
      </c>
      <c r="F264" s="3" t="s">
        <v>2883</v>
      </c>
      <c r="G264" s="3" t="s">
        <v>4095</v>
      </c>
    </row>
    <row r="265" spans="1:7" ht="45" customHeight="1" x14ac:dyDescent="0.25">
      <c r="A265" s="3" t="s">
        <v>1531</v>
      </c>
      <c r="B265" s="3" t="s">
        <v>8706</v>
      </c>
      <c r="C265" s="3" t="s">
        <v>8444</v>
      </c>
      <c r="D265" s="3" t="s">
        <v>2882</v>
      </c>
      <c r="E265" s="3" t="s">
        <v>2882</v>
      </c>
      <c r="F265" s="3" t="s">
        <v>2883</v>
      </c>
      <c r="G265" s="3" t="s">
        <v>4095</v>
      </c>
    </row>
    <row r="266" spans="1:7" ht="45" customHeight="1" x14ac:dyDescent="0.25">
      <c r="A266" s="3" t="s">
        <v>1538</v>
      </c>
      <c r="B266" s="3" t="s">
        <v>8707</v>
      </c>
      <c r="C266" s="3" t="s">
        <v>8444</v>
      </c>
      <c r="D266" s="3" t="s">
        <v>2882</v>
      </c>
      <c r="E266" s="3" t="s">
        <v>2882</v>
      </c>
      <c r="F266" s="3" t="s">
        <v>2883</v>
      </c>
      <c r="G266" s="3" t="s">
        <v>4095</v>
      </c>
    </row>
    <row r="267" spans="1:7" ht="45" customHeight="1" x14ac:dyDescent="0.25">
      <c r="A267" s="3" t="s">
        <v>1541</v>
      </c>
      <c r="B267" s="3" t="s">
        <v>8708</v>
      </c>
      <c r="C267" s="3" t="s">
        <v>8444</v>
      </c>
      <c r="D267" s="3" t="s">
        <v>2882</v>
      </c>
      <c r="E267" s="3" t="s">
        <v>2882</v>
      </c>
      <c r="F267" s="3" t="s">
        <v>2883</v>
      </c>
      <c r="G267" s="3" t="s">
        <v>4095</v>
      </c>
    </row>
    <row r="268" spans="1:7" ht="45" customHeight="1" x14ac:dyDescent="0.25">
      <c r="A268" s="3" t="s">
        <v>1545</v>
      </c>
      <c r="B268" s="3" t="s">
        <v>8709</v>
      </c>
      <c r="C268" s="3" t="s">
        <v>8444</v>
      </c>
      <c r="D268" s="3" t="s">
        <v>2882</v>
      </c>
      <c r="E268" s="3" t="s">
        <v>2882</v>
      </c>
      <c r="F268" s="3" t="s">
        <v>2883</v>
      </c>
      <c r="G268" s="3" t="s">
        <v>4095</v>
      </c>
    </row>
    <row r="269" spans="1:7" ht="45" customHeight="1" x14ac:dyDescent="0.25">
      <c r="A269" s="3" t="s">
        <v>1549</v>
      </c>
      <c r="B269" s="3" t="s">
        <v>8710</v>
      </c>
      <c r="C269" s="3" t="s">
        <v>8444</v>
      </c>
      <c r="D269" s="3" t="s">
        <v>2882</v>
      </c>
      <c r="E269" s="3" t="s">
        <v>2882</v>
      </c>
      <c r="F269" s="3" t="s">
        <v>2883</v>
      </c>
      <c r="G269" s="3" t="s">
        <v>4095</v>
      </c>
    </row>
    <row r="270" spans="1:7" ht="45" customHeight="1" x14ac:dyDescent="0.25">
      <c r="A270" s="3" t="s">
        <v>1555</v>
      </c>
      <c r="B270" s="3" t="s">
        <v>8711</v>
      </c>
      <c r="C270" s="3" t="s">
        <v>8444</v>
      </c>
      <c r="D270" s="3" t="s">
        <v>2882</v>
      </c>
      <c r="E270" s="3" t="s">
        <v>2882</v>
      </c>
      <c r="F270" s="3" t="s">
        <v>2883</v>
      </c>
      <c r="G270" s="3" t="s">
        <v>4095</v>
      </c>
    </row>
    <row r="271" spans="1:7" ht="45" customHeight="1" x14ac:dyDescent="0.25">
      <c r="A271" s="3" t="s">
        <v>1559</v>
      </c>
      <c r="B271" s="3" t="s">
        <v>8712</v>
      </c>
      <c r="C271" s="3" t="s">
        <v>8444</v>
      </c>
      <c r="D271" s="3" t="s">
        <v>2882</v>
      </c>
      <c r="E271" s="3" t="s">
        <v>2882</v>
      </c>
      <c r="F271" s="3" t="s">
        <v>2883</v>
      </c>
      <c r="G271" s="3" t="s">
        <v>4095</v>
      </c>
    </row>
    <row r="272" spans="1:7" ht="45" customHeight="1" x14ac:dyDescent="0.25">
      <c r="A272" s="3" t="s">
        <v>1565</v>
      </c>
      <c r="B272" s="3" t="s">
        <v>8713</v>
      </c>
      <c r="C272" s="3" t="s">
        <v>8444</v>
      </c>
      <c r="D272" s="3" t="s">
        <v>2882</v>
      </c>
      <c r="E272" s="3" t="s">
        <v>2882</v>
      </c>
      <c r="F272" s="3" t="s">
        <v>2883</v>
      </c>
      <c r="G272" s="3" t="s">
        <v>4095</v>
      </c>
    </row>
    <row r="273" spans="1:7" ht="45" customHeight="1" x14ac:dyDescent="0.25">
      <c r="A273" s="3" t="s">
        <v>1569</v>
      </c>
      <c r="B273" s="3" t="s">
        <v>8714</v>
      </c>
      <c r="C273" s="3" t="s">
        <v>8444</v>
      </c>
      <c r="D273" s="3" t="s">
        <v>2882</v>
      </c>
      <c r="E273" s="3" t="s">
        <v>2882</v>
      </c>
      <c r="F273" s="3" t="s">
        <v>2883</v>
      </c>
      <c r="G273" s="3" t="s">
        <v>4095</v>
      </c>
    </row>
    <row r="274" spans="1:7" ht="45" customHeight="1" x14ac:dyDescent="0.25">
      <c r="A274" s="3" t="s">
        <v>1577</v>
      </c>
      <c r="B274" s="3" t="s">
        <v>8715</v>
      </c>
      <c r="C274" s="3" t="s">
        <v>8444</v>
      </c>
      <c r="D274" s="3" t="s">
        <v>2882</v>
      </c>
      <c r="E274" s="3" t="s">
        <v>2882</v>
      </c>
      <c r="F274" s="3" t="s">
        <v>2883</v>
      </c>
      <c r="G274" s="3" t="s">
        <v>4095</v>
      </c>
    </row>
    <row r="275" spans="1:7" ht="45" customHeight="1" x14ac:dyDescent="0.25">
      <c r="A275" s="3" t="s">
        <v>1580</v>
      </c>
      <c r="B275" s="3" t="s">
        <v>8716</v>
      </c>
      <c r="C275" s="3" t="s">
        <v>8444</v>
      </c>
      <c r="D275" s="3" t="s">
        <v>2882</v>
      </c>
      <c r="E275" s="3" t="s">
        <v>2882</v>
      </c>
      <c r="F275" s="3" t="s">
        <v>2883</v>
      </c>
      <c r="G275" s="3" t="s">
        <v>4095</v>
      </c>
    </row>
    <row r="276" spans="1:7" ht="45" customHeight="1" x14ac:dyDescent="0.25">
      <c r="A276" s="3" t="s">
        <v>1584</v>
      </c>
      <c r="B276" s="3" t="s">
        <v>8717</v>
      </c>
      <c r="C276" s="3" t="s">
        <v>8444</v>
      </c>
      <c r="D276" s="3" t="s">
        <v>2882</v>
      </c>
      <c r="E276" s="3" t="s">
        <v>2882</v>
      </c>
      <c r="F276" s="3" t="s">
        <v>2883</v>
      </c>
      <c r="G276" s="3" t="s">
        <v>4095</v>
      </c>
    </row>
    <row r="277" spans="1:7" ht="45" customHeight="1" x14ac:dyDescent="0.25">
      <c r="A277" s="3" t="s">
        <v>1587</v>
      </c>
      <c r="B277" s="3" t="s">
        <v>8718</v>
      </c>
      <c r="C277" s="3" t="s">
        <v>8444</v>
      </c>
      <c r="D277" s="3" t="s">
        <v>2882</v>
      </c>
      <c r="E277" s="3" t="s">
        <v>2882</v>
      </c>
      <c r="F277" s="3" t="s">
        <v>2883</v>
      </c>
      <c r="G277" s="3" t="s">
        <v>4095</v>
      </c>
    </row>
    <row r="278" spans="1:7" ht="45" customHeight="1" x14ac:dyDescent="0.25">
      <c r="A278" s="3" t="s">
        <v>1593</v>
      </c>
      <c r="B278" s="3" t="s">
        <v>8719</v>
      </c>
      <c r="C278" s="3" t="s">
        <v>8444</v>
      </c>
      <c r="D278" s="3" t="s">
        <v>2882</v>
      </c>
      <c r="E278" s="3" t="s">
        <v>2882</v>
      </c>
      <c r="F278" s="3" t="s">
        <v>2883</v>
      </c>
      <c r="G278" s="3" t="s">
        <v>4095</v>
      </c>
    </row>
    <row r="279" spans="1:7" ht="45" customHeight="1" x14ac:dyDescent="0.25">
      <c r="A279" s="3" t="s">
        <v>1598</v>
      </c>
      <c r="B279" s="3" t="s">
        <v>8720</v>
      </c>
      <c r="C279" s="3" t="s">
        <v>8444</v>
      </c>
      <c r="D279" s="3" t="s">
        <v>2882</v>
      </c>
      <c r="E279" s="3" t="s">
        <v>2882</v>
      </c>
      <c r="F279" s="3" t="s">
        <v>2883</v>
      </c>
      <c r="G279" s="3" t="s">
        <v>4095</v>
      </c>
    </row>
    <row r="280" spans="1:7" ht="45" customHeight="1" x14ac:dyDescent="0.25">
      <c r="A280" s="3" t="s">
        <v>1600</v>
      </c>
      <c r="B280" s="3" t="s">
        <v>8721</v>
      </c>
      <c r="C280" s="3" t="s">
        <v>8444</v>
      </c>
      <c r="D280" s="3" t="s">
        <v>8445</v>
      </c>
      <c r="E280" s="3" t="s">
        <v>8445</v>
      </c>
      <c r="F280" s="3" t="s">
        <v>2883</v>
      </c>
      <c r="G280" s="3" t="s">
        <v>4095</v>
      </c>
    </row>
    <row r="281" spans="1:7" ht="45" customHeight="1" x14ac:dyDescent="0.25">
      <c r="A281" s="3" t="s">
        <v>1603</v>
      </c>
      <c r="B281" s="3" t="s">
        <v>8722</v>
      </c>
      <c r="C281" s="3" t="s">
        <v>8444</v>
      </c>
      <c r="D281" s="3" t="s">
        <v>2882</v>
      </c>
      <c r="E281" s="3" t="s">
        <v>2882</v>
      </c>
      <c r="F281" s="3" t="s">
        <v>2883</v>
      </c>
      <c r="G281" s="3" t="s">
        <v>4095</v>
      </c>
    </row>
    <row r="282" spans="1:7" ht="45" customHeight="1" x14ac:dyDescent="0.25">
      <c r="A282" s="3" t="s">
        <v>1609</v>
      </c>
      <c r="B282" s="3" t="s">
        <v>8723</v>
      </c>
      <c r="C282" s="3" t="s">
        <v>8444</v>
      </c>
      <c r="D282" s="3" t="s">
        <v>2882</v>
      </c>
      <c r="E282" s="3" t="s">
        <v>2882</v>
      </c>
      <c r="F282" s="3" t="s">
        <v>2883</v>
      </c>
      <c r="G282" s="3" t="s">
        <v>4095</v>
      </c>
    </row>
    <row r="283" spans="1:7" ht="45" customHeight="1" x14ac:dyDescent="0.25">
      <c r="A283" s="3" t="s">
        <v>1615</v>
      </c>
      <c r="B283" s="3" t="s">
        <v>8724</v>
      </c>
      <c r="C283" s="3" t="s">
        <v>8444</v>
      </c>
      <c r="D283" s="3" t="s">
        <v>2882</v>
      </c>
      <c r="E283" s="3" t="s">
        <v>2882</v>
      </c>
      <c r="F283" s="3" t="s">
        <v>2883</v>
      </c>
      <c r="G283" s="3" t="s">
        <v>4095</v>
      </c>
    </row>
    <row r="284" spans="1:7" ht="45" customHeight="1" x14ac:dyDescent="0.25">
      <c r="A284" s="3" t="s">
        <v>1621</v>
      </c>
      <c r="B284" s="3" t="s">
        <v>8725</v>
      </c>
      <c r="C284" s="3" t="s">
        <v>8444</v>
      </c>
      <c r="D284" s="3" t="s">
        <v>2882</v>
      </c>
      <c r="E284" s="3" t="s">
        <v>2882</v>
      </c>
      <c r="F284" s="3" t="s">
        <v>2883</v>
      </c>
      <c r="G284" s="3" t="s">
        <v>4095</v>
      </c>
    </row>
    <row r="285" spans="1:7" ht="45" customHeight="1" x14ac:dyDescent="0.25">
      <c r="A285" s="3" t="s">
        <v>1626</v>
      </c>
      <c r="B285" s="3" t="s">
        <v>8726</v>
      </c>
      <c r="C285" s="3" t="s">
        <v>8444</v>
      </c>
      <c r="D285" s="3" t="s">
        <v>2882</v>
      </c>
      <c r="E285" s="3" t="s">
        <v>2882</v>
      </c>
      <c r="F285" s="3" t="s">
        <v>2883</v>
      </c>
      <c r="G285" s="3" t="s">
        <v>4095</v>
      </c>
    </row>
    <row r="286" spans="1:7" ht="45" customHeight="1" x14ac:dyDescent="0.25">
      <c r="A286" s="3" t="s">
        <v>1630</v>
      </c>
      <c r="B286" s="3" t="s">
        <v>8727</v>
      </c>
      <c r="C286" s="3" t="s">
        <v>8444</v>
      </c>
      <c r="D286" s="3" t="s">
        <v>8445</v>
      </c>
      <c r="E286" s="3" t="s">
        <v>8445</v>
      </c>
      <c r="F286" s="3" t="s">
        <v>2883</v>
      </c>
      <c r="G286" s="3" t="s">
        <v>4095</v>
      </c>
    </row>
    <row r="287" spans="1:7" ht="45" customHeight="1" x14ac:dyDescent="0.25">
      <c r="A287" s="3" t="s">
        <v>1634</v>
      </c>
      <c r="B287" s="3" t="s">
        <v>8728</v>
      </c>
      <c r="C287" s="3" t="s">
        <v>8444</v>
      </c>
      <c r="D287" s="3" t="s">
        <v>2882</v>
      </c>
      <c r="E287" s="3" t="s">
        <v>2882</v>
      </c>
      <c r="F287" s="3" t="s">
        <v>2883</v>
      </c>
      <c r="G287" s="3" t="s">
        <v>4095</v>
      </c>
    </row>
    <row r="288" spans="1:7" ht="45" customHeight="1" x14ac:dyDescent="0.25">
      <c r="A288" s="3" t="s">
        <v>1639</v>
      </c>
      <c r="B288" s="3" t="s">
        <v>8729</v>
      </c>
      <c r="C288" s="3" t="s">
        <v>8444</v>
      </c>
      <c r="D288" s="3" t="s">
        <v>2882</v>
      </c>
      <c r="E288" s="3" t="s">
        <v>2882</v>
      </c>
      <c r="F288" s="3" t="s">
        <v>2883</v>
      </c>
      <c r="G288" s="3" t="s">
        <v>4095</v>
      </c>
    </row>
    <row r="289" spans="1:7" ht="45" customHeight="1" x14ac:dyDescent="0.25">
      <c r="A289" s="3" t="s">
        <v>1644</v>
      </c>
      <c r="B289" s="3" t="s">
        <v>8730</v>
      </c>
      <c r="C289" s="3" t="s">
        <v>8444</v>
      </c>
      <c r="D289" s="3" t="s">
        <v>2882</v>
      </c>
      <c r="E289" s="3" t="s">
        <v>2882</v>
      </c>
      <c r="F289" s="3" t="s">
        <v>2883</v>
      </c>
      <c r="G289" s="3" t="s">
        <v>4095</v>
      </c>
    </row>
    <row r="290" spans="1:7" ht="45" customHeight="1" x14ac:dyDescent="0.25">
      <c r="A290" s="3" t="s">
        <v>1650</v>
      </c>
      <c r="B290" s="3" t="s">
        <v>8731</v>
      </c>
      <c r="C290" s="3" t="s">
        <v>8444</v>
      </c>
      <c r="D290" s="3" t="s">
        <v>2882</v>
      </c>
      <c r="E290" s="3" t="s">
        <v>2882</v>
      </c>
      <c r="F290" s="3" t="s">
        <v>2883</v>
      </c>
      <c r="G290" s="3" t="s">
        <v>4095</v>
      </c>
    </row>
    <row r="291" spans="1:7" ht="45" customHeight="1" x14ac:dyDescent="0.25">
      <c r="A291" s="3" t="s">
        <v>1656</v>
      </c>
      <c r="B291" s="3" t="s">
        <v>8732</v>
      </c>
      <c r="C291" s="3" t="s">
        <v>8444</v>
      </c>
      <c r="D291" s="3" t="s">
        <v>2882</v>
      </c>
      <c r="E291" s="3" t="s">
        <v>2882</v>
      </c>
      <c r="F291" s="3" t="s">
        <v>2883</v>
      </c>
      <c r="G291" s="3" t="s">
        <v>4095</v>
      </c>
    </row>
    <row r="292" spans="1:7" ht="45" customHeight="1" x14ac:dyDescent="0.25">
      <c r="A292" s="3" t="s">
        <v>1660</v>
      </c>
      <c r="B292" s="3" t="s">
        <v>8733</v>
      </c>
      <c r="C292" s="3" t="s">
        <v>8444</v>
      </c>
      <c r="D292" s="3" t="s">
        <v>2882</v>
      </c>
      <c r="E292" s="3" t="s">
        <v>2882</v>
      </c>
      <c r="F292" s="3" t="s">
        <v>2883</v>
      </c>
      <c r="G292" s="3" t="s">
        <v>4095</v>
      </c>
    </row>
    <row r="293" spans="1:7" ht="45" customHeight="1" x14ac:dyDescent="0.25">
      <c r="A293" s="3" t="s">
        <v>1664</v>
      </c>
      <c r="B293" s="3" t="s">
        <v>8734</v>
      </c>
      <c r="C293" s="3" t="s">
        <v>8444</v>
      </c>
      <c r="D293" s="3" t="s">
        <v>2882</v>
      </c>
      <c r="E293" s="3" t="s">
        <v>2882</v>
      </c>
      <c r="F293" s="3" t="s">
        <v>2883</v>
      </c>
      <c r="G293" s="3" t="s">
        <v>4095</v>
      </c>
    </row>
    <row r="294" spans="1:7" ht="45" customHeight="1" x14ac:dyDescent="0.25">
      <c r="A294" s="3" t="s">
        <v>1670</v>
      </c>
      <c r="B294" s="3" t="s">
        <v>8735</v>
      </c>
      <c r="C294" s="3" t="s">
        <v>8444</v>
      </c>
      <c r="D294" s="3" t="s">
        <v>2882</v>
      </c>
      <c r="E294" s="3" t="s">
        <v>2882</v>
      </c>
      <c r="F294" s="3" t="s">
        <v>2883</v>
      </c>
      <c r="G294" s="3" t="s">
        <v>4095</v>
      </c>
    </row>
    <row r="295" spans="1:7" ht="45" customHeight="1" x14ac:dyDescent="0.25">
      <c r="A295" s="3" t="s">
        <v>1672</v>
      </c>
      <c r="B295" s="3" t="s">
        <v>8736</v>
      </c>
      <c r="C295" s="3" t="s">
        <v>8444</v>
      </c>
      <c r="D295" s="3" t="s">
        <v>2882</v>
      </c>
      <c r="E295" s="3" t="s">
        <v>2882</v>
      </c>
      <c r="F295" s="3" t="s">
        <v>2883</v>
      </c>
      <c r="G295" s="3" t="s">
        <v>4095</v>
      </c>
    </row>
    <row r="296" spans="1:7" ht="45" customHeight="1" x14ac:dyDescent="0.25">
      <c r="A296" s="3" t="s">
        <v>1674</v>
      </c>
      <c r="B296" s="3" t="s">
        <v>8737</v>
      </c>
      <c r="C296" s="3" t="s">
        <v>8444</v>
      </c>
      <c r="D296" s="3" t="s">
        <v>2882</v>
      </c>
      <c r="E296" s="3" t="s">
        <v>2882</v>
      </c>
      <c r="F296" s="3" t="s">
        <v>2883</v>
      </c>
      <c r="G296" s="3" t="s">
        <v>4095</v>
      </c>
    </row>
    <row r="297" spans="1:7" ht="45" customHeight="1" x14ac:dyDescent="0.25">
      <c r="A297" s="3" t="s">
        <v>1678</v>
      </c>
      <c r="B297" s="3" t="s">
        <v>8738</v>
      </c>
      <c r="C297" s="3" t="s">
        <v>8444</v>
      </c>
      <c r="D297" s="3" t="s">
        <v>2882</v>
      </c>
      <c r="E297" s="3" t="s">
        <v>2882</v>
      </c>
      <c r="F297" s="3" t="s">
        <v>2883</v>
      </c>
      <c r="G297" s="3" t="s">
        <v>4095</v>
      </c>
    </row>
    <row r="298" spans="1:7" ht="45" customHeight="1" x14ac:dyDescent="0.25">
      <c r="A298" s="3" t="s">
        <v>1681</v>
      </c>
      <c r="B298" s="3" t="s">
        <v>8739</v>
      </c>
      <c r="C298" s="3" t="s">
        <v>8444</v>
      </c>
      <c r="D298" s="3" t="s">
        <v>2882</v>
      </c>
      <c r="E298" s="3" t="s">
        <v>2882</v>
      </c>
      <c r="F298" s="3" t="s">
        <v>2883</v>
      </c>
      <c r="G298" s="3" t="s">
        <v>4095</v>
      </c>
    </row>
    <row r="299" spans="1:7" ht="45" customHeight="1" x14ac:dyDescent="0.25">
      <c r="A299" s="3" t="s">
        <v>1684</v>
      </c>
      <c r="B299" s="3" t="s">
        <v>8740</v>
      </c>
      <c r="C299" s="3" t="s">
        <v>8444</v>
      </c>
      <c r="D299" s="3" t="s">
        <v>2882</v>
      </c>
      <c r="E299" s="3" t="s">
        <v>2882</v>
      </c>
      <c r="F299" s="3" t="s">
        <v>2883</v>
      </c>
      <c r="G299" s="3" t="s">
        <v>4095</v>
      </c>
    </row>
    <row r="300" spans="1:7" ht="45" customHeight="1" x14ac:dyDescent="0.25">
      <c r="A300" s="3" t="s">
        <v>1691</v>
      </c>
      <c r="B300" s="3" t="s">
        <v>8741</v>
      </c>
      <c r="C300" s="3" t="s">
        <v>8444</v>
      </c>
      <c r="D300" s="3" t="s">
        <v>2882</v>
      </c>
      <c r="E300" s="3" t="s">
        <v>2882</v>
      </c>
      <c r="F300" s="3" t="s">
        <v>2883</v>
      </c>
      <c r="G300" s="3" t="s">
        <v>4095</v>
      </c>
    </row>
    <row r="301" spans="1:7" ht="45" customHeight="1" x14ac:dyDescent="0.25">
      <c r="A301" s="3" t="s">
        <v>1693</v>
      </c>
      <c r="B301" s="3" t="s">
        <v>8742</v>
      </c>
      <c r="C301" s="3" t="s">
        <v>8444</v>
      </c>
      <c r="D301" s="3" t="s">
        <v>2882</v>
      </c>
      <c r="E301" s="3" t="s">
        <v>2882</v>
      </c>
      <c r="F301" s="3" t="s">
        <v>2883</v>
      </c>
      <c r="G301" s="3" t="s">
        <v>4095</v>
      </c>
    </row>
    <row r="302" spans="1:7" ht="45" customHeight="1" x14ac:dyDescent="0.25">
      <c r="A302" s="3" t="s">
        <v>1695</v>
      </c>
      <c r="B302" s="3" t="s">
        <v>8743</v>
      </c>
      <c r="C302" s="3" t="s">
        <v>8444</v>
      </c>
      <c r="D302" s="3" t="s">
        <v>2882</v>
      </c>
      <c r="E302" s="3" t="s">
        <v>2882</v>
      </c>
      <c r="F302" s="3" t="s">
        <v>2883</v>
      </c>
      <c r="G302" s="3" t="s">
        <v>4095</v>
      </c>
    </row>
    <row r="303" spans="1:7" ht="45" customHeight="1" x14ac:dyDescent="0.25">
      <c r="A303" s="3" t="s">
        <v>1698</v>
      </c>
      <c r="B303" s="3" t="s">
        <v>8744</v>
      </c>
      <c r="C303" s="3" t="s">
        <v>8444</v>
      </c>
      <c r="D303" s="3" t="s">
        <v>2882</v>
      </c>
      <c r="E303" s="3" t="s">
        <v>2882</v>
      </c>
      <c r="F303" s="3" t="s">
        <v>2883</v>
      </c>
      <c r="G303" s="3" t="s">
        <v>4095</v>
      </c>
    </row>
    <row r="304" spans="1:7" ht="45" customHeight="1" x14ac:dyDescent="0.25">
      <c r="A304" s="3" t="s">
        <v>1700</v>
      </c>
      <c r="B304" s="3" t="s">
        <v>8745</v>
      </c>
      <c r="C304" s="3" t="s">
        <v>8444</v>
      </c>
      <c r="D304" s="3" t="s">
        <v>2882</v>
      </c>
      <c r="E304" s="3" t="s">
        <v>2882</v>
      </c>
      <c r="F304" s="3" t="s">
        <v>2883</v>
      </c>
      <c r="G304" s="3" t="s">
        <v>4095</v>
      </c>
    </row>
    <row r="305" spans="1:7" ht="45" customHeight="1" x14ac:dyDescent="0.25">
      <c r="A305" s="3" t="s">
        <v>1706</v>
      </c>
      <c r="B305" s="3" t="s">
        <v>8746</v>
      </c>
      <c r="C305" s="3" t="s">
        <v>8444</v>
      </c>
      <c r="D305" s="3" t="s">
        <v>2882</v>
      </c>
      <c r="E305" s="3" t="s">
        <v>2882</v>
      </c>
      <c r="F305" s="3" t="s">
        <v>2883</v>
      </c>
      <c r="G305" s="3" t="s">
        <v>4095</v>
      </c>
    </row>
    <row r="306" spans="1:7" ht="45" customHeight="1" x14ac:dyDescent="0.25">
      <c r="A306" s="3" t="s">
        <v>1709</v>
      </c>
      <c r="B306" s="3" t="s">
        <v>8747</v>
      </c>
      <c r="C306" s="3" t="s">
        <v>8444</v>
      </c>
      <c r="D306" s="3" t="s">
        <v>8445</v>
      </c>
      <c r="E306" s="3" t="s">
        <v>8445</v>
      </c>
      <c r="F306" s="3" t="s">
        <v>2883</v>
      </c>
      <c r="G306" s="3" t="s">
        <v>4095</v>
      </c>
    </row>
    <row r="307" spans="1:7" ht="45" customHeight="1" x14ac:dyDescent="0.25">
      <c r="A307" s="3" t="s">
        <v>1714</v>
      </c>
      <c r="B307" s="3" t="s">
        <v>8748</v>
      </c>
      <c r="C307" s="3" t="s">
        <v>8444</v>
      </c>
      <c r="D307" s="3" t="s">
        <v>2882</v>
      </c>
      <c r="E307" s="3" t="s">
        <v>2882</v>
      </c>
      <c r="F307" s="3" t="s">
        <v>2883</v>
      </c>
      <c r="G307" s="3" t="s">
        <v>4095</v>
      </c>
    </row>
    <row r="308" spans="1:7" ht="45" customHeight="1" x14ac:dyDescent="0.25">
      <c r="A308" s="3" t="s">
        <v>1719</v>
      </c>
      <c r="B308" s="3" t="s">
        <v>8749</v>
      </c>
      <c r="C308" s="3" t="s">
        <v>8444</v>
      </c>
      <c r="D308" s="3" t="s">
        <v>2882</v>
      </c>
      <c r="E308" s="3" t="s">
        <v>2882</v>
      </c>
      <c r="F308" s="3" t="s">
        <v>2883</v>
      </c>
      <c r="G308" s="3" t="s">
        <v>4095</v>
      </c>
    </row>
    <row r="309" spans="1:7" ht="45" customHeight="1" x14ac:dyDescent="0.25">
      <c r="A309" s="3" t="s">
        <v>1726</v>
      </c>
      <c r="B309" s="3" t="s">
        <v>8750</v>
      </c>
      <c r="C309" s="3" t="s">
        <v>8444</v>
      </c>
      <c r="D309" s="3" t="s">
        <v>2882</v>
      </c>
      <c r="E309" s="3" t="s">
        <v>2882</v>
      </c>
      <c r="F309" s="3" t="s">
        <v>2883</v>
      </c>
      <c r="G309" s="3" t="s">
        <v>4095</v>
      </c>
    </row>
    <row r="310" spans="1:7" ht="45" customHeight="1" x14ac:dyDescent="0.25">
      <c r="A310" s="3" t="s">
        <v>1730</v>
      </c>
      <c r="B310" s="3" t="s">
        <v>8751</v>
      </c>
      <c r="C310" s="3" t="s">
        <v>8444</v>
      </c>
      <c r="D310" s="3" t="s">
        <v>2882</v>
      </c>
      <c r="E310" s="3" t="s">
        <v>2882</v>
      </c>
      <c r="F310" s="3" t="s">
        <v>2883</v>
      </c>
      <c r="G310" s="3" t="s">
        <v>4095</v>
      </c>
    </row>
    <row r="311" spans="1:7" ht="45" customHeight="1" x14ac:dyDescent="0.25">
      <c r="A311" s="3" t="s">
        <v>1734</v>
      </c>
      <c r="B311" s="3" t="s">
        <v>8752</v>
      </c>
      <c r="C311" s="3" t="s">
        <v>8444</v>
      </c>
      <c r="D311" s="3" t="s">
        <v>2882</v>
      </c>
      <c r="E311" s="3" t="s">
        <v>2882</v>
      </c>
      <c r="F311" s="3" t="s">
        <v>2883</v>
      </c>
      <c r="G311" s="3" t="s">
        <v>4095</v>
      </c>
    </row>
    <row r="312" spans="1:7" ht="45" customHeight="1" x14ac:dyDescent="0.25">
      <c r="A312" s="3" t="s">
        <v>1743</v>
      </c>
      <c r="B312" s="3" t="s">
        <v>8753</v>
      </c>
      <c r="C312" s="3" t="s">
        <v>8444</v>
      </c>
      <c r="D312" s="3" t="s">
        <v>2882</v>
      </c>
      <c r="E312" s="3" t="s">
        <v>2882</v>
      </c>
      <c r="F312" s="3" t="s">
        <v>2883</v>
      </c>
      <c r="G312" s="3" t="s">
        <v>4095</v>
      </c>
    </row>
    <row r="313" spans="1:7" ht="45" customHeight="1" x14ac:dyDescent="0.25">
      <c r="A313" s="3" t="s">
        <v>1751</v>
      </c>
      <c r="B313" s="3" t="s">
        <v>8754</v>
      </c>
      <c r="C313" s="3" t="s">
        <v>8444</v>
      </c>
      <c r="D313" s="3" t="s">
        <v>2882</v>
      </c>
      <c r="E313" s="3" t="s">
        <v>2882</v>
      </c>
      <c r="F313" s="3" t="s">
        <v>2883</v>
      </c>
      <c r="G313" s="3" t="s">
        <v>4095</v>
      </c>
    </row>
    <row r="314" spans="1:7" ht="45" customHeight="1" x14ac:dyDescent="0.25">
      <c r="A314" s="3" t="s">
        <v>1757</v>
      </c>
      <c r="B314" s="3" t="s">
        <v>8755</v>
      </c>
      <c r="C314" s="3" t="s">
        <v>8444</v>
      </c>
      <c r="D314" s="3" t="s">
        <v>2882</v>
      </c>
      <c r="E314" s="3" t="s">
        <v>2882</v>
      </c>
      <c r="F314" s="3" t="s">
        <v>2883</v>
      </c>
      <c r="G314" s="3" t="s">
        <v>4095</v>
      </c>
    </row>
    <row r="315" spans="1:7" ht="45" customHeight="1" x14ac:dyDescent="0.25">
      <c r="A315" s="3" t="s">
        <v>1759</v>
      </c>
      <c r="B315" s="3" t="s">
        <v>8756</v>
      </c>
      <c r="C315" s="3" t="s">
        <v>8444</v>
      </c>
      <c r="D315" s="3" t="s">
        <v>2882</v>
      </c>
      <c r="E315" s="3" t="s">
        <v>2882</v>
      </c>
      <c r="F315" s="3" t="s">
        <v>2883</v>
      </c>
      <c r="G315" s="3" t="s">
        <v>4095</v>
      </c>
    </row>
    <row r="316" spans="1:7" ht="45" customHeight="1" x14ac:dyDescent="0.25">
      <c r="A316" s="3" t="s">
        <v>1764</v>
      </c>
      <c r="B316" s="3" t="s">
        <v>8757</v>
      </c>
      <c r="C316" s="3" t="s">
        <v>8444</v>
      </c>
      <c r="D316" s="3" t="s">
        <v>2882</v>
      </c>
      <c r="E316" s="3" t="s">
        <v>2882</v>
      </c>
      <c r="F316" s="3" t="s">
        <v>2883</v>
      </c>
      <c r="G316" s="3" t="s">
        <v>4095</v>
      </c>
    </row>
    <row r="317" spans="1:7" ht="45" customHeight="1" x14ac:dyDescent="0.25">
      <c r="A317" s="3" t="s">
        <v>1769</v>
      </c>
      <c r="B317" s="3" t="s">
        <v>8758</v>
      </c>
      <c r="C317" s="3" t="s">
        <v>8444</v>
      </c>
      <c r="D317" s="3" t="s">
        <v>2882</v>
      </c>
      <c r="E317" s="3" t="s">
        <v>2882</v>
      </c>
      <c r="F317" s="3" t="s">
        <v>2883</v>
      </c>
      <c r="G317" s="3" t="s">
        <v>4095</v>
      </c>
    </row>
    <row r="318" spans="1:7" ht="45" customHeight="1" x14ac:dyDescent="0.25">
      <c r="A318" s="3" t="s">
        <v>1774</v>
      </c>
      <c r="B318" s="3" t="s">
        <v>8759</v>
      </c>
      <c r="C318" s="3" t="s">
        <v>8444</v>
      </c>
      <c r="D318" s="3" t="s">
        <v>2882</v>
      </c>
      <c r="E318" s="3" t="s">
        <v>2882</v>
      </c>
      <c r="F318" s="3" t="s">
        <v>2883</v>
      </c>
      <c r="G318" s="3" t="s">
        <v>4095</v>
      </c>
    </row>
    <row r="319" spans="1:7" ht="45" customHeight="1" x14ac:dyDescent="0.25">
      <c r="A319" s="3" t="s">
        <v>1779</v>
      </c>
      <c r="B319" s="3" t="s">
        <v>8760</v>
      </c>
      <c r="C319" s="3" t="s">
        <v>8444</v>
      </c>
      <c r="D319" s="3" t="s">
        <v>2882</v>
      </c>
      <c r="E319" s="3" t="s">
        <v>2882</v>
      </c>
      <c r="F319" s="3" t="s">
        <v>2883</v>
      </c>
      <c r="G319" s="3" t="s">
        <v>4095</v>
      </c>
    </row>
    <row r="320" spans="1:7" ht="45" customHeight="1" x14ac:dyDescent="0.25">
      <c r="A320" s="3" t="s">
        <v>1783</v>
      </c>
      <c r="B320" s="3" t="s">
        <v>8761</v>
      </c>
      <c r="C320" s="3" t="s">
        <v>8444</v>
      </c>
      <c r="D320" s="3" t="s">
        <v>2882</v>
      </c>
      <c r="E320" s="3" t="s">
        <v>2882</v>
      </c>
      <c r="F320" s="3" t="s">
        <v>2883</v>
      </c>
      <c r="G320" s="3" t="s">
        <v>4095</v>
      </c>
    </row>
    <row r="321" spans="1:7" ht="45" customHeight="1" x14ac:dyDescent="0.25">
      <c r="A321" s="3" t="s">
        <v>1785</v>
      </c>
      <c r="B321" s="3" t="s">
        <v>8762</v>
      </c>
      <c r="C321" s="3" t="s">
        <v>8444</v>
      </c>
      <c r="D321" s="3" t="s">
        <v>2882</v>
      </c>
      <c r="E321" s="3" t="s">
        <v>2882</v>
      </c>
      <c r="F321" s="3" t="s">
        <v>2883</v>
      </c>
      <c r="G321" s="3" t="s">
        <v>4095</v>
      </c>
    </row>
    <row r="322" spans="1:7" ht="45" customHeight="1" x14ac:dyDescent="0.25">
      <c r="A322" s="3" t="s">
        <v>1790</v>
      </c>
      <c r="B322" s="3" t="s">
        <v>8763</v>
      </c>
      <c r="C322" s="3" t="s">
        <v>8444</v>
      </c>
      <c r="D322" s="3" t="s">
        <v>2882</v>
      </c>
      <c r="E322" s="3" t="s">
        <v>2882</v>
      </c>
      <c r="F322" s="3" t="s">
        <v>2883</v>
      </c>
      <c r="G322" s="3" t="s">
        <v>4095</v>
      </c>
    </row>
    <row r="323" spans="1:7" ht="45" customHeight="1" x14ac:dyDescent="0.25">
      <c r="A323" s="3" t="s">
        <v>1797</v>
      </c>
      <c r="B323" s="3" t="s">
        <v>8764</v>
      </c>
      <c r="C323" s="3" t="s">
        <v>8444</v>
      </c>
      <c r="D323" s="3" t="s">
        <v>2882</v>
      </c>
      <c r="E323" s="3" t="s">
        <v>2882</v>
      </c>
      <c r="F323" s="3" t="s">
        <v>2883</v>
      </c>
      <c r="G323" s="3" t="s">
        <v>4095</v>
      </c>
    </row>
    <row r="324" spans="1:7" ht="45" customHeight="1" x14ac:dyDescent="0.25">
      <c r="A324" s="3" t="s">
        <v>1801</v>
      </c>
      <c r="B324" s="3" t="s">
        <v>8765</v>
      </c>
      <c r="C324" s="3" t="s">
        <v>8444</v>
      </c>
      <c r="D324" s="3" t="s">
        <v>2882</v>
      </c>
      <c r="E324" s="3" t="s">
        <v>2882</v>
      </c>
      <c r="F324" s="3" t="s">
        <v>2883</v>
      </c>
      <c r="G324" s="3" t="s">
        <v>4095</v>
      </c>
    </row>
    <row r="325" spans="1:7" ht="45" customHeight="1" x14ac:dyDescent="0.25">
      <c r="A325" s="3" t="s">
        <v>1806</v>
      </c>
      <c r="B325" s="3" t="s">
        <v>8766</v>
      </c>
      <c r="C325" s="3" t="s">
        <v>8444</v>
      </c>
      <c r="D325" s="3" t="s">
        <v>2882</v>
      </c>
      <c r="E325" s="3" t="s">
        <v>2882</v>
      </c>
      <c r="F325" s="3" t="s">
        <v>2883</v>
      </c>
      <c r="G325" s="3" t="s">
        <v>4095</v>
      </c>
    </row>
    <row r="326" spans="1:7" ht="45" customHeight="1" x14ac:dyDescent="0.25">
      <c r="A326" s="3" t="s">
        <v>1809</v>
      </c>
      <c r="B326" s="3" t="s">
        <v>8767</v>
      </c>
      <c r="C326" s="3" t="s">
        <v>8444</v>
      </c>
      <c r="D326" s="3" t="s">
        <v>2882</v>
      </c>
      <c r="E326" s="3" t="s">
        <v>2882</v>
      </c>
      <c r="F326" s="3" t="s">
        <v>2883</v>
      </c>
      <c r="G326" s="3" t="s">
        <v>4095</v>
      </c>
    </row>
    <row r="327" spans="1:7" ht="45" customHeight="1" x14ac:dyDescent="0.25">
      <c r="A327" s="3" t="s">
        <v>1812</v>
      </c>
      <c r="B327" s="3" t="s">
        <v>8768</v>
      </c>
      <c r="C327" s="3" t="s">
        <v>8444</v>
      </c>
      <c r="D327" s="3" t="s">
        <v>2882</v>
      </c>
      <c r="E327" s="3" t="s">
        <v>2882</v>
      </c>
      <c r="F327" s="3" t="s">
        <v>2883</v>
      </c>
      <c r="G327" s="3" t="s">
        <v>4095</v>
      </c>
    </row>
    <row r="328" spans="1:7" ht="45" customHeight="1" x14ac:dyDescent="0.25">
      <c r="A328" s="3" t="s">
        <v>1818</v>
      </c>
      <c r="B328" s="3" t="s">
        <v>8769</v>
      </c>
      <c r="C328" s="3" t="s">
        <v>8444</v>
      </c>
      <c r="D328" s="3" t="s">
        <v>2882</v>
      </c>
      <c r="E328" s="3" t="s">
        <v>2882</v>
      </c>
      <c r="F328" s="3" t="s">
        <v>2883</v>
      </c>
      <c r="G328" s="3" t="s">
        <v>4095</v>
      </c>
    </row>
    <row r="329" spans="1:7" ht="45" customHeight="1" x14ac:dyDescent="0.25">
      <c r="A329" s="3" t="s">
        <v>1825</v>
      </c>
      <c r="B329" s="3" t="s">
        <v>8770</v>
      </c>
      <c r="C329" s="3" t="s">
        <v>8444</v>
      </c>
      <c r="D329" s="3" t="s">
        <v>2882</v>
      </c>
      <c r="E329" s="3" t="s">
        <v>2882</v>
      </c>
      <c r="F329" s="3" t="s">
        <v>2883</v>
      </c>
      <c r="G329" s="3" t="s">
        <v>4095</v>
      </c>
    </row>
    <row r="330" spans="1:7" ht="45" customHeight="1" x14ac:dyDescent="0.25">
      <c r="A330" s="3" t="s">
        <v>1830</v>
      </c>
      <c r="B330" s="3" t="s">
        <v>8771</v>
      </c>
      <c r="C330" s="3" t="s">
        <v>8444</v>
      </c>
      <c r="D330" s="3" t="s">
        <v>2882</v>
      </c>
      <c r="E330" s="3" t="s">
        <v>2882</v>
      </c>
      <c r="F330" s="3" t="s">
        <v>2883</v>
      </c>
      <c r="G330" s="3" t="s">
        <v>4095</v>
      </c>
    </row>
    <row r="331" spans="1:7" ht="45" customHeight="1" x14ac:dyDescent="0.25">
      <c r="A331" s="3" t="s">
        <v>1836</v>
      </c>
      <c r="B331" s="3" t="s">
        <v>8772</v>
      </c>
      <c r="C331" s="3" t="s">
        <v>8444</v>
      </c>
      <c r="D331" s="3" t="s">
        <v>2882</v>
      </c>
      <c r="E331" s="3" t="s">
        <v>2882</v>
      </c>
      <c r="F331" s="3" t="s">
        <v>2883</v>
      </c>
      <c r="G331" s="3" t="s">
        <v>4095</v>
      </c>
    </row>
    <row r="332" spans="1:7" ht="45" customHeight="1" x14ac:dyDescent="0.25">
      <c r="A332" s="3" t="s">
        <v>1838</v>
      </c>
      <c r="B332" s="3" t="s">
        <v>8773</v>
      </c>
      <c r="C332" s="3" t="s">
        <v>8444</v>
      </c>
      <c r="D332" s="3" t="s">
        <v>2882</v>
      </c>
      <c r="E332" s="3" t="s">
        <v>2882</v>
      </c>
      <c r="F332" s="3" t="s">
        <v>2883</v>
      </c>
      <c r="G332" s="3" t="s">
        <v>4095</v>
      </c>
    </row>
    <row r="333" spans="1:7" ht="45" customHeight="1" x14ac:dyDescent="0.25">
      <c r="A333" s="3" t="s">
        <v>1844</v>
      </c>
      <c r="B333" s="3" t="s">
        <v>8774</v>
      </c>
      <c r="C333" s="3" t="s">
        <v>8444</v>
      </c>
      <c r="D333" s="3" t="s">
        <v>2882</v>
      </c>
      <c r="E333" s="3" t="s">
        <v>2882</v>
      </c>
      <c r="F333" s="3" t="s">
        <v>2883</v>
      </c>
      <c r="G333" s="3" t="s">
        <v>4095</v>
      </c>
    </row>
    <row r="334" spans="1:7" ht="45" customHeight="1" x14ac:dyDescent="0.25">
      <c r="A334" s="3" t="s">
        <v>1847</v>
      </c>
      <c r="B334" s="3" t="s">
        <v>8775</v>
      </c>
      <c r="C334" s="3" t="s">
        <v>8444</v>
      </c>
      <c r="D334" s="3" t="s">
        <v>2882</v>
      </c>
      <c r="E334" s="3" t="s">
        <v>2882</v>
      </c>
      <c r="F334" s="3" t="s">
        <v>2883</v>
      </c>
      <c r="G334" s="3" t="s">
        <v>4095</v>
      </c>
    </row>
    <row r="335" spans="1:7" ht="45" customHeight="1" x14ac:dyDescent="0.25">
      <c r="A335" s="3" t="s">
        <v>1854</v>
      </c>
      <c r="B335" s="3" t="s">
        <v>8776</v>
      </c>
      <c r="C335" s="3" t="s">
        <v>8444</v>
      </c>
      <c r="D335" s="3" t="s">
        <v>2882</v>
      </c>
      <c r="E335" s="3" t="s">
        <v>2882</v>
      </c>
      <c r="F335" s="3" t="s">
        <v>2883</v>
      </c>
      <c r="G335" s="3" t="s">
        <v>4095</v>
      </c>
    </row>
    <row r="336" spans="1:7" ht="45" customHeight="1" x14ac:dyDescent="0.25">
      <c r="A336" s="3" t="s">
        <v>1857</v>
      </c>
      <c r="B336" s="3" t="s">
        <v>8777</v>
      </c>
      <c r="C336" s="3" t="s">
        <v>8444</v>
      </c>
      <c r="D336" s="3" t="s">
        <v>2882</v>
      </c>
      <c r="E336" s="3" t="s">
        <v>2882</v>
      </c>
      <c r="F336" s="3" t="s">
        <v>2883</v>
      </c>
      <c r="G336" s="3" t="s">
        <v>4095</v>
      </c>
    </row>
    <row r="337" spans="1:7" ht="45" customHeight="1" x14ac:dyDescent="0.25">
      <c r="A337" s="3" t="s">
        <v>1864</v>
      </c>
      <c r="B337" s="3" t="s">
        <v>8778</v>
      </c>
      <c r="C337" s="3" t="s">
        <v>8444</v>
      </c>
      <c r="D337" s="3" t="s">
        <v>2882</v>
      </c>
      <c r="E337" s="3" t="s">
        <v>2882</v>
      </c>
      <c r="F337" s="3" t="s">
        <v>2883</v>
      </c>
      <c r="G337" s="3" t="s">
        <v>4095</v>
      </c>
    </row>
    <row r="338" spans="1:7" ht="45" customHeight="1" x14ac:dyDescent="0.25">
      <c r="A338" s="3" t="s">
        <v>1866</v>
      </c>
      <c r="B338" s="3" t="s">
        <v>8779</v>
      </c>
      <c r="C338" s="3" t="s">
        <v>8444</v>
      </c>
      <c r="D338" s="3" t="s">
        <v>2882</v>
      </c>
      <c r="E338" s="3" t="s">
        <v>2882</v>
      </c>
      <c r="F338" s="3" t="s">
        <v>2883</v>
      </c>
      <c r="G338" s="3" t="s">
        <v>4095</v>
      </c>
    </row>
    <row r="339" spans="1:7" ht="45" customHeight="1" x14ac:dyDescent="0.25">
      <c r="A339" s="3" t="s">
        <v>1871</v>
      </c>
      <c r="B339" s="3" t="s">
        <v>8780</v>
      </c>
      <c r="C339" s="3" t="s">
        <v>8444</v>
      </c>
      <c r="D339" s="3" t="s">
        <v>2882</v>
      </c>
      <c r="E339" s="3" t="s">
        <v>2882</v>
      </c>
      <c r="F339" s="3" t="s">
        <v>2883</v>
      </c>
      <c r="G339" s="3" t="s">
        <v>4095</v>
      </c>
    </row>
    <row r="340" spans="1:7" ht="45" customHeight="1" x14ac:dyDescent="0.25">
      <c r="A340" s="3" t="s">
        <v>1873</v>
      </c>
      <c r="B340" s="3" t="s">
        <v>8781</v>
      </c>
      <c r="C340" s="3" t="s">
        <v>8444</v>
      </c>
      <c r="D340" s="3" t="s">
        <v>2882</v>
      </c>
      <c r="E340" s="3" t="s">
        <v>2882</v>
      </c>
      <c r="F340" s="3" t="s">
        <v>2883</v>
      </c>
      <c r="G340" s="3" t="s">
        <v>4095</v>
      </c>
    </row>
    <row r="341" spans="1:7" ht="45" customHeight="1" x14ac:dyDescent="0.25">
      <c r="A341" s="3" t="s">
        <v>1878</v>
      </c>
      <c r="B341" s="3" t="s">
        <v>8782</v>
      </c>
      <c r="C341" s="3" t="s">
        <v>8444</v>
      </c>
      <c r="D341" s="3" t="s">
        <v>2882</v>
      </c>
      <c r="E341" s="3" t="s">
        <v>2882</v>
      </c>
      <c r="F341" s="3" t="s">
        <v>2883</v>
      </c>
      <c r="G341" s="3" t="s">
        <v>4095</v>
      </c>
    </row>
    <row r="342" spans="1:7" ht="45" customHeight="1" x14ac:dyDescent="0.25">
      <c r="A342" s="3" t="s">
        <v>1883</v>
      </c>
      <c r="B342" s="3" t="s">
        <v>8783</v>
      </c>
      <c r="C342" s="3" t="s">
        <v>8444</v>
      </c>
      <c r="D342" s="3" t="s">
        <v>2882</v>
      </c>
      <c r="E342" s="3" t="s">
        <v>2882</v>
      </c>
      <c r="F342" s="3" t="s">
        <v>2883</v>
      </c>
      <c r="G342" s="3" t="s">
        <v>4095</v>
      </c>
    </row>
    <row r="343" spans="1:7" ht="45" customHeight="1" x14ac:dyDescent="0.25">
      <c r="A343" s="3" t="s">
        <v>1886</v>
      </c>
      <c r="B343" s="3" t="s">
        <v>8784</v>
      </c>
      <c r="C343" s="3" t="s">
        <v>8444</v>
      </c>
      <c r="D343" s="3" t="s">
        <v>2882</v>
      </c>
      <c r="E343" s="3" t="s">
        <v>2882</v>
      </c>
      <c r="F343" s="3" t="s">
        <v>2883</v>
      </c>
      <c r="G343" s="3" t="s">
        <v>4095</v>
      </c>
    </row>
    <row r="344" spans="1:7" ht="45" customHeight="1" x14ac:dyDescent="0.25">
      <c r="A344" s="3" t="s">
        <v>1890</v>
      </c>
      <c r="B344" s="3" t="s">
        <v>8785</v>
      </c>
      <c r="C344" s="3" t="s">
        <v>8444</v>
      </c>
      <c r="D344" s="3" t="s">
        <v>2882</v>
      </c>
      <c r="E344" s="3" t="s">
        <v>2882</v>
      </c>
      <c r="F344" s="3" t="s">
        <v>2883</v>
      </c>
      <c r="G344" s="3" t="s">
        <v>4095</v>
      </c>
    </row>
    <row r="345" spans="1:7" ht="45" customHeight="1" x14ac:dyDescent="0.25">
      <c r="A345" s="3" t="s">
        <v>1894</v>
      </c>
      <c r="B345" s="3" t="s">
        <v>8786</v>
      </c>
      <c r="C345" s="3" t="s">
        <v>8444</v>
      </c>
      <c r="D345" s="3" t="s">
        <v>2882</v>
      </c>
      <c r="E345" s="3" t="s">
        <v>2882</v>
      </c>
      <c r="F345" s="3" t="s">
        <v>2883</v>
      </c>
      <c r="G345" s="3" t="s">
        <v>4095</v>
      </c>
    </row>
    <row r="346" spans="1:7" ht="45" customHeight="1" x14ac:dyDescent="0.25">
      <c r="A346" s="3" t="s">
        <v>1900</v>
      </c>
      <c r="B346" s="3" t="s">
        <v>8787</v>
      </c>
      <c r="C346" s="3" t="s">
        <v>8444</v>
      </c>
      <c r="D346" s="3" t="s">
        <v>2882</v>
      </c>
      <c r="E346" s="3" t="s">
        <v>2882</v>
      </c>
      <c r="F346" s="3" t="s">
        <v>2883</v>
      </c>
      <c r="G346" s="3" t="s">
        <v>4095</v>
      </c>
    </row>
    <row r="347" spans="1:7" ht="45" customHeight="1" x14ac:dyDescent="0.25">
      <c r="A347" s="3" t="s">
        <v>1904</v>
      </c>
      <c r="B347" s="3" t="s">
        <v>8788</v>
      </c>
      <c r="C347" s="3" t="s">
        <v>8444</v>
      </c>
      <c r="D347" s="3" t="s">
        <v>2882</v>
      </c>
      <c r="E347" s="3" t="s">
        <v>2882</v>
      </c>
      <c r="F347" s="3" t="s">
        <v>2883</v>
      </c>
      <c r="G347" s="3" t="s">
        <v>4095</v>
      </c>
    </row>
    <row r="348" spans="1:7" ht="45" customHeight="1" x14ac:dyDescent="0.25">
      <c r="A348" s="3" t="s">
        <v>1906</v>
      </c>
      <c r="B348" s="3" t="s">
        <v>8789</v>
      </c>
      <c r="C348" s="3" t="s">
        <v>8444</v>
      </c>
      <c r="D348" s="3" t="s">
        <v>2882</v>
      </c>
      <c r="E348" s="3" t="s">
        <v>2882</v>
      </c>
      <c r="F348" s="3" t="s">
        <v>2883</v>
      </c>
      <c r="G348" s="3" t="s">
        <v>4095</v>
      </c>
    </row>
    <row r="349" spans="1:7" ht="45" customHeight="1" x14ac:dyDescent="0.25">
      <c r="A349" s="3" t="s">
        <v>1914</v>
      </c>
      <c r="B349" s="3" t="s">
        <v>8790</v>
      </c>
      <c r="C349" s="3" t="s">
        <v>8444</v>
      </c>
      <c r="D349" s="3" t="s">
        <v>2882</v>
      </c>
      <c r="E349" s="3" t="s">
        <v>2882</v>
      </c>
      <c r="F349" s="3" t="s">
        <v>2883</v>
      </c>
      <c r="G349" s="3" t="s">
        <v>4095</v>
      </c>
    </row>
    <row r="350" spans="1:7" ht="45" customHeight="1" x14ac:dyDescent="0.25">
      <c r="A350" s="3" t="s">
        <v>1919</v>
      </c>
      <c r="B350" s="3" t="s">
        <v>8791</v>
      </c>
      <c r="C350" s="3" t="s">
        <v>8444</v>
      </c>
      <c r="D350" s="3" t="s">
        <v>2882</v>
      </c>
      <c r="E350" s="3" t="s">
        <v>2882</v>
      </c>
      <c r="F350" s="3" t="s">
        <v>2883</v>
      </c>
      <c r="G350" s="3" t="s">
        <v>4095</v>
      </c>
    </row>
    <row r="351" spans="1:7" ht="45" customHeight="1" x14ac:dyDescent="0.25">
      <c r="A351" s="3" t="s">
        <v>1921</v>
      </c>
      <c r="B351" s="3" t="s">
        <v>8792</v>
      </c>
      <c r="C351" s="3" t="s">
        <v>8444</v>
      </c>
      <c r="D351" s="3" t="s">
        <v>2882</v>
      </c>
      <c r="E351" s="3" t="s">
        <v>2882</v>
      </c>
      <c r="F351" s="3" t="s">
        <v>2883</v>
      </c>
      <c r="G351" s="3" t="s">
        <v>4095</v>
      </c>
    </row>
    <row r="352" spans="1:7" ht="45" customHeight="1" x14ac:dyDescent="0.25">
      <c r="A352" s="3" t="s">
        <v>1924</v>
      </c>
      <c r="B352" s="3" t="s">
        <v>8793</v>
      </c>
      <c r="C352" s="3" t="s">
        <v>8444</v>
      </c>
      <c r="D352" s="3" t="s">
        <v>2882</v>
      </c>
      <c r="E352" s="3" t="s">
        <v>2882</v>
      </c>
      <c r="F352" s="3" t="s">
        <v>2883</v>
      </c>
      <c r="G352" s="3" t="s">
        <v>4095</v>
      </c>
    </row>
    <row r="353" spans="1:7" ht="45" customHeight="1" x14ac:dyDescent="0.25">
      <c r="A353" s="3" t="s">
        <v>1928</v>
      </c>
      <c r="B353" s="3" t="s">
        <v>8794</v>
      </c>
      <c r="C353" s="3" t="s">
        <v>8444</v>
      </c>
      <c r="D353" s="3" t="s">
        <v>8445</v>
      </c>
      <c r="E353" s="3" t="s">
        <v>8445</v>
      </c>
      <c r="F353" s="3" t="s">
        <v>2883</v>
      </c>
      <c r="G353" s="3" t="s">
        <v>4095</v>
      </c>
    </row>
    <row r="354" spans="1:7" ht="45" customHeight="1" x14ac:dyDescent="0.25">
      <c r="A354" s="3" t="s">
        <v>1935</v>
      </c>
      <c r="B354" s="3" t="s">
        <v>8795</v>
      </c>
      <c r="C354" s="3" t="s">
        <v>8444</v>
      </c>
      <c r="D354" s="3" t="s">
        <v>2882</v>
      </c>
      <c r="E354" s="3" t="s">
        <v>2882</v>
      </c>
      <c r="F354" s="3" t="s">
        <v>2883</v>
      </c>
      <c r="G354" s="3" t="s">
        <v>4095</v>
      </c>
    </row>
    <row r="355" spans="1:7" ht="45" customHeight="1" x14ac:dyDescent="0.25">
      <c r="A355" s="3" t="s">
        <v>1942</v>
      </c>
      <c r="B355" s="3" t="s">
        <v>8796</v>
      </c>
      <c r="C355" s="3" t="s">
        <v>8444</v>
      </c>
      <c r="D355" s="3" t="s">
        <v>2882</v>
      </c>
      <c r="E355" s="3" t="s">
        <v>2882</v>
      </c>
      <c r="F355" s="3" t="s">
        <v>2883</v>
      </c>
      <c r="G355" s="3" t="s">
        <v>4095</v>
      </c>
    </row>
    <row r="356" spans="1:7" ht="45" customHeight="1" x14ac:dyDescent="0.25">
      <c r="A356" s="3" t="s">
        <v>1947</v>
      </c>
      <c r="B356" s="3" t="s">
        <v>8797</v>
      </c>
      <c r="C356" s="3" t="s">
        <v>8444</v>
      </c>
      <c r="D356" s="3" t="s">
        <v>8445</v>
      </c>
      <c r="E356" s="3" t="s">
        <v>8445</v>
      </c>
      <c r="F356" s="3" t="s">
        <v>2883</v>
      </c>
      <c r="G356" s="3" t="s">
        <v>4095</v>
      </c>
    </row>
    <row r="357" spans="1:7" ht="45" customHeight="1" x14ac:dyDescent="0.25">
      <c r="A357" s="3" t="s">
        <v>1950</v>
      </c>
      <c r="B357" s="3" t="s">
        <v>8798</v>
      </c>
      <c r="C357" s="3" t="s">
        <v>8444</v>
      </c>
      <c r="D357" s="3" t="s">
        <v>8445</v>
      </c>
      <c r="E357" s="3" t="s">
        <v>8445</v>
      </c>
      <c r="F357" s="3" t="s">
        <v>2883</v>
      </c>
      <c r="G357" s="3" t="s">
        <v>4095</v>
      </c>
    </row>
    <row r="358" spans="1:7" ht="45" customHeight="1" x14ac:dyDescent="0.25">
      <c r="A358" s="3" t="s">
        <v>1955</v>
      </c>
      <c r="B358" s="3" t="s">
        <v>8799</v>
      </c>
      <c r="C358" s="3" t="s">
        <v>8444</v>
      </c>
      <c r="D358" s="3" t="s">
        <v>2882</v>
      </c>
      <c r="E358" s="3" t="s">
        <v>2882</v>
      </c>
      <c r="F358" s="3" t="s">
        <v>2883</v>
      </c>
      <c r="G358" s="3" t="s">
        <v>4095</v>
      </c>
    </row>
    <row r="359" spans="1:7" ht="45" customHeight="1" x14ac:dyDescent="0.25">
      <c r="A359" s="3" t="s">
        <v>1960</v>
      </c>
      <c r="B359" s="3" t="s">
        <v>8800</v>
      </c>
      <c r="C359" s="3" t="s">
        <v>8444</v>
      </c>
      <c r="D359" s="3" t="s">
        <v>2882</v>
      </c>
      <c r="E359" s="3" t="s">
        <v>2882</v>
      </c>
      <c r="F359" s="3" t="s">
        <v>2883</v>
      </c>
      <c r="G359" s="3" t="s">
        <v>4095</v>
      </c>
    </row>
    <row r="360" spans="1:7" ht="45" customHeight="1" x14ac:dyDescent="0.25">
      <c r="A360" s="3" t="s">
        <v>1962</v>
      </c>
      <c r="B360" s="3" t="s">
        <v>8801</v>
      </c>
      <c r="C360" s="3" t="s">
        <v>8444</v>
      </c>
      <c r="D360" s="3" t="s">
        <v>2882</v>
      </c>
      <c r="E360" s="3" t="s">
        <v>2882</v>
      </c>
      <c r="F360" s="3" t="s">
        <v>2883</v>
      </c>
      <c r="G360" s="3" t="s">
        <v>4095</v>
      </c>
    </row>
    <row r="361" spans="1:7" ht="45" customHeight="1" x14ac:dyDescent="0.25">
      <c r="A361" s="3" t="s">
        <v>1966</v>
      </c>
      <c r="B361" s="3" t="s">
        <v>8802</v>
      </c>
      <c r="C361" s="3" t="s">
        <v>8444</v>
      </c>
      <c r="D361" s="3" t="s">
        <v>2882</v>
      </c>
      <c r="E361" s="3" t="s">
        <v>2882</v>
      </c>
      <c r="F361" s="3" t="s">
        <v>2883</v>
      </c>
      <c r="G361" s="3" t="s">
        <v>4095</v>
      </c>
    </row>
    <row r="362" spans="1:7" ht="45" customHeight="1" x14ac:dyDescent="0.25">
      <c r="A362" s="3" t="s">
        <v>1970</v>
      </c>
      <c r="B362" s="3" t="s">
        <v>8803</v>
      </c>
      <c r="C362" s="3" t="s">
        <v>8444</v>
      </c>
      <c r="D362" s="3" t="s">
        <v>2882</v>
      </c>
      <c r="E362" s="3" t="s">
        <v>2882</v>
      </c>
      <c r="F362" s="3" t="s">
        <v>2883</v>
      </c>
      <c r="G362" s="3" t="s">
        <v>4095</v>
      </c>
    </row>
    <row r="363" spans="1:7" ht="45" customHeight="1" x14ac:dyDescent="0.25">
      <c r="A363" s="3" t="s">
        <v>1974</v>
      </c>
      <c r="B363" s="3" t="s">
        <v>8804</v>
      </c>
      <c r="C363" s="3" t="s">
        <v>8444</v>
      </c>
      <c r="D363" s="3" t="s">
        <v>2882</v>
      </c>
      <c r="E363" s="3" t="s">
        <v>2882</v>
      </c>
      <c r="F363" s="3" t="s">
        <v>2883</v>
      </c>
      <c r="G363" s="3" t="s">
        <v>4095</v>
      </c>
    </row>
    <row r="364" spans="1:7" ht="45" customHeight="1" x14ac:dyDescent="0.25">
      <c r="A364" s="3" t="s">
        <v>1981</v>
      </c>
      <c r="B364" s="3" t="s">
        <v>8805</v>
      </c>
      <c r="C364" s="3" t="s">
        <v>8444</v>
      </c>
      <c r="D364" s="3" t="s">
        <v>2882</v>
      </c>
      <c r="E364" s="3" t="s">
        <v>2882</v>
      </c>
      <c r="F364" s="3" t="s">
        <v>2883</v>
      </c>
      <c r="G364" s="3" t="s">
        <v>4095</v>
      </c>
    </row>
    <row r="365" spans="1:7" ht="45" customHeight="1" x14ac:dyDescent="0.25">
      <c r="A365" s="3" t="s">
        <v>1986</v>
      </c>
      <c r="B365" s="3" t="s">
        <v>8806</v>
      </c>
      <c r="C365" s="3" t="s">
        <v>8444</v>
      </c>
      <c r="D365" s="3" t="s">
        <v>2882</v>
      </c>
      <c r="E365" s="3" t="s">
        <v>2882</v>
      </c>
      <c r="F365" s="3" t="s">
        <v>2883</v>
      </c>
      <c r="G365" s="3" t="s">
        <v>4095</v>
      </c>
    </row>
    <row r="366" spans="1:7" ht="45" customHeight="1" x14ac:dyDescent="0.25">
      <c r="A366" s="3" t="s">
        <v>1987</v>
      </c>
      <c r="B366" s="3" t="s">
        <v>8807</v>
      </c>
      <c r="C366" s="3" t="s">
        <v>8444</v>
      </c>
      <c r="D366" s="3" t="s">
        <v>2882</v>
      </c>
      <c r="E366" s="3" t="s">
        <v>2882</v>
      </c>
      <c r="F366" s="3" t="s">
        <v>2883</v>
      </c>
      <c r="G366" s="3" t="s">
        <v>4095</v>
      </c>
    </row>
    <row r="367" spans="1:7" ht="45" customHeight="1" x14ac:dyDescent="0.25">
      <c r="A367" s="3" t="s">
        <v>1991</v>
      </c>
      <c r="B367" s="3" t="s">
        <v>8808</v>
      </c>
      <c r="C367" s="3" t="s">
        <v>8444</v>
      </c>
      <c r="D367" s="3" t="s">
        <v>2882</v>
      </c>
      <c r="E367" s="3" t="s">
        <v>2882</v>
      </c>
      <c r="F367" s="3" t="s">
        <v>2883</v>
      </c>
      <c r="G367" s="3" t="s">
        <v>4095</v>
      </c>
    </row>
    <row r="368" spans="1:7" ht="45" customHeight="1" x14ac:dyDescent="0.25">
      <c r="A368" s="3" t="s">
        <v>1994</v>
      </c>
      <c r="B368" s="3" t="s">
        <v>8809</v>
      </c>
      <c r="C368" s="3" t="s">
        <v>8444</v>
      </c>
      <c r="D368" s="3" t="s">
        <v>2882</v>
      </c>
      <c r="E368" s="3" t="s">
        <v>2882</v>
      </c>
      <c r="F368" s="3" t="s">
        <v>2883</v>
      </c>
      <c r="G368" s="3" t="s">
        <v>4095</v>
      </c>
    </row>
    <row r="369" spans="1:7" ht="45" customHeight="1" x14ac:dyDescent="0.25">
      <c r="A369" s="3" t="s">
        <v>2000</v>
      </c>
      <c r="B369" s="3" t="s">
        <v>8810</v>
      </c>
      <c r="C369" s="3" t="s">
        <v>8444</v>
      </c>
      <c r="D369" s="3" t="s">
        <v>2882</v>
      </c>
      <c r="E369" s="3" t="s">
        <v>2882</v>
      </c>
      <c r="F369" s="3" t="s">
        <v>2883</v>
      </c>
      <c r="G369" s="3" t="s">
        <v>4095</v>
      </c>
    </row>
    <row r="370" spans="1:7" ht="45" customHeight="1" x14ac:dyDescent="0.25">
      <c r="A370" s="3" t="s">
        <v>2005</v>
      </c>
      <c r="B370" s="3" t="s">
        <v>8811</v>
      </c>
      <c r="C370" s="3" t="s">
        <v>8444</v>
      </c>
      <c r="D370" s="3" t="s">
        <v>2882</v>
      </c>
      <c r="E370" s="3" t="s">
        <v>2882</v>
      </c>
      <c r="F370" s="3" t="s">
        <v>2883</v>
      </c>
      <c r="G370" s="3" t="s">
        <v>4095</v>
      </c>
    </row>
    <row r="371" spans="1:7" ht="45" customHeight="1" x14ac:dyDescent="0.25">
      <c r="A371" s="3" t="s">
        <v>2013</v>
      </c>
      <c r="B371" s="3" t="s">
        <v>8812</v>
      </c>
      <c r="C371" s="3" t="s">
        <v>8444</v>
      </c>
      <c r="D371" s="3" t="s">
        <v>2882</v>
      </c>
      <c r="E371" s="3" t="s">
        <v>2882</v>
      </c>
      <c r="F371" s="3" t="s">
        <v>2883</v>
      </c>
      <c r="G371" s="3" t="s">
        <v>4095</v>
      </c>
    </row>
    <row r="372" spans="1:7" ht="45" customHeight="1" x14ac:dyDescent="0.25">
      <c r="A372" s="3" t="s">
        <v>2018</v>
      </c>
      <c r="B372" s="3" t="s">
        <v>8813</v>
      </c>
      <c r="C372" s="3" t="s">
        <v>8444</v>
      </c>
      <c r="D372" s="3" t="s">
        <v>2882</v>
      </c>
      <c r="E372" s="3" t="s">
        <v>2882</v>
      </c>
      <c r="F372" s="3" t="s">
        <v>2883</v>
      </c>
      <c r="G372" s="3" t="s">
        <v>4095</v>
      </c>
    </row>
    <row r="373" spans="1:7" ht="45" customHeight="1" x14ac:dyDescent="0.25">
      <c r="A373" s="3" t="s">
        <v>2023</v>
      </c>
      <c r="B373" s="3" t="s">
        <v>8814</v>
      </c>
      <c r="C373" s="3" t="s">
        <v>8444</v>
      </c>
      <c r="D373" s="3" t="s">
        <v>2882</v>
      </c>
      <c r="E373" s="3" t="s">
        <v>2882</v>
      </c>
      <c r="F373" s="3" t="s">
        <v>2883</v>
      </c>
      <c r="G373" s="3" t="s">
        <v>4095</v>
      </c>
    </row>
    <row r="374" spans="1:7" ht="45" customHeight="1" x14ac:dyDescent="0.25">
      <c r="A374" s="3" t="s">
        <v>2025</v>
      </c>
      <c r="B374" s="3" t="s">
        <v>8815</v>
      </c>
      <c r="C374" s="3" t="s">
        <v>8444</v>
      </c>
      <c r="D374" s="3" t="s">
        <v>2882</v>
      </c>
      <c r="E374" s="3" t="s">
        <v>2882</v>
      </c>
      <c r="F374" s="3" t="s">
        <v>2883</v>
      </c>
      <c r="G374" s="3" t="s">
        <v>4095</v>
      </c>
    </row>
    <row r="375" spans="1:7" ht="45" customHeight="1" x14ac:dyDescent="0.25">
      <c r="A375" s="3" t="s">
        <v>2029</v>
      </c>
      <c r="B375" s="3" t="s">
        <v>8816</v>
      </c>
      <c r="C375" s="3" t="s">
        <v>8444</v>
      </c>
      <c r="D375" s="3" t="s">
        <v>2882</v>
      </c>
      <c r="E375" s="3" t="s">
        <v>2882</v>
      </c>
      <c r="F375" s="3" t="s">
        <v>2883</v>
      </c>
      <c r="G375" s="3" t="s">
        <v>4095</v>
      </c>
    </row>
    <row r="376" spans="1:7" ht="45" customHeight="1" x14ac:dyDescent="0.25">
      <c r="A376" s="3" t="s">
        <v>2031</v>
      </c>
      <c r="B376" s="3" t="s">
        <v>8817</v>
      </c>
      <c r="C376" s="3" t="s">
        <v>8444</v>
      </c>
      <c r="D376" s="3" t="s">
        <v>2882</v>
      </c>
      <c r="E376" s="3" t="s">
        <v>2882</v>
      </c>
      <c r="F376" s="3" t="s">
        <v>2883</v>
      </c>
      <c r="G376" s="3" t="s">
        <v>4095</v>
      </c>
    </row>
    <row r="377" spans="1:7" ht="45" customHeight="1" x14ac:dyDescent="0.25">
      <c r="A377" s="3" t="s">
        <v>2033</v>
      </c>
      <c r="B377" s="3" t="s">
        <v>8818</v>
      </c>
      <c r="C377" s="3" t="s">
        <v>8444</v>
      </c>
      <c r="D377" s="3" t="s">
        <v>2882</v>
      </c>
      <c r="E377" s="3" t="s">
        <v>2882</v>
      </c>
      <c r="F377" s="3" t="s">
        <v>2883</v>
      </c>
      <c r="G377" s="3" t="s">
        <v>4095</v>
      </c>
    </row>
    <row r="378" spans="1:7" ht="45" customHeight="1" x14ac:dyDescent="0.25">
      <c r="A378" s="3" t="s">
        <v>2037</v>
      </c>
      <c r="B378" s="3" t="s">
        <v>8819</v>
      </c>
      <c r="C378" s="3" t="s">
        <v>8444</v>
      </c>
      <c r="D378" s="3" t="s">
        <v>2882</v>
      </c>
      <c r="E378" s="3" t="s">
        <v>2882</v>
      </c>
      <c r="F378" s="3" t="s">
        <v>2883</v>
      </c>
      <c r="G378" s="3" t="s">
        <v>4095</v>
      </c>
    </row>
    <row r="379" spans="1:7" ht="45" customHeight="1" x14ac:dyDescent="0.25">
      <c r="A379" s="3" t="s">
        <v>2039</v>
      </c>
      <c r="B379" s="3" t="s">
        <v>8820</v>
      </c>
      <c r="C379" s="3" t="s">
        <v>8444</v>
      </c>
      <c r="D379" s="3" t="s">
        <v>8445</v>
      </c>
      <c r="E379" s="3" t="s">
        <v>8445</v>
      </c>
      <c r="F379" s="3" t="s">
        <v>2883</v>
      </c>
      <c r="G379" s="3" t="s">
        <v>4095</v>
      </c>
    </row>
    <row r="380" spans="1:7" ht="45" customHeight="1" x14ac:dyDescent="0.25">
      <c r="A380" s="3" t="s">
        <v>2043</v>
      </c>
      <c r="B380" s="3" t="s">
        <v>8821</v>
      </c>
      <c r="C380" s="3" t="s">
        <v>8444</v>
      </c>
      <c r="D380" s="3" t="s">
        <v>2882</v>
      </c>
      <c r="E380" s="3" t="s">
        <v>2882</v>
      </c>
      <c r="F380" s="3" t="s">
        <v>2883</v>
      </c>
      <c r="G380" s="3" t="s">
        <v>4095</v>
      </c>
    </row>
    <row r="381" spans="1:7" ht="45" customHeight="1" x14ac:dyDescent="0.25">
      <c r="A381" s="3" t="s">
        <v>2046</v>
      </c>
      <c r="B381" s="3" t="s">
        <v>8822</v>
      </c>
      <c r="C381" s="3" t="s">
        <v>8444</v>
      </c>
      <c r="D381" s="3" t="s">
        <v>2882</v>
      </c>
      <c r="E381" s="3" t="s">
        <v>2882</v>
      </c>
      <c r="F381" s="3" t="s">
        <v>2883</v>
      </c>
      <c r="G381" s="3" t="s">
        <v>4095</v>
      </c>
    </row>
    <row r="382" spans="1:7" ht="45" customHeight="1" x14ac:dyDescent="0.25">
      <c r="A382" s="3" t="s">
        <v>2049</v>
      </c>
      <c r="B382" s="3" t="s">
        <v>8823</v>
      </c>
      <c r="C382" s="3" t="s">
        <v>8444</v>
      </c>
      <c r="D382" s="3" t="s">
        <v>2882</v>
      </c>
      <c r="E382" s="3" t="s">
        <v>2882</v>
      </c>
      <c r="F382" s="3" t="s">
        <v>2883</v>
      </c>
      <c r="G382" s="3" t="s">
        <v>4095</v>
      </c>
    </row>
    <row r="383" spans="1:7" ht="45" customHeight="1" x14ac:dyDescent="0.25">
      <c r="A383" s="3" t="s">
        <v>2053</v>
      </c>
      <c r="B383" s="3" t="s">
        <v>8824</v>
      </c>
      <c r="C383" s="3" t="s">
        <v>8444</v>
      </c>
      <c r="D383" s="3" t="s">
        <v>2882</v>
      </c>
      <c r="E383" s="3" t="s">
        <v>2882</v>
      </c>
      <c r="F383" s="3" t="s">
        <v>2883</v>
      </c>
      <c r="G383" s="3" t="s">
        <v>4095</v>
      </c>
    </row>
    <row r="384" spans="1:7" ht="45" customHeight="1" x14ac:dyDescent="0.25">
      <c r="A384" s="3" t="s">
        <v>2056</v>
      </c>
      <c r="B384" s="3" t="s">
        <v>8825</v>
      </c>
      <c r="C384" s="3" t="s">
        <v>8444</v>
      </c>
      <c r="D384" s="3" t="s">
        <v>2882</v>
      </c>
      <c r="E384" s="3" t="s">
        <v>2882</v>
      </c>
      <c r="F384" s="3" t="s">
        <v>2883</v>
      </c>
      <c r="G384" s="3" t="s">
        <v>4095</v>
      </c>
    </row>
    <row r="385" spans="1:7" ht="45" customHeight="1" x14ac:dyDescent="0.25">
      <c r="A385" s="3" t="s">
        <v>2059</v>
      </c>
      <c r="B385" s="3" t="s">
        <v>8826</v>
      </c>
      <c r="C385" s="3" t="s">
        <v>8444</v>
      </c>
      <c r="D385" s="3" t="s">
        <v>8445</v>
      </c>
      <c r="E385" s="3" t="s">
        <v>8445</v>
      </c>
      <c r="F385" s="3" t="s">
        <v>2883</v>
      </c>
      <c r="G385" s="3" t="s">
        <v>4095</v>
      </c>
    </row>
    <row r="386" spans="1:7" ht="45" customHeight="1" x14ac:dyDescent="0.25">
      <c r="A386" s="3" t="s">
        <v>2062</v>
      </c>
      <c r="B386" s="3" t="s">
        <v>8827</v>
      </c>
      <c r="C386" s="3" t="s">
        <v>8444</v>
      </c>
      <c r="D386" s="3" t="s">
        <v>2882</v>
      </c>
      <c r="E386" s="3" t="s">
        <v>2882</v>
      </c>
      <c r="F386" s="3" t="s">
        <v>2883</v>
      </c>
      <c r="G386" s="3" t="s">
        <v>4095</v>
      </c>
    </row>
    <row r="387" spans="1:7" ht="45" customHeight="1" x14ac:dyDescent="0.25">
      <c r="A387" s="3" t="s">
        <v>2067</v>
      </c>
      <c r="B387" s="3" t="s">
        <v>8828</v>
      </c>
      <c r="C387" s="3" t="s">
        <v>8444</v>
      </c>
      <c r="D387" s="3" t="s">
        <v>2882</v>
      </c>
      <c r="E387" s="3" t="s">
        <v>2882</v>
      </c>
      <c r="F387" s="3" t="s">
        <v>2883</v>
      </c>
      <c r="G387" s="3" t="s">
        <v>4095</v>
      </c>
    </row>
    <row r="388" spans="1:7" ht="45" customHeight="1" x14ac:dyDescent="0.25">
      <c r="A388" s="3" t="s">
        <v>2070</v>
      </c>
      <c r="B388" s="3" t="s">
        <v>8829</v>
      </c>
      <c r="C388" s="3" t="s">
        <v>8444</v>
      </c>
      <c r="D388" s="3" t="s">
        <v>2882</v>
      </c>
      <c r="E388" s="3" t="s">
        <v>2882</v>
      </c>
      <c r="F388" s="3" t="s">
        <v>2883</v>
      </c>
      <c r="G388" s="3" t="s">
        <v>4095</v>
      </c>
    </row>
    <row r="389" spans="1:7" ht="45" customHeight="1" x14ac:dyDescent="0.25">
      <c r="A389" s="3" t="s">
        <v>2072</v>
      </c>
      <c r="B389" s="3" t="s">
        <v>8830</v>
      </c>
      <c r="C389" s="3" t="s">
        <v>8444</v>
      </c>
      <c r="D389" s="3" t="s">
        <v>2882</v>
      </c>
      <c r="E389" s="3" t="s">
        <v>2882</v>
      </c>
      <c r="F389" s="3" t="s">
        <v>2883</v>
      </c>
      <c r="G389" s="3" t="s">
        <v>4095</v>
      </c>
    </row>
    <row r="390" spans="1:7" ht="45" customHeight="1" x14ac:dyDescent="0.25">
      <c r="A390" s="3" t="s">
        <v>2074</v>
      </c>
      <c r="B390" s="3" t="s">
        <v>8831</v>
      </c>
      <c r="C390" s="3" t="s">
        <v>8444</v>
      </c>
      <c r="D390" s="3" t="s">
        <v>2882</v>
      </c>
      <c r="E390" s="3" t="s">
        <v>2882</v>
      </c>
      <c r="F390" s="3" t="s">
        <v>2883</v>
      </c>
      <c r="G390" s="3" t="s">
        <v>4095</v>
      </c>
    </row>
    <row r="391" spans="1:7" ht="45" customHeight="1" x14ac:dyDescent="0.25">
      <c r="A391" s="3" t="s">
        <v>2078</v>
      </c>
      <c r="B391" s="3" t="s">
        <v>8832</v>
      </c>
      <c r="C391" s="3" t="s">
        <v>8444</v>
      </c>
      <c r="D391" s="3" t="s">
        <v>2882</v>
      </c>
      <c r="E391" s="3" t="s">
        <v>2882</v>
      </c>
      <c r="F391" s="3" t="s">
        <v>2883</v>
      </c>
      <c r="G391" s="3" t="s">
        <v>4095</v>
      </c>
    </row>
    <row r="392" spans="1:7" ht="45" customHeight="1" x14ac:dyDescent="0.25">
      <c r="A392" s="3" t="s">
        <v>2081</v>
      </c>
      <c r="B392" s="3" t="s">
        <v>8833</v>
      </c>
      <c r="C392" s="3" t="s">
        <v>8444</v>
      </c>
      <c r="D392" s="3" t="s">
        <v>2882</v>
      </c>
      <c r="E392" s="3" t="s">
        <v>2882</v>
      </c>
      <c r="F392" s="3" t="s">
        <v>2883</v>
      </c>
      <c r="G392" s="3" t="s">
        <v>4095</v>
      </c>
    </row>
    <row r="393" spans="1:7" ht="45" customHeight="1" x14ac:dyDescent="0.25">
      <c r="A393" s="3" t="s">
        <v>2086</v>
      </c>
      <c r="B393" s="3" t="s">
        <v>8834</v>
      </c>
      <c r="C393" s="3" t="s">
        <v>8444</v>
      </c>
      <c r="D393" s="3" t="s">
        <v>2882</v>
      </c>
      <c r="E393" s="3" t="s">
        <v>2882</v>
      </c>
      <c r="F393" s="3" t="s">
        <v>2883</v>
      </c>
      <c r="G393" s="3" t="s">
        <v>4095</v>
      </c>
    </row>
    <row r="394" spans="1:7" ht="45" customHeight="1" x14ac:dyDescent="0.25">
      <c r="A394" s="3" t="s">
        <v>2091</v>
      </c>
      <c r="B394" s="3" t="s">
        <v>8835</v>
      </c>
      <c r="C394" s="3" t="s">
        <v>8444</v>
      </c>
      <c r="D394" s="3" t="s">
        <v>2882</v>
      </c>
      <c r="E394" s="3" t="s">
        <v>2882</v>
      </c>
      <c r="F394" s="3" t="s">
        <v>2883</v>
      </c>
      <c r="G394" s="3" t="s">
        <v>4095</v>
      </c>
    </row>
    <row r="395" spans="1:7" ht="45" customHeight="1" x14ac:dyDescent="0.25">
      <c r="A395" s="3" t="s">
        <v>2093</v>
      </c>
      <c r="B395" s="3" t="s">
        <v>8836</v>
      </c>
      <c r="C395" s="3" t="s">
        <v>8444</v>
      </c>
      <c r="D395" s="3" t="s">
        <v>2882</v>
      </c>
      <c r="E395" s="3" t="s">
        <v>2882</v>
      </c>
      <c r="F395" s="3" t="s">
        <v>2883</v>
      </c>
      <c r="G395" s="3" t="s">
        <v>4095</v>
      </c>
    </row>
    <row r="396" spans="1:7" ht="45" customHeight="1" x14ac:dyDescent="0.25">
      <c r="A396" s="3" t="s">
        <v>2096</v>
      </c>
      <c r="B396" s="3" t="s">
        <v>8837</v>
      </c>
      <c r="C396" s="3" t="s">
        <v>8444</v>
      </c>
      <c r="D396" s="3" t="s">
        <v>2882</v>
      </c>
      <c r="E396" s="3" t="s">
        <v>2882</v>
      </c>
      <c r="F396" s="3" t="s">
        <v>2883</v>
      </c>
      <c r="G396" s="3" t="s">
        <v>4095</v>
      </c>
    </row>
    <row r="397" spans="1:7" ht="45" customHeight="1" x14ac:dyDescent="0.25">
      <c r="A397" s="3" t="s">
        <v>2102</v>
      </c>
      <c r="B397" s="3" t="s">
        <v>8838</v>
      </c>
      <c r="C397" s="3" t="s">
        <v>8444</v>
      </c>
      <c r="D397" s="3" t="s">
        <v>2882</v>
      </c>
      <c r="E397" s="3" t="s">
        <v>2882</v>
      </c>
      <c r="F397" s="3" t="s">
        <v>2883</v>
      </c>
      <c r="G397" s="3" t="s">
        <v>4095</v>
      </c>
    </row>
    <row r="398" spans="1:7" ht="45" customHeight="1" x14ac:dyDescent="0.25">
      <c r="A398" s="3" t="s">
        <v>2107</v>
      </c>
      <c r="B398" s="3" t="s">
        <v>8839</v>
      </c>
      <c r="C398" s="3" t="s">
        <v>8444</v>
      </c>
      <c r="D398" s="3" t="s">
        <v>2882</v>
      </c>
      <c r="E398" s="3" t="s">
        <v>2882</v>
      </c>
      <c r="F398" s="3" t="s">
        <v>2883</v>
      </c>
      <c r="G398" s="3" t="s">
        <v>4095</v>
      </c>
    </row>
    <row r="399" spans="1:7" ht="45" customHeight="1" x14ac:dyDescent="0.25">
      <c r="A399" s="3" t="s">
        <v>2111</v>
      </c>
      <c r="B399" s="3" t="s">
        <v>8840</v>
      </c>
      <c r="C399" s="3" t="s">
        <v>8444</v>
      </c>
      <c r="D399" s="3" t="s">
        <v>2882</v>
      </c>
      <c r="E399" s="3" t="s">
        <v>2882</v>
      </c>
      <c r="F399" s="3" t="s">
        <v>2883</v>
      </c>
      <c r="G399" s="3" t="s">
        <v>4095</v>
      </c>
    </row>
    <row r="400" spans="1:7" ht="45" customHeight="1" x14ac:dyDescent="0.25">
      <c r="A400" s="3" t="s">
        <v>2116</v>
      </c>
      <c r="B400" s="3" t="s">
        <v>8841</v>
      </c>
      <c r="C400" s="3" t="s">
        <v>8444</v>
      </c>
      <c r="D400" s="3" t="s">
        <v>2882</v>
      </c>
      <c r="E400" s="3" t="s">
        <v>2882</v>
      </c>
      <c r="F400" s="3" t="s">
        <v>2883</v>
      </c>
      <c r="G400" s="3" t="s">
        <v>4095</v>
      </c>
    </row>
    <row r="401" spans="1:7" ht="45" customHeight="1" x14ac:dyDescent="0.25">
      <c r="A401" s="3" t="s">
        <v>2119</v>
      </c>
      <c r="B401" s="3" t="s">
        <v>8842</v>
      </c>
      <c r="C401" s="3" t="s">
        <v>8444</v>
      </c>
      <c r="D401" s="3" t="s">
        <v>8445</v>
      </c>
      <c r="E401" s="3" t="s">
        <v>8445</v>
      </c>
      <c r="F401" s="3" t="s">
        <v>2883</v>
      </c>
      <c r="G401" s="3" t="s">
        <v>4095</v>
      </c>
    </row>
    <row r="402" spans="1:7" ht="45" customHeight="1" x14ac:dyDescent="0.25">
      <c r="A402" s="3" t="s">
        <v>2125</v>
      </c>
      <c r="B402" s="3" t="s">
        <v>8843</v>
      </c>
      <c r="C402" s="3" t="s">
        <v>8444</v>
      </c>
      <c r="D402" s="3" t="s">
        <v>2882</v>
      </c>
      <c r="E402" s="3" t="s">
        <v>2882</v>
      </c>
      <c r="F402" s="3" t="s">
        <v>2883</v>
      </c>
      <c r="G402" s="3" t="s">
        <v>4095</v>
      </c>
    </row>
    <row r="403" spans="1:7" ht="45" customHeight="1" x14ac:dyDescent="0.25">
      <c r="A403" s="3" t="s">
        <v>2129</v>
      </c>
      <c r="B403" s="3" t="s">
        <v>8844</v>
      </c>
      <c r="C403" s="3" t="s">
        <v>8444</v>
      </c>
      <c r="D403" s="3" t="s">
        <v>2882</v>
      </c>
      <c r="E403" s="3" t="s">
        <v>2882</v>
      </c>
      <c r="F403" s="3" t="s">
        <v>2883</v>
      </c>
      <c r="G403" s="3" t="s">
        <v>4095</v>
      </c>
    </row>
    <row r="404" spans="1:7" ht="45" customHeight="1" x14ac:dyDescent="0.25">
      <c r="A404" s="3" t="s">
        <v>2135</v>
      </c>
      <c r="B404" s="3" t="s">
        <v>8845</v>
      </c>
      <c r="C404" s="3" t="s">
        <v>8444</v>
      </c>
      <c r="D404" s="3" t="s">
        <v>8445</v>
      </c>
      <c r="E404" s="3" t="s">
        <v>8445</v>
      </c>
      <c r="F404" s="3" t="s">
        <v>2883</v>
      </c>
      <c r="G404" s="3" t="s">
        <v>4095</v>
      </c>
    </row>
    <row r="405" spans="1:7" ht="45" customHeight="1" x14ac:dyDescent="0.25">
      <c r="A405" s="3" t="s">
        <v>2139</v>
      </c>
      <c r="B405" s="3" t="s">
        <v>8846</v>
      </c>
      <c r="C405" s="3" t="s">
        <v>8444</v>
      </c>
      <c r="D405" s="3" t="s">
        <v>2882</v>
      </c>
      <c r="E405" s="3" t="s">
        <v>2882</v>
      </c>
      <c r="F405" s="3" t="s">
        <v>2883</v>
      </c>
      <c r="G405" s="3" t="s">
        <v>4095</v>
      </c>
    </row>
    <row r="406" spans="1:7" ht="45" customHeight="1" x14ac:dyDescent="0.25">
      <c r="A406" s="3" t="s">
        <v>2143</v>
      </c>
      <c r="B406" s="3" t="s">
        <v>8847</v>
      </c>
      <c r="C406" s="3" t="s">
        <v>8444</v>
      </c>
      <c r="D406" s="3" t="s">
        <v>2882</v>
      </c>
      <c r="E406" s="3" t="s">
        <v>2882</v>
      </c>
      <c r="F406" s="3" t="s">
        <v>2883</v>
      </c>
      <c r="G406" s="3" t="s">
        <v>4095</v>
      </c>
    </row>
    <row r="407" spans="1:7" ht="45" customHeight="1" x14ac:dyDescent="0.25">
      <c r="A407" s="3" t="s">
        <v>2146</v>
      </c>
      <c r="B407" s="3" t="s">
        <v>8848</v>
      </c>
      <c r="C407" s="3" t="s">
        <v>8444</v>
      </c>
      <c r="D407" s="3" t="s">
        <v>2882</v>
      </c>
      <c r="E407" s="3" t="s">
        <v>2882</v>
      </c>
      <c r="F407" s="3" t="s">
        <v>2883</v>
      </c>
      <c r="G407" s="3" t="s">
        <v>4095</v>
      </c>
    </row>
    <row r="408" spans="1:7" ht="45" customHeight="1" x14ac:dyDescent="0.25">
      <c r="A408" s="3" t="s">
        <v>2147</v>
      </c>
      <c r="B408" s="3" t="s">
        <v>8849</v>
      </c>
      <c r="C408" s="3" t="s">
        <v>8444</v>
      </c>
      <c r="D408" s="3" t="s">
        <v>2882</v>
      </c>
      <c r="E408" s="3" t="s">
        <v>2882</v>
      </c>
      <c r="F408" s="3" t="s">
        <v>2883</v>
      </c>
      <c r="G408" s="3" t="s">
        <v>4095</v>
      </c>
    </row>
    <row r="409" spans="1:7" ht="45" customHeight="1" x14ac:dyDescent="0.25">
      <c r="A409" s="3" t="s">
        <v>2149</v>
      </c>
      <c r="B409" s="3" t="s">
        <v>8850</v>
      </c>
      <c r="C409" s="3" t="s">
        <v>8444</v>
      </c>
      <c r="D409" s="3" t="s">
        <v>2882</v>
      </c>
      <c r="E409" s="3" t="s">
        <v>2882</v>
      </c>
      <c r="F409" s="3" t="s">
        <v>2883</v>
      </c>
      <c r="G409" s="3" t="s">
        <v>4095</v>
      </c>
    </row>
    <row r="410" spans="1:7" ht="45" customHeight="1" x14ac:dyDescent="0.25">
      <c r="A410" s="3" t="s">
        <v>2152</v>
      </c>
      <c r="B410" s="3" t="s">
        <v>8851</v>
      </c>
      <c r="C410" s="3" t="s">
        <v>8444</v>
      </c>
      <c r="D410" s="3" t="s">
        <v>2882</v>
      </c>
      <c r="E410" s="3" t="s">
        <v>2882</v>
      </c>
      <c r="F410" s="3" t="s">
        <v>2883</v>
      </c>
      <c r="G410" s="3" t="s">
        <v>4095</v>
      </c>
    </row>
    <row r="411" spans="1:7" ht="45" customHeight="1" x14ac:dyDescent="0.25">
      <c r="A411" s="3" t="s">
        <v>2157</v>
      </c>
      <c r="B411" s="3" t="s">
        <v>8852</v>
      </c>
      <c r="C411" s="3" t="s">
        <v>8444</v>
      </c>
      <c r="D411" s="3" t="s">
        <v>2882</v>
      </c>
      <c r="E411" s="3" t="s">
        <v>2882</v>
      </c>
      <c r="F411" s="3" t="s">
        <v>2883</v>
      </c>
      <c r="G411" s="3" t="s">
        <v>4095</v>
      </c>
    </row>
    <row r="412" spans="1:7" ht="45" customHeight="1" x14ac:dyDescent="0.25">
      <c r="A412" s="3" t="s">
        <v>2163</v>
      </c>
      <c r="B412" s="3" t="s">
        <v>8853</v>
      </c>
      <c r="C412" s="3" t="s">
        <v>8444</v>
      </c>
      <c r="D412" s="3" t="s">
        <v>2882</v>
      </c>
      <c r="E412" s="3" t="s">
        <v>2882</v>
      </c>
      <c r="F412" s="3" t="s">
        <v>2883</v>
      </c>
      <c r="G412" s="3" t="s">
        <v>4095</v>
      </c>
    </row>
    <row r="413" spans="1:7" ht="45" customHeight="1" x14ac:dyDescent="0.25">
      <c r="A413" s="3" t="s">
        <v>2164</v>
      </c>
      <c r="B413" s="3" t="s">
        <v>8854</v>
      </c>
      <c r="C413" s="3" t="s">
        <v>8444</v>
      </c>
      <c r="D413" s="3" t="s">
        <v>2882</v>
      </c>
      <c r="E413" s="3" t="s">
        <v>2882</v>
      </c>
      <c r="F413" s="3" t="s">
        <v>2883</v>
      </c>
      <c r="G413" s="3" t="s">
        <v>4095</v>
      </c>
    </row>
    <row r="414" spans="1:7" ht="45" customHeight="1" x14ac:dyDescent="0.25">
      <c r="A414" s="3" t="s">
        <v>2168</v>
      </c>
      <c r="B414" s="3" t="s">
        <v>8855</v>
      </c>
      <c r="C414" s="3" t="s">
        <v>8444</v>
      </c>
      <c r="D414" s="3" t="s">
        <v>8445</v>
      </c>
      <c r="E414" s="3" t="s">
        <v>8445</v>
      </c>
      <c r="F414" s="3" t="s">
        <v>2883</v>
      </c>
      <c r="G414" s="3" t="s">
        <v>4095</v>
      </c>
    </row>
    <row r="415" spans="1:7" ht="45" customHeight="1" x14ac:dyDescent="0.25">
      <c r="A415" s="3" t="s">
        <v>2170</v>
      </c>
      <c r="B415" s="3" t="s">
        <v>8856</v>
      </c>
      <c r="C415" s="3" t="s">
        <v>8444</v>
      </c>
      <c r="D415" s="3" t="s">
        <v>2882</v>
      </c>
      <c r="E415" s="3" t="s">
        <v>2882</v>
      </c>
      <c r="F415" s="3" t="s">
        <v>2883</v>
      </c>
      <c r="G415" s="3" t="s">
        <v>4095</v>
      </c>
    </row>
    <row r="416" spans="1:7" ht="45" customHeight="1" x14ac:dyDescent="0.25">
      <c r="A416" s="3" t="s">
        <v>2172</v>
      </c>
      <c r="B416" s="3" t="s">
        <v>8857</v>
      </c>
      <c r="C416" s="3" t="s">
        <v>8444</v>
      </c>
      <c r="D416" s="3" t="s">
        <v>2882</v>
      </c>
      <c r="E416" s="3" t="s">
        <v>2882</v>
      </c>
      <c r="F416" s="3" t="s">
        <v>2883</v>
      </c>
      <c r="G416" s="3" t="s">
        <v>4095</v>
      </c>
    </row>
    <row r="417" spans="1:7" ht="45" customHeight="1" x14ac:dyDescent="0.25">
      <c r="A417" s="3" t="s">
        <v>2178</v>
      </c>
      <c r="B417" s="3" t="s">
        <v>8858</v>
      </c>
      <c r="C417" s="3" t="s">
        <v>8444</v>
      </c>
      <c r="D417" s="3" t="s">
        <v>8445</v>
      </c>
      <c r="E417" s="3" t="s">
        <v>8445</v>
      </c>
      <c r="F417" s="3" t="s">
        <v>2883</v>
      </c>
      <c r="G417" s="3" t="s">
        <v>4095</v>
      </c>
    </row>
    <row r="418" spans="1:7" ht="45" customHeight="1" x14ac:dyDescent="0.25">
      <c r="A418" s="3" t="s">
        <v>2180</v>
      </c>
      <c r="B418" s="3" t="s">
        <v>8859</v>
      </c>
      <c r="C418" s="3" t="s">
        <v>8444</v>
      </c>
      <c r="D418" s="3" t="s">
        <v>8445</v>
      </c>
      <c r="E418" s="3" t="s">
        <v>8445</v>
      </c>
      <c r="F418" s="3" t="s">
        <v>2883</v>
      </c>
      <c r="G418" s="3" t="s">
        <v>4095</v>
      </c>
    </row>
    <row r="419" spans="1:7" ht="45" customHeight="1" x14ac:dyDescent="0.25">
      <c r="A419" s="3" t="s">
        <v>2184</v>
      </c>
      <c r="B419" s="3" t="s">
        <v>8860</v>
      </c>
      <c r="C419" s="3" t="s">
        <v>8444</v>
      </c>
      <c r="D419" s="3" t="s">
        <v>2882</v>
      </c>
      <c r="E419" s="3" t="s">
        <v>2882</v>
      </c>
      <c r="F419" s="3" t="s">
        <v>2883</v>
      </c>
      <c r="G419" s="3" t="s">
        <v>4095</v>
      </c>
    </row>
    <row r="420" spans="1:7" ht="45" customHeight="1" x14ac:dyDescent="0.25">
      <c r="A420" s="3" t="s">
        <v>2187</v>
      </c>
      <c r="B420" s="3" t="s">
        <v>8861</v>
      </c>
      <c r="C420" s="3" t="s">
        <v>8444</v>
      </c>
      <c r="D420" s="3" t="s">
        <v>2882</v>
      </c>
      <c r="E420" s="3" t="s">
        <v>2882</v>
      </c>
      <c r="F420" s="3" t="s">
        <v>2883</v>
      </c>
      <c r="G420" s="3" t="s">
        <v>4095</v>
      </c>
    </row>
    <row r="421" spans="1:7" ht="45" customHeight="1" x14ac:dyDescent="0.25">
      <c r="A421" s="3" t="s">
        <v>2190</v>
      </c>
      <c r="B421" s="3" t="s">
        <v>8862</v>
      </c>
      <c r="C421" s="3" t="s">
        <v>8444</v>
      </c>
      <c r="D421" s="3" t="s">
        <v>2882</v>
      </c>
      <c r="E421" s="3" t="s">
        <v>2882</v>
      </c>
      <c r="F421" s="3" t="s">
        <v>2883</v>
      </c>
      <c r="G421" s="3" t="s">
        <v>4095</v>
      </c>
    </row>
    <row r="422" spans="1:7" ht="45" customHeight="1" x14ac:dyDescent="0.25">
      <c r="A422" s="3" t="s">
        <v>2197</v>
      </c>
      <c r="B422" s="3" t="s">
        <v>8863</v>
      </c>
      <c r="C422" s="3" t="s">
        <v>8444</v>
      </c>
      <c r="D422" s="3" t="s">
        <v>2882</v>
      </c>
      <c r="E422" s="3" t="s">
        <v>2882</v>
      </c>
      <c r="F422" s="3" t="s">
        <v>2883</v>
      </c>
      <c r="G422" s="3" t="s">
        <v>4095</v>
      </c>
    </row>
    <row r="423" spans="1:7" ht="45" customHeight="1" x14ac:dyDescent="0.25">
      <c r="A423" s="3" t="s">
        <v>2200</v>
      </c>
      <c r="B423" s="3" t="s">
        <v>8864</v>
      </c>
      <c r="C423" s="3" t="s">
        <v>8444</v>
      </c>
      <c r="D423" s="3" t="s">
        <v>2882</v>
      </c>
      <c r="E423" s="3" t="s">
        <v>2882</v>
      </c>
      <c r="F423" s="3" t="s">
        <v>2883</v>
      </c>
      <c r="G423" s="3" t="s">
        <v>4095</v>
      </c>
    </row>
    <row r="424" spans="1:7" ht="45" customHeight="1" x14ac:dyDescent="0.25">
      <c r="A424" s="3" t="s">
        <v>2204</v>
      </c>
      <c r="B424" s="3" t="s">
        <v>8865</v>
      </c>
      <c r="C424" s="3" t="s">
        <v>8444</v>
      </c>
      <c r="D424" s="3" t="s">
        <v>2882</v>
      </c>
      <c r="E424" s="3" t="s">
        <v>2882</v>
      </c>
      <c r="F424" s="3" t="s">
        <v>2883</v>
      </c>
      <c r="G424" s="3" t="s">
        <v>4095</v>
      </c>
    </row>
    <row r="425" spans="1:7" ht="45" customHeight="1" x14ac:dyDescent="0.25">
      <c r="A425" s="3" t="s">
        <v>2208</v>
      </c>
      <c r="B425" s="3" t="s">
        <v>8866</v>
      </c>
      <c r="C425" s="3" t="s">
        <v>8444</v>
      </c>
      <c r="D425" s="3" t="s">
        <v>2882</v>
      </c>
      <c r="E425" s="3" t="s">
        <v>2882</v>
      </c>
      <c r="F425" s="3" t="s">
        <v>2883</v>
      </c>
      <c r="G425" s="3" t="s">
        <v>4095</v>
      </c>
    </row>
    <row r="426" spans="1:7" ht="45" customHeight="1" x14ac:dyDescent="0.25">
      <c r="A426" s="3" t="s">
        <v>2212</v>
      </c>
      <c r="B426" s="3" t="s">
        <v>8867</v>
      </c>
      <c r="C426" s="3" t="s">
        <v>8444</v>
      </c>
      <c r="D426" s="3" t="s">
        <v>2882</v>
      </c>
      <c r="E426" s="3" t="s">
        <v>2882</v>
      </c>
      <c r="F426" s="3" t="s">
        <v>2883</v>
      </c>
      <c r="G426" s="3" t="s">
        <v>4095</v>
      </c>
    </row>
    <row r="427" spans="1:7" ht="45" customHeight="1" x14ac:dyDescent="0.25">
      <c r="A427" s="3" t="s">
        <v>2215</v>
      </c>
      <c r="B427" s="3" t="s">
        <v>8868</v>
      </c>
      <c r="C427" s="3" t="s">
        <v>8444</v>
      </c>
      <c r="D427" s="3" t="s">
        <v>2882</v>
      </c>
      <c r="E427" s="3" t="s">
        <v>2882</v>
      </c>
      <c r="F427" s="3" t="s">
        <v>2883</v>
      </c>
      <c r="G427" s="3" t="s">
        <v>4095</v>
      </c>
    </row>
    <row r="428" spans="1:7" ht="45" customHeight="1" x14ac:dyDescent="0.25">
      <c r="A428" s="3" t="s">
        <v>2223</v>
      </c>
      <c r="B428" s="3" t="s">
        <v>8869</v>
      </c>
      <c r="C428" s="3" t="s">
        <v>8444</v>
      </c>
      <c r="D428" s="3" t="s">
        <v>2882</v>
      </c>
      <c r="E428" s="3" t="s">
        <v>2882</v>
      </c>
      <c r="F428" s="3" t="s">
        <v>2883</v>
      </c>
      <c r="G428" s="3" t="s">
        <v>4095</v>
      </c>
    </row>
    <row r="429" spans="1:7" ht="45" customHeight="1" x14ac:dyDescent="0.25">
      <c r="A429" s="3" t="s">
        <v>2225</v>
      </c>
      <c r="B429" s="3" t="s">
        <v>8870</v>
      </c>
      <c r="C429" s="3" t="s">
        <v>8444</v>
      </c>
      <c r="D429" s="3" t="s">
        <v>2882</v>
      </c>
      <c r="E429" s="3" t="s">
        <v>2882</v>
      </c>
      <c r="F429" s="3" t="s">
        <v>2883</v>
      </c>
      <c r="G429" s="3" t="s">
        <v>4095</v>
      </c>
    </row>
    <row r="430" spans="1:7" ht="45" customHeight="1" x14ac:dyDescent="0.25">
      <c r="A430" s="3" t="s">
        <v>2227</v>
      </c>
      <c r="B430" s="3" t="s">
        <v>8871</v>
      </c>
      <c r="C430" s="3" t="s">
        <v>8444</v>
      </c>
      <c r="D430" s="3" t="s">
        <v>2882</v>
      </c>
      <c r="E430" s="3" t="s">
        <v>2882</v>
      </c>
      <c r="F430" s="3" t="s">
        <v>2883</v>
      </c>
      <c r="G430" s="3" t="s">
        <v>4095</v>
      </c>
    </row>
    <row r="431" spans="1:7" ht="45" customHeight="1" x14ac:dyDescent="0.25">
      <c r="A431" s="3" t="s">
        <v>2229</v>
      </c>
      <c r="B431" s="3" t="s">
        <v>8872</v>
      </c>
      <c r="C431" s="3" t="s">
        <v>8444</v>
      </c>
      <c r="D431" s="3" t="s">
        <v>2882</v>
      </c>
      <c r="E431" s="3" t="s">
        <v>2882</v>
      </c>
      <c r="F431" s="3" t="s">
        <v>2883</v>
      </c>
      <c r="G431" s="3" t="s">
        <v>4095</v>
      </c>
    </row>
    <row r="432" spans="1:7" ht="45" customHeight="1" x14ac:dyDescent="0.25">
      <c r="A432" s="3" t="s">
        <v>2231</v>
      </c>
      <c r="B432" s="3" t="s">
        <v>8873</v>
      </c>
      <c r="C432" s="3" t="s">
        <v>8444</v>
      </c>
      <c r="D432" s="3" t="s">
        <v>2882</v>
      </c>
      <c r="E432" s="3" t="s">
        <v>2882</v>
      </c>
      <c r="F432" s="3" t="s">
        <v>2883</v>
      </c>
      <c r="G432" s="3" t="s">
        <v>4095</v>
      </c>
    </row>
    <row r="433" spans="1:7" ht="45" customHeight="1" x14ac:dyDescent="0.25">
      <c r="A433" s="3" t="s">
        <v>2234</v>
      </c>
      <c r="B433" s="3" t="s">
        <v>8874</v>
      </c>
      <c r="C433" s="3" t="s">
        <v>8444</v>
      </c>
      <c r="D433" s="3" t="s">
        <v>2882</v>
      </c>
      <c r="E433" s="3" t="s">
        <v>2882</v>
      </c>
      <c r="F433" s="3" t="s">
        <v>2883</v>
      </c>
      <c r="G433" s="3" t="s">
        <v>4095</v>
      </c>
    </row>
    <row r="434" spans="1:7" ht="45" customHeight="1" x14ac:dyDescent="0.25">
      <c r="A434" s="3" t="s">
        <v>2237</v>
      </c>
      <c r="B434" s="3" t="s">
        <v>8875</v>
      </c>
      <c r="C434" s="3" t="s">
        <v>8444</v>
      </c>
      <c r="D434" s="3" t="s">
        <v>2882</v>
      </c>
      <c r="E434" s="3" t="s">
        <v>2882</v>
      </c>
      <c r="F434" s="3" t="s">
        <v>2883</v>
      </c>
      <c r="G434" s="3" t="s">
        <v>4095</v>
      </c>
    </row>
    <row r="435" spans="1:7" ht="45" customHeight="1" x14ac:dyDescent="0.25">
      <c r="A435" s="3" t="s">
        <v>2243</v>
      </c>
      <c r="B435" s="3" t="s">
        <v>8876</v>
      </c>
      <c r="C435" s="3" t="s">
        <v>8444</v>
      </c>
      <c r="D435" s="3" t="s">
        <v>2882</v>
      </c>
      <c r="E435" s="3" t="s">
        <v>2882</v>
      </c>
      <c r="F435" s="3" t="s">
        <v>2883</v>
      </c>
      <c r="G435" s="3" t="s">
        <v>4095</v>
      </c>
    </row>
    <row r="436" spans="1:7" ht="45" customHeight="1" x14ac:dyDescent="0.25">
      <c r="A436" s="3" t="s">
        <v>2245</v>
      </c>
      <c r="B436" s="3" t="s">
        <v>8877</v>
      </c>
      <c r="C436" s="3" t="s">
        <v>8444</v>
      </c>
      <c r="D436" s="3" t="s">
        <v>2882</v>
      </c>
      <c r="E436" s="3" t="s">
        <v>2882</v>
      </c>
      <c r="F436" s="3" t="s">
        <v>2883</v>
      </c>
      <c r="G436" s="3" t="s">
        <v>4095</v>
      </c>
    </row>
    <row r="437" spans="1:7" ht="45" customHeight="1" x14ac:dyDescent="0.25">
      <c r="A437" s="3" t="s">
        <v>2250</v>
      </c>
      <c r="B437" s="3" t="s">
        <v>8878</v>
      </c>
      <c r="C437" s="3" t="s">
        <v>8444</v>
      </c>
      <c r="D437" s="3" t="s">
        <v>2882</v>
      </c>
      <c r="E437" s="3" t="s">
        <v>2882</v>
      </c>
      <c r="F437" s="3" t="s">
        <v>2883</v>
      </c>
      <c r="G437" s="3" t="s">
        <v>4095</v>
      </c>
    </row>
    <row r="438" spans="1:7" ht="45" customHeight="1" x14ac:dyDescent="0.25">
      <c r="A438" s="3" t="s">
        <v>2254</v>
      </c>
      <c r="B438" s="3" t="s">
        <v>8879</v>
      </c>
      <c r="C438" s="3" t="s">
        <v>8444</v>
      </c>
      <c r="D438" s="3" t="s">
        <v>8445</v>
      </c>
      <c r="E438" s="3" t="s">
        <v>8445</v>
      </c>
      <c r="F438" s="3" t="s">
        <v>2883</v>
      </c>
      <c r="G438" s="3" t="s">
        <v>4095</v>
      </c>
    </row>
    <row r="439" spans="1:7" ht="45" customHeight="1" x14ac:dyDescent="0.25">
      <c r="A439" s="3" t="s">
        <v>2258</v>
      </c>
      <c r="B439" s="3" t="s">
        <v>8880</v>
      </c>
      <c r="C439" s="3" t="s">
        <v>8444</v>
      </c>
      <c r="D439" s="3" t="s">
        <v>2882</v>
      </c>
      <c r="E439" s="3" t="s">
        <v>2882</v>
      </c>
      <c r="F439" s="3" t="s">
        <v>2883</v>
      </c>
      <c r="G439" s="3" t="s">
        <v>4095</v>
      </c>
    </row>
    <row r="440" spans="1:7" ht="45" customHeight="1" x14ac:dyDescent="0.25">
      <c r="A440" s="3" t="s">
        <v>2263</v>
      </c>
      <c r="B440" s="3" t="s">
        <v>8881</v>
      </c>
      <c r="C440" s="3" t="s">
        <v>8444</v>
      </c>
      <c r="D440" s="3" t="s">
        <v>2882</v>
      </c>
      <c r="E440" s="3" t="s">
        <v>2882</v>
      </c>
      <c r="F440" s="3" t="s">
        <v>2883</v>
      </c>
      <c r="G440" s="3" t="s">
        <v>4095</v>
      </c>
    </row>
    <row r="441" spans="1:7" ht="45" customHeight="1" x14ac:dyDescent="0.25">
      <c r="A441" s="3" t="s">
        <v>2266</v>
      </c>
      <c r="B441" s="3" t="s">
        <v>8882</v>
      </c>
      <c r="C441" s="3" t="s">
        <v>8444</v>
      </c>
      <c r="D441" s="3" t="s">
        <v>2882</v>
      </c>
      <c r="E441" s="3" t="s">
        <v>2882</v>
      </c>
      <c r="F441" s="3" t="s">
        <v>2883</v>
      </c>
      <c r="G441" s="3" t="s">
        <v>4095</v>
      </c>
    </row>
    <row r="442" spans="1:7" ht="45" customHeight="1" x14ac:dyDescent="0.25">
      <c r="A442" s="3" t="s">
        <v>2271</v>
      </c>
      <c r="B442" s="3" t="s">
        <v>8883</v>
      </c>
      <c r="C442" s="3" t="s">
        <v>8444</v>
      </c>
      <c r="D442" s="3" t="s">
        <v>2882</v>
      </c>
      <c r="E442" s="3" t="s">
        <v>2882</v>
      </c>
      <c r="F442" s="3" t="s">
        <v>2883</v>
      </c>
      <c r="G442" s="3" t="s">
        <v>4095</v>
      </c>
    </row>
    <row r="443" spans="1:7" ht="45" customHeight="1" x14ac:dyDescent="0.25">
      <c r="A443" s="3" t="s">
        <v>2276</v>
      </c>
      <c r="B443" s="3" t="s">
        <v>8884</v>
      </c>
      <c r="C443" s="3" t="s">
        <v>8444</v>
      </c>
      <c r="D443" s="3" t="s">
        <v>2882</v>
      </c>
      <c r="E443" s="3" t="s">
        <v>2882</v>
      </c>
      <c r="F443" s="3" t="s">
        <v>2883</v>
      </c>
      <c r="G443" s="3" t="s">
        <v>4095</v>
      </c>
    </row>
    <row r="444" spans="1:7" ht="45" customHeight="1" x14ac:dyDescent="0.25">
      <c r="A444" s="3" t="s">
        <v>2278</v>
      </c>
      <c r="B444" s="3" t="s">
        <v>8885</v>
      </c>
      <c r="C444" s="3" t="s">
        <v>8444</v>
      </c>
      <c r="D444" s="3" t="s">
        <v>2882</v>
      </c>
      <c r="E444" s="3" t="s">
        <v>2882</v>
      </c>
      <c r="F444" s="3" t="s">
        <v>2883</v>
      </c>
      <c r="G444" s="3" t="s">
        <v>4095</v>
      </c>
    </row>
    <row r="445" spans="1:7" ht="45" customHeight="1" x14ac:dyDescent="0.25">
      <c r="A445" s="3" t="s">
        <v>2282</v>
      </c>
      <c r="B445" s="3" t="s">
        <v>8886</v>
      </c>
      <c r="C445" s="3" t="s">
        <v>8444</v>
      </c>
      <c r="D445" s="3" t="s">
        <v>2882</v>
      </c>
      <c r="E445" s="3" t="s">
        <v>2882</v>
      </c>
      <c r="F445" s="3" t="s">
        <v>2883</v>
      </c>
      <c r="G445" s="3" t="s">
        <v>4095</v>
      </c>
    </row>
    <row r="446" spans="1:7" ht="45" customHeight="1" x14ac:dyDescent="0.25">
      <c r="A446" s="3" t="s">
        <v>2287</v>
      </c>
      <c r="B446" s="3" t="s">
        <v>8887</v>
      </c>
      <c r="C446" s="3" t="s">
        <v>8444</v>
      </c>
      <c r="D446" s="3" t="s">
        <v>2882</v>
      </c>
      <c r="E446" s="3" t="s">
        <v>2882</v>
      </c>
      <c r="F446" s="3" t="s">
        <v>2883</v>
      </c>
      <c r="G446" s="3" t="s">
        <v>4095</v>
      </c>
    </row>
    <row r="447" spans="1:7" ht="45" customHeight="1" x14ac:dyDescent="0.25">
      <c r="A447" s="3" t="s">
        <v>2291</v>
      </c>
      <c r="B447" s="3" t="s">
        <v>8888</v>
      </c>
      <c r="C447" s="3" t="s">
        <v>8444</v>
      </c>
      <c r="D447" s="3" t="s">
        <v>2882</v>
      </c>
      <c r="E447" s="3" t="s">
        <v>2882</v>
      </c>
      <c r="F447" s="3" t="s">
        <v>2883</v>
      </c>
      <c r="G447" s="3" t="s">
        <v>4095</v>
      </c>
    </row>
    <row r="448" spans="1:7" ht="45" customHeight="1" x14ac:dyDescent="0.25">
      <c r="A448" s="3" t="s">
        <v>2295</v>
      </c>
      <c r="B448" s="3" t="s">
        <v>8889</v>
      </c>
      <c r="C448" s="3" t="s">
        <v>8444</v>
      </c>
      <c r="D448" s="3" t="s">
        <v>2882</v>
      </c>
      <c r="E448" s="3" t="s">
        <v>2882</v>
      </c>
      <c r="F448" s="3" t="s">
        <v>2883</v>
      </c>
      <c r="G448" s="3" t="s">
        <v>4095</v>
      </c>
    </row>
    <row r="449" spans="1:7" ht="45" customHeight="1" x14ac:dyDescent="0.25">
      <c r="A449" s="3" t="s">
        <v>2299</v>
      </c>
      <c r="B449" s="3" t="s">
        <v>8890</v>
      </c>
      <c r="C449" s="3" t="s">
        <v>8444</v>
      </c>
      <c r="D449" s="3" t="s">
        <v>2882</v>
      </c>
      <c r="E449" s="3" t="s">
        <v>2882</v>
      </c>
      <c r="F449" s="3" t="s">
        <v>2883</v>
      </c>
      <c r="G449" s="3" t="s">
        <v>4095</v>
      </c>
    </row>
    <row r="450" spans="1:7" ht="45" customHeight="1" x14ac:dyDescent="0.25">
      <c r="A450" s="3" t="s">
        <v>2303</v>
      </c>
      <c r="B450" s="3" t="s">
        <v>8891</v>
      </c>
      <c r="C450" s="3" t="s">
        <v>8444</v>
      </c>
      <c r="D450" s="3" t="s">
        <v>2882</v>
      </c>
      <c r="E450" s="3" t="s">
        <v>2882</v>
      </c>
      <c r="F450" s="3" t="s">
        <v>2883</v>
      </c>
      <c r="G450" s="3" t="s">
        <v>4095</v>
      </c>
    </row>
    <row r="451" spans="1:7" ht="45" customHeight="1" x14ac:dyDescent="0.25">
      <c r="A451" s="3" t="s">
        <v>2306</v>
      </c>
      <c r="B451" s="3" t="s">
        <v>8892</v>
      </c>
      <c r="C451" s="3" t="s">
        <v>8444</v>
      </c>
      <c r="D451" s="3" t="s">
        <v>2882</v>
      </c>
      <c r="E451" s="3" t="s">
        <v>2882</v>
      </c>
      <c r="F451" s="3" t="s">
        <v>2883</v>
      </c>
      <c r="G451" s="3" t="s">
        <v>4095</v>
      </c>
    </row>
    <row r="452" spans="1:7" ht="45" customHeight="1" x14ac:dyDescent="0.25">
      <c r="A452" s="3" t="s">
        <v>2308</v>
      </c>
      <c r="B452" s="3" t="s">
        <v>8893</v>
      </c>
      <c r="C452" s="3" t="s">
        <v>8444</v>
      </c>
      <c r="D452" s="3" t="s">
        <v>2882</v>
      </c>
      <c r="E452" s="3" t="s">
        <v>2882</v>
      </c>
      <c r="F452" s="3" t="s">
        <v>2883</v>
      </c>
      <c r="G452" s="3" t="s">
        <v>4095</v>
      </c>
    </row>
    <row r="453" spans="1:7" ht="45" customHeight="1" x14ac:dyDescent="0.25">
      <c r="A453" s="3" t="s">
        <v>2310</v>
      </c>
      <c r="B453" s="3" t="s">
        <v>8894</v>
      </c>
      <c r="C453" s="3" t="s">
        <v>8444</v>
      </c>
      <c r="D453" s="3" t="s">
        <v>2882</v>
      </c>
      <c r="E453" s="3" t="s">
        <v>2882</v>
      </c>
      <c r="F453" s="3" t="s">
        <v>2883</v>
      </c>
      <c r="G453" s="3" t="s">
        <v>4095</v>
      </c>
    </row>
    <row r="454" spans="1:7" ht="45" customHeight="1" x14ac:dyDescent="0.25">
      <c r="A454" s="3" t="s">
        <v>2316</v>
      </c>
      <c r="B454" s="3" t="s">
        <v>8895</v>
      </c>
      <c r="C454" s="3" t="s">
        <v>8444</v>
      </c>
      <c r="D454" s="3" t="s">
        <v>2882</v>
      </c>
      <c r="E454" s="3" t="s">
        <v>2882</v>
      </c>
      <c r="F454" s="3" t="s">
        <v>2883</v>
      </c>
      <c r="G454" s="3" t="s">
        <v>4095</v>
      </c>
    </row>
    <row r="455" spans="1:7" ht="45" customHeight="1" x14ac:dyDescent="0.25">
      <c r="A455" s="3" t="s">
        <v>2319</v>
      </c>
      <c r="B455" s="3" t="s">
        <v>8896</v>
      </c>
      <c r="C455" s="3" t="s">
        <v>8444</v>
      </c>
      <c r="D455" s="3" t="s">
        <v>2882</v>
      </c>
      <c r="E455" s="3" t="s">
        <v>2882</v>
      </c>
      <c r="F455" s="3" t="s">
        <v>2883</v>
      </c>
      <c r="G455" s="3" t="s">
        <v>4095</v>
      </c>
    </row>
    <row r="456" spans="1:7" ht="45" customHeight="1" x14ac:dyDescent="0.25">
      <c r="A456" s="3" t="s">
        <v>2322</v>
      </c>
      <c r="B456" s="3" t="s">
        <v>8897</v>
      </c>
      <c r="C456" s="3" t="s">
        <v>8444</v>
      </c>
      <c r="D456" s="3" t="s">
        <v>2882</v>
      </c>
      <c r="E456" s="3" t="s">
        <v>2882</v>
      </c>
      <c r="F456" s="3" t="s">
        <v>2883</v>
      </c>
      <c r="G456" s="3" t="s">
        <v>4095</v>
      </c>
    </row>
    <row r="457" spans="1:7" ht="45" customHeight="1" x14ac:dyDescent="0.25">
      <c r="A457" s="3" t="s">
        <v>2324</v>
      </c>
      <c r="B457" s="3" t="s">
        <v>8898</v>
      </c>
      <c r="C457" s="3" t="s">
        <v>8444</v>
      </c>
      <c r="D457" s="3" t="s">
        <v>2882</v>
      </c>
      <c r="E457" s="3" t="s">
        <v>2882</v>
      </c>
      <c r="F457" s="3" t="s">
        <v>2883</v>
      </c>
      <c r="G457" s="3" t="s">
        <v>4095</v>
      </c>
    </row>
    <row r="458" spans="1:7" ht="45" customHeight="1" x14ac:dyDescent="0.25">
      <c r="A458" s="3" t="s">
        <v>2329</v>
      </c>
      <c r="B458" s="3" t="s">
        <v>8899</v>
      </c>
      <c r="C458" s="3" t="s">
        <v>8444</v>
      </c>
      <c r="D458" s="3" t="s">
        <v>2882</v>
      </c>
      <c r="E458" s="3" t="s">
        <v>2882</v>
      </c>
      <c r="F458" s="3" t="s">
        <v>2883</v>
      </c>
      <c r="G458" s="3" t="s">
        <v>4095</v>
      </c>
    </row>
    <row r="459" spans="1:7" ht="45" customHeight="1" x14ac:dyDescent="0.25">
      <c r="A459" s="3" t="s">
        <v>2337</v>
      </c>
      <c r="B459" s="3" t="s">
        <v>8900</v>
      </c>
      <c r="C459" s="3" t="s">
        <v>8444</v>
      </c>
      <c r="D459" s="3" t="s">
        <v>2882</v>
      </c>
      <c r="E459" s="3" t="s">
        <v>2882</v>
      </c>
      <c r="F459" s="3" t="s">
        <v>2883</v>
      </c>
      <c r="G459" s="3" t="s">
        <v>4095</v>
      </c>
    </row>
    <row r="460" spans="1:7" ht="45" customHeight="1" x14ac:dyDescent="0.25">
      <c r="A460" s="3" t="s">
        <v>2344</v>
      </c>
      <c r="B460" s="3" t="s">
        <v>8901</v>
      </c>
      <c r="C460" s="3" t="s">
        <v>8444</v>
      </c>
      <c r="D460" s="3" t="s">
        <v>2882</v>
      </c>
      <c r="E460" s="3" t="s">
        <v>2882</v>
      </c>
      <c r="F460" s="3" t="s">
        <v>2883</v>
      </c>
      <c r="G460" s="3" t="s">
        <v>4095</v>
      </c>
    </row>
    <row r="461" spans="1:7" ht="45" customHeight="1" x14ac:dyDescent="0.25">
      <c r="A461" s="3" t="s">
        <v>2347</v>
      </c>
      <c r="B461" s="3" t="s">
        <v>8902</v>
      </c>
      <c r="C461" s="3" t="s">
        <v>8444</v>
      </c>
      <c r="D461" s="3" t="s">
        <v>2882</v>
      </c>
      <c r="E461" s="3" t="s">
        <v>2882</v>
      </c>
      <c r="F461" s="3" t="s">
        <v>2883</v>
      </c>
      <c r="G461" s="3" t="s">
        <v>4095</v>
      </c>
    </row>
    <row r="462" spans="1:7" ht="45" customHeight="1" x14ac:dyDescent="0.25">
      <c r="A462" s="3" t="s">
        <v>2352</v>
      </c>
      <c r="B462" s="3" t="s">
        <v>8903</v>
      </c>
      <c r="C462" s="3" t="s">
        <v>8444</v>
      </c>
      <c r="D462" s="3" t="s">
        <v>2882</v>
      </c>
      <c r="E462" s="3" t="s">
        <v>2882</v>
      </c>
      <c r="F462" s="3" t="s">
        <v>2883</v>
      </c>
      <c r="G462" s="3" t="s">
        <v>4095</v>
      </c>
    </row>
    <row r="463" spans="1:7" ht="45" customHeight="1" x14ac:dyDescent="0.25">
      <c r="A463" s="3" t="s">
        <v>2355</v>
      </c>
      <c r="B463" s="3" t="s">
        <v>8904</v>
      </c>
      <c r="C463" s="3" t="s">
        <v>8444</v>
      </c>
      <c r="D463" s="3" t="s">
        <v>2882</v>
      </c>
      <c r="E463" s="3" t="s">
        <v>2882</v>
      </c>
      <c r="F463" s="3" t="s">
        <v>2883</v>
      </c>
      <c r="G463" s="3" t="s">
        <v>4095</v>
      </c>
    </row>
    <row r="464" spans="1:7" ht="45" customHeight="1" x14ac:dyDescent="0.25">
      <c r="A464" s="3" t="s">
        <v>2357</v>
      </c>
      <c r="B464" s="3" t="s">
        <v>8905</v>
      </c>
      <c r="C464" s="3" t="s">
        <v>8444</v>
      </c>
      <c r="D464" s="3" t="s">
        <v>2882</v>
      </c>
      <c r="E464" s="3" t="s">
        <v>2882</v>
      </c>
      <c r="F464" s="3" t="s">
        <v>2883</v>
      </c>
      <c r="G464" s="3" t="s">
        <v>4095</v>
      </c>
    </row>
    <row r="465" spans="1:7" ht="45" customHeight="1" x14ac:dyDescent="0.25">
      <c r="A465" s="3" t="s">
        <v>2361</v>
      </c>
      <c r="B465" s="3" t="s">
        <v>8906</v>
      </c>
      <c r="C465" s="3" t="s">
        <v>8444</v>
      </c>
      <c r="D465" s="3" t="s">
        <v>8445</v>
      </c>
      <c r="E465" s="3" t="s">
        <v>8445</v>
      </c>
      <c r="F465" s="3" t="s">
        <v>2883</v>
      </c>
      <c r="G465" s="3" t="s">
        <v>4095</v>
      </c>
    </row>
    <row r="466" spans="1:7" ht="45" customHeight="1" x14ac:dyDescent="0.25">
      <c r="A466" s="3" t="s">
        <v>2365</v>
      </c>
      <c r="B466" s="3" t="s">
        <v>8907</v>
      </c>
      <c r="C466" s="3" t="s">
        <v>8444</v>
      </c>
      <c r="D466" s="3" t="s">
        <v>2882</v>
      </c>
      <c r="E466" s="3" t="s">
        <v>2882</v>
      </c>
      <c r="F466" s="3" t="s">
        <v>2883</v>
      </c>
      <c r="G466" s="3" t="s">
        <v>4095</v>
      </c>
    </row>
    <row r="467" spans="1:7" ht="45" customHeight="1" x14ac:dyDescent="0.25">
      <c r="A467" s="3" t="s">
        <v>2367</v>
      </c>
      <c r="B467" s="3" t="s">
        <v>8908</v>
      </c>
      <c r="C467" s="3" t="s">
        <v>8444</v>
      </c>
      <c r="D467" s="3" t="s">
        <v>2882</v>
      </c>
      <c r="E467" s="3" t="s">
        <v>2882</v>
      </c>
      <c r="F467" s="3" t="s">
        <v>2883</v>
      </c>
      <c r="G467" s="3" t="s">
        <v>4095</v>
      </c>
    </row>
    <row r="468" spans="1:7" ht="45" customHeight="1" x14ac:dyDescent="0.25">
      <c r="A468" s="3" t="s">
        <v>2371</v>
      </c>
      <c r="B468" s="3" t="s">
        <v>8909</v>
      </c>
      <c r="C468" s="3" t="s">
        <v>8444</v>
      </c>
      <c r="D468" s="3" t="s">
        <v>2882</v>
      </c>
      <c r="E468" s="3" t="s">
        <v>2882</v>
      </c>
      <c r="F468" s="3" t="s">
        <v>2883</v>
      </c>
      <c r="G468" s="3" t="s">
        <v>4095</v>
      </c>
    </row>
    <row r="469" spans="1:7" ht="45" customHeight="1" x14ac:dyDescent="0.25">
      <c r="A469" s="3" t="s">
        <v>2377</v>
      </c>
      <c r="B469" s="3" t="s">
        <v>8910</v>
      </c>
      <c r="C469" s="3" t="s">
        <v>8444</v>
      </c>
      <c r="D469" s="3" t="s">
        <v>2882</v>
      </c>
      <c r="E469" s="3" t="s">
        <v>2882</v>
      </c>
      <c r="F469" s="3" t="s">
        <v>2883</v>
      </c>
      <c r="G469" s="3" t="s">
        <v>4095</v>
      </c>
    </row>
    <row r="470" spans="1:7" ht="45" customHeight="1" x14ac:dyDescent="0.25">
      <c r="A470" s="3" t="s">
        <v>2381</v>
      </c>
      <c r="B470" s="3" t="s">
        <v>8911</v>
      </c>
      <c r="C470" s="3" t="s">
        <v>8444</v>
      </c>
      <c r="D470" s="3" t="s">
        <v>2882</v>
      </c>
      <c r="E470" s="3" t="s">
        <v>2882</v>
      </c>
      <c r="F470" s="3" t="s">
        <v>2883</v>
      </c>
      <c r="G470" s="3" t="s">
        <v>4095</v>
      </c>
    </row>
    <row r="471" spans="1:7" ht="45" customHeight="1" x14ac:dyDescent="0.25">
      <c r="A471" s="3" t="s">
        <v>2385</v>
      </c>
      <c r="B471" s="3" t="s">
        <v>8912</v>
      </c>
      <c r="C471" s="3" t="s">
        <v>8444</v>
      </c>
      <c r="D471" s="3" t="s">
        <v>2882</v>
      </c>
      <c r="E471" s="3" t="s">
        <v>2882</v>
      </c>
      <c r="F471" s="3" t="s">
        <v>2883</v>
      </c>
      <c r="G471" s="3" t="s">
        <v>4095</v>
      </c>
    </row>
    <row r="472" spans="1:7" ht="45" customHeight="1" x14ac:dyDescent="0.25">
      <c r="A472" s="3" t="s">
        <v>2387</v>
      </c>
      <c r="B472" s="3" t="s">
        <v>8913</v>
      </c>
      <c r="C472" s="3" t="s">
        <v>8444</v>
      </c>
      <c r="D472" s="3" t="s">
        <v>2882</v>
      </c>
      <c r="E472" s="3" t="s">
        <v>2882</v>
      </c>
      <c r="F472" s="3" t="s">
        <v>2883</v>
      </c>
      <c r="G472" s="3" t="s">
        <v>4095</v>
      </c>
    </row>
    <row r="473" spans="1:7" ht="45" customHeight="1" x14ac:dyDescent="0.25">
      <c r="A473" s="3" t="s">
        <v>2392</v>
      </c>
      <c r="B473" s="3" t="s">
        <v>8914</v>
      </c>
      <c r="C473" s="3" t="s">
        <v>8444</v>
      </c>
      <c r="D473" s="3" t="s">
        <v>2882</v>
      </c>
      <c r="E473" s="3" t="s">
        <v>2882</v>
      </c>
      <c r="F473" s="3" t="s">
        <v>2883</v>
      </c>
      <c r="G473" s="3" t="s">
        <v>4095</v>
      </c>
    </row>
    <row r="474" spans="1:7" ht="45" customHeight="1" x14ac:dyDescent="0.25">
      <c r="A474" s="3" t="s">
        <v>2397</v>
      </c>
      <c r="B474" s="3" t="s">
        <v>8915</v>
      </c>
      <c r="C474" s="3" t="s">
        <v>8444</v>
      </c>
      <c r="D474" s="3" t="s">
        <v>2882</v>
      </c>
      <c r="E474" s="3" t="s">
        <v>2882</v>
      </c>
      <c r="F474" s="3" t="s">
        <v>2883</v>
      </c>
      <c r="G474" s="3" t="s">
        <v>4095</v>
      </c>
    </row>
    <row r="475" spans="1:7" ht="45" customHeight="1" x14ac:dyDescent="0.25">
      <c r="A475" s="3" t="s">
        <v>2399</v>
      </c>
      <c r="B475" s="3" t="s">
        <v>8916</v>
      </c>
      <c r="C475" s="3" t="s">
        <v>8444</v>
      </c>
      <c r="D475" s="3" t="s">
        <v>2882</v>
      </c>
      <c r="E475" s="3" t="s">
        <v>2882</v>
      </c>
      <c r="F475" s="3" t="s">
        <v>2883</v>
      </c>
      <c r="G475" s="3" t="s">
        <v>4095</v>
      </c>
    </row>
    <row r="476" spans="1:7" ht="45" customHeight="1" x14ac:dyDescent="0.25">
      <c r="A476" s="3" t="s">
        <v>2402</v>
      </c>
      <c r="B476" s="3" t="s">
        <v>8917</v>
      </c>
      <c r="C476" s="3" t="s">
        <v>8444</v>
      </c>
      <c r="D476" s="3" t="s">
        <v>2882</v>
      </c>
      <c r="E476" s="3" t="s">
        <v>2882</v>
      </c>
      <c r="F476" s="3" t="s">
        <v>2883</v>
      </c>
      <c r="G476" s="3" t="s">
        <v>4095</v>
      </c>
    </row>
    <row r="477" spans="1:7" ht="45" customHeight="1" x14ac:dyDescent="0.25">
      <c r="A477" s="3" t="s">
        <v>2406</v>
      </c>
      <c r="B477" s="3" t="s">
        <v>8918</v>
      </c>
      <c r="C477" s="3" t="s">
        <v>8444</v>
      </c>
      <c r="D477" s="3" t="s">
        <v>2882</v>
      </c>
      <c r="E477" s="3" t="s">
        <v>2882</v>
      </c>
      <c r="F477" s="3" t="s">
        <v>2883</v>
      </c>
      <c r="G477" s="3" t="s">
        <v>4095</v>
      </c>
    </row>
    <row r="478" spans="1:7" ht="45" customHeight="1" x14ac:dyDescent="0.25">
      <c r="A478" s="3" t="s">
        <v>2410</v>
      </c>
      <c r="B478" s="3" t="s">
        <v>8919</v>
      </c>
      <c r="C478" s="3" t="s">
        <v>8444</v>
      </c>
      <c r="D478" s="3" t="s">
        <v>2882</v>
      </c>
      <c r="E478" s="3" t="s">
        <v>2882</v>
      </c>
      <c r="F478" s="3" t="s">
        <v>2883</v>
      </c>
      <c r="G478" s="3" t="s">
        <v>4095</v>
      </c>
    </row>
    <row r="479" spans="1:7" ht="45" customHeight="1" x14ac:dyDescent="0.25">
      <c r="A479" s="3" t="s">
        <v>2414</v>
      </c>
      <c r="B479" s="3" t="s">
        <v>8920</v>
      </c>
      <c r="C479" s="3" t="s">
        <v>8444</v>
      </c>
      <c r="D479" s="3" t="s">
        <v>2882</v>
      </c>
      <c r="E479" s="3" t="s">
        <v>2882</v>
      </c>
      <c r="F479" s="3" t="s">
        <v>2883</v>
      </c>
      <c r="G479" s="3" t="s">
        <v>4095</v>
      </c>
    </row>
    <row r="480" spans="1:7" ht="45" customHeight="1" x14ac:dyDescent="0.25">
      <c r="A480" s="3" t="s">
        <v>2415</v>
      </c>
      <c r="B480" s="3" t="s">
        <v>8921</v>
      </c>
      <c r="C480" s="3" t="s">
        <v>8444</v>
      </c>
      <c r="D480" s="3" t="s">
        <v>2882</v>
      </c>
      <c r="E480" s="3" t="s">
        <v>2882</v>
      </c>
      <c r="F480" s="3" t="s">
        <v>2883</v>
      </c>
      <c r="G480" s="3" t="s">
        <v>4095</v>
      </c>
    </row>
    <row r="481" spans="1:7" ht="45" customHeight="1" x14ac:dyDescent="0.25">
      <c r="A481" s="3" t="s">
        <v>2421</v>
      </c>
      <c r="B481" s="3" t="s">
        <v>8922</v>
      </c>
      <c r="C481" s="3" t="s">
        <v>8444</v>
      </c>
      <c r="D481" s="3" t="s">
        <v>2882</v>
      </c>
      <c r="E481" s="3" t="s">
        <v>2882</v>
      </c>
      <c r="F481" s="3" t="s">
        <v>2883</v>
      </c>
      <c r="G481" s="3" t="s">
        <v>4095</v>
      </c>
    </row>
    <row r="482" spans="1:7" ht="45" customHeight="1" x14ac:dyDescent="0.25">
      <c r="A482" s="3" t="s">
        <v>2427</v>
      </c>
      <c r="B482" s="3" t="s">
        <v>8923</v>
      </c>
      <c r="C482" s="3" t="s">
        <v>8444</v>
      </c>
      <c r="D482" s="3" t="s">
        <v>2882</v>
      </c>
      <c r="E482" s="3" t="s">
        <v>2882</v>
      </c>
      <c r="F482" s="3" t="s">
        <v>2883</v>
      </c>
      <c r="G482" s="3" t="s">
        <v>4095</v>
      </c>
    </row>
    <row r="483" spans="1:7" ht="45" customHeight="1" x14ac:dyDescent="0.25">
      <c r="A483" s="3" t="s">
        <v>2432</v>
      </c>
      <c r="B483" s="3" t="s">
        <v>8924</v>
      </c>
      <c r="C483" s="3" t="s">
        <v>8444</v>
      </c>
      <c r="D483" s="3" t="s">
        <v>2882</v>
      </c>
      <c r="E483" s="3" t="s">
        <v>2882</v>
      </c>
      <c r="F483" s="3" t="s">
        <v>2883</v>
      </c>
      <c r="G483" s="3" t="s">
        <v>4095</v>
      </c>
    </row>
    <row r="484" spans="1:7" ht="45" customHeight="1" x14ac:dyDescent="0.25">
      <c r="A484" s="3" t="s">
        <v>2434</v>
      </c>
      <c r="B484" s="3" t="s">
        <v>8925</v>
      </c>
      <c r="C484" s="3" t="s">
        <v>8444</v>
      </c>
      <c r="D484" s="3" t="s">
        <v>2882</v>
      </c>
      <c r="E484" s="3" t="s">
        <v>2882</v>
      </c>
      <c r="F484" s="3" t="s">
        <v>2883</v>
      </c>
      <c r="G484" s="3" t="s">
        <v>4095</v>
      </c>
    </row>
    <row r="485" spans="1:7" ht="45" customHeight="1" x14ac:dyDescent="0.25">
      <c r="A485" s="3" t="s">
        <v>2436</v>
      </c>
      <c r="B485" s="3" t="s">
        <v>8926</v>
      </c>
      <c r="C485" s="3" t="s">
        <v>8444</v>
      </c>
      <c r="D485" s="3" t="s">
        <v>8445</v>
      </c>
      <c r="E485" s="3" t="s">
        <v>8445</v>
      </c>
      <c r="F485" s="3" t="s">
        <v>2883</v>
      </c>
      <c r="G485" s="3" t="s">
        <v>4095</v>
      </c>
    </row>
    <row r="486" spans="1:7" ht="45" customHeight="1" x14ac:dyDescent="0.25">
      <c r="A486" s="3" t="s">
        <v>2438</v>
      </c>
      <c r="B486" s="3" t="s">
        <v>8927</v>
      </c>
      <c r="C486" s="3" t="s">
        <v>8444</v>
      </c>
      <c r="D486" s="3" t="s">
        <v>2882</v>
      </c>
      <c r="E486" s="3" t="s">
        <v>2882</v>
      </c>
      <c r="F486" s="3" t="s">
        <v>2883</v>
      </c>
      <c r="G486" s="3" t="s">
        <v>4095</v>
      </c>
    </row>
    <row r="487" spans="1:7" ht="45" customHeight="1" x14ac:dyDescent="0.25">
      <c r="A487" s="3" t="s">
        <v>2443</v>
      </c>
      <c r="B487" s="3" t="s">
        <v>8928</v>
      </c>
      <c r="C487" s="3" t="s">
        <v>8444</v>
      </c>
      <c r="D487" s="3" t="s">
        <v>8445</v>
      </c>
      <c r="E487" s="3" t="s">
        <v>8445</v>
      </c>
      <c r="F487" s="3" t="s">
        <v>2883</v>
      </c>
      <c r="G487" s="3" t="s">
        <v>4095</v>
      </c>
    </row>
    <row r="488" spans="1:7" ht="45" customHeight="1" x14ac:dyDescent="0.25">
      <c r="A488" s="3" t="s">
        <v>2449</v>
      </c>
      <c r="B488" s="3" t="s">
        <v>8929</v>
      </c>
      <c r="C488" s="3" t="s">
        <v>8444</v>
      </c>
      <c r="D488" s="3" t="s">
        <v>2882</v>
      </c>
      <c r="E488" s="3" t="s">
        <v>2882</v>
      </c>
      <c r="F488" s="3" t="s">
        <v>2883</v>
      </c>
      <c r="G488" s="3" t="s">
        <v>4095</v>
      </c>
    </row>
    <row r="489" spans="1:7" ht="45" customHeight="1" x14ac:dyDescent="0.25">
      <c r="A489" s="3" t="s">
        <v>2453</v>
      </c>
      <c r="B489" s="3" t="s">
        <v>8930</v>
      </c>
      <c r="C489" s="3" t="s">
        <v>8444</v>
      </c>
      <c r="D489" s="3" t="s">
        <v>2882</v>
      </c>
      <c r="E489" s="3" t="s">
        <v>2882</v>
      </c>
      <c r="F489" s="3" t="s">
        <v>2883</v>
      </c>
      <c r="G489" s="3" t="s">
        <v>4095</v>
      </c>
    </row>
    <row r="490" spans="1:7" ht="45" customHeight="1" x14ac:dyDescent="0.25">
      <c r="A490" s="3" t="s">
        <v>2458</v>
      </c>
      <c r="B490" s="3" t="s">
        <v>8931</v>
      </c>
      <c r="C490" s="3" t="s">
        <v>8444</v>
      </c>
      <c r="D490" s="3" t="s">
        <v>2882</v>
      </c>
      <c r="E490" s="3" t="s">
        <v>2882</v>
      </c>
      <c r="F490" s="3" t="s">
        <v>2883</v>
      </c>
      <c r="G490" s="3" t="s">
        <v>4095</v>
      </c>
    </row>
    <row r="491" spans="1:7" ht="45" customHeight="1" x14ac:dyDescent="0.25">
      <c r="A491" s="3" t="s">
        <v>2463</v>
      </c>
      <c r="B491" s="3" t="s">
        <v>8932</v>
      </c>
      <c r="C491" s="3" t="s">
        <v>8444</v>
      </c>
      <c r="D491" s="3" t="s">
        <v>2882</v>
      </c>
      <c r="E491" s="3" t="s">
        <v>2882</v>
      </c>
      <c r="F491" s="3" t="s">
        <v>2883</v>
      </c>
      <c r="G491" s="3" t="s">
        <v>4095</v>
      </c>
    </row>
    <row r="492" spans="1:7" ht="45" customHeight="1" x14ac:dyDescent="0.25">
      <c r="A492" s="3" t="s">
        <v>2465</v>
      </c>
      <c r="B492" s="3" t="s">
        <v>8933</v>
      </c>
      <c r="C492" s="3" t="s">
        <v>8444</v>
      </c>
      <c r="D492" s="3" t="s">
        <v>8445</v>
      </c>
      <c r="E492" s="3" t="s">
        <v>8445</v>
      </c>
      <c r="F492" s="3" t="s">
        <v>2883</v>
      </c>
      <c r="G492" s="3" t="s">
        <v>4095</v>
      </c>
    </row>
    <row r="493" spans="1:7" ht="45" customHeight="1" x14ac:dyDescent="0.25">
      <c r="A493" s="3" t="s">
        <v>2467</v>
      </c>
      <c r="B493" s="3" t="s">
        <v>8934</v>
      </c>
      <c r="C493" s="3" t="s">
        <v>8444</v>
      </c>
      <c r="D493" s="3" t="s">
        <v>2882</v>
      </c>
      <c r="E493" s="3" t="s">
        <v>2882</v>
      </c>
      <c r="F493" s="3" t="s">
        <v>2883</v>
      </c>
      <c r="G493" s="3" t="s">
        <v>4095</v>
      </c>
    </row>
    <row r="494" spans="1:7" ht="45" customHeight="1" x14ac:dyDescent="0.25">
      <c r="A494" s="3" t="s">
        <v>2471</v>
      </c>
      <c r="B494" s="3" t="s">
        <v>8935</v>
      </c>
      <c r="C494" s="3" t="s">
        <v>8444</v>
      </c>
      <c r="D494" s="3" t="s">
        <v>2882</v>
      </c>
      <c r="E494" s="3" t="s">
        <v>2882</v>
      </c>
      <c r="F494" s="3" t="s">
        <v>2883</v>
      </c>
      <c r="G494" s="3" t="s">
        <v>4095</v>
      </c>
    </row>
    <row r="495" spans="1:7" ht="45" customHeight="1" x14ac:dyDescent="0.25">
      <c r="A495" s="3" t="s">
        <v>2473</v>
      </c>
      <c r="B495" s="3" t="s">
        <v>8936</v>
      </c>
      <c r="C495" s="3" t="s">
        <v>8444</v>
      </c>
      <c r="D495" s="3" t="s">
        <v>2882</v>
      </c>
      <c r="E495" s="3" t="s">
        <v>2882</v>
      </c>
      <c r="F495" s="3" t="s">
        <v>2883</v>
      </c>
      <c r="G495" s="3" t="s">
        <v>4095</v>
      </c>
    </row>
    <row r="496" spans="1:7" ht="45" customHeight="1" x14ac:dyDescent="0.25">
      <c r="A496" s="3" t="s">
        <v>2476</v>
      </c>
      <c r="B496" s="3" t="s">
        <v>8937</v>
      </c>
      <c r="C496" s="3" t="s">
        <v>8444</v>
      </c>
      <c r="D496" s="3" t="s">
        <v>2882</v>
      </c>
      <c r="E496" s="3" t="s">
        <v>2882</v>
      </c>
      <c r="F496" s="3" t="s">
        <v>2883</v>
      </c>
      <c r="G496" s="3" t="s">
        <v>4095</v>
      </c>
    </row>
    <row r="497" spans="1:7" ht="45" customHeight="1" x14ac:dyDescent="0.25">
      <c r="A497" s="3" t="s">
        <v>2480</v>
      </c>
      <c r="B497" s="3" t="s">
        <v>8938</v>
      </c>
      <c r="C497" s="3" t="s">
        <v>8444</v>
      </c>
      <c r="D497" s="3" t="s">
        <v>2882</v>
      </c>
      <c r="E497" s="3" t="s">
        <v>2882</v>
      </c>
      <c r="F497" s="3" t="s">
        <v>2883</v>
      </c>
      <c r="G497" s="3" t="s">
        <v>4095</v>
      </c>
    </row>
    <row r="498" spans="1:7" ht="45" customHeight="1" x14ac:dyDescent="0.25">
      <c r="A498" s="3" t="s">
        <v>2484</v>
      </c>
      <c r="B498" s="3" t="s">
        <v>8939</v>
      </c>
      <c r="C498" s="3" t="s">
        <v>8444</v>
      </c>
      <c r="D498" s="3" t="s">
        <v>2882</v>
      </c>
      <c r="E498" s="3" t="s">
        <v>2882</v>
      </c>
      <c r="F498" s="3" t="s">
        <v>2883</v>
      </c>
      <c r="G498" s="3" t="s">
        <v>4095</v>
      </c>
    </row>
    <row r="499" spans="1:7" ht="45" customHeight="1" x14ac:dyDescent="0.25">
      <c r="A499" s="3" t="s">
        <v>2490</v>
      </c>
      <c r="B499" s="3" t="s">
        <v>8940</v>
      </c>
      <c r="C499" s="3" t="s">
        <v>8444</v>
      </c>
      <c r="D499" s="3" t="s">
        <v>2882</v>
      </c>
      <c r="E499" s="3" t="s">
        <v>2882</v>
      </c>
      <c r="F499" s="3" t="s">
        <v>2883</v>
      </c>
      <c r="G499" s="3" t="s">
        <v>4095</v>
      </c>
    </row>
    <row r="500" spans="1:7" ht="45" customHeight="1" x14ac:dyDescent="0.25">
      <c r="A500" s="3" t="s">
        <v>2495</v>
      </c>
      <c r="B500" s="3" t="s">
        <v>8941</v>
      </c>
      <c r="C500" s="3" t="s">
        <v>8444</v>
      </c>
      <c r="D500" s="3" t="s">
        <v>2882</v>
      </c>
      <c r="E500" s="3" t="s">
        <v>2882</v>
      </c>
      <c r="F500" s="3" t="s">
        <v>2883</v>
      </c>
      <c r="G500" s="3" t="s">
        <v>4095</v>
      </c>
    </row>
    <row r="501" spans="1:7" ht="45" customHeight="1" x14ac:dyDescent="0.25">
      <c r="A501" s="3" t="s">
        <v>2497</v>
      </c>
      <c r="B501" s="3" t="s">
        <v>8942</v>
      </c>
      <c r="C501" s="3" t="s">
        <v>8444</v>
      </c>
      <c r="D501" s="3" t="s">
        <v>2882</v>
      </c>
      <c r="E501" s="3" t="s">
        <v>2882</v>
      </c>
      <c r="F501" s="3" t="s">
        <v>2883</v>
      </c>
      <c r="G501" s="3" t="s">
        <v>4095</v>
      </c>
    </row>
    <row r="502" spans="1:7" ht="45" customHeight="1" x14ac:dyDescent="0.25">
      <c r="A502" s="3" t="s">
        <v>2499</v>
      </c>
      <c r="B502" s="3" t="s">
        <v>8943</v>
      </c>
      <c r="C502" s="3" t="s">
        <v>8444</v>
      </c>
      <c r="D502" s="3" t="s">
        <v>2882</v>
      </c>
      <c r="E502" s="3" t="s">
        <v>2882</v>
      </c>
      <c r="F502" s="3" t="s">
        <v>2883</v>
      </c>
      <c r="G502" s="3" t="s">
        <v>4095</v>
      </c>
    </row>
    <row r="503" spans="1:7" ht="45" customHeight="1" x14ac:dyDescent="0.25">
      <c r="A503" s="3" t="s">
        <v>2504</v>
      </c>
      <c r="B503" s="3" t="s">
        <v>8944</v>
      </c>
      <c r="C503" s="3" t="s">
        <v>8444</v>
      </c>
      <c r="D503" s="3" t="s">
        <v>2882</v>
      </c>
      <c r="E503" s="3" t="s">
        <v>2882</v>
      </c>
      <c r="F503" s="3" t="s">
        <v>2883</v>
      </c>
      <c r="G503" s="3" t="s">
        <v>4095</v>
      </c>
    </row>
    <row r="504" spans="1:7" ht="45" customHeight="1" x14ac:dyDescent="0.25">
      <c r="A504" s="3" t="s">
        <v>2509</v>
      </c>
      <c r="B504" s="3" t="s">
        <v>8945</v>
      </c>
      <c r="C504" s="3" t="s">
        <v>8444</v>
      </c>
      <c r="D504" s="3" t="s">
        <v>2882</v>
      </c>
      <c r="E504" s="3" t="s">
        <v>2882</v>
      </c>
      <c r="F504" s="3" t="s">
        <v>2883</v>
      </c>
      <c r="G504" s="3" t="s">
        <v>4095</v>
      </c>
    </row>
    <row r="505" spans="1:7" ht="45" customHeight="1" x14ac:dyDescent="0.25">
      <c r="A505" s="3" t="s">
        <v>2515</v>
      </c>
      <c r="B505" s="3" t="s">
        <v>8946</v>
      </c>
      <c r="C505" s="3" t="s">
        <v>8444</v>
      </c>
      <c r="D505" s="3" t="s">
        <v>2882</v>
      </c>
      <c r="E505" s="3" t="s">
        <v>2882</v>
      </c>
      <c r="F505" s="3" t="s">
        <v>2883</v>
      </c>
      <c r="G505" s="3" t="s">
        <v>4095</v>
      </c>
    </row>
    <row r="506" spans="1:7" ht="45" customHeight="1" x14ac:dyDescent="0.25">
      <c r="A506" s="3" t="s">
        <v>2520</v>
      </c>
      <c r="B506" s="3" t="s">
        <v>8947</v>
      </c>
      <c r="C506" s="3" t="s">
        <v>8444</v>
      </c>
      <c r="D506" s="3" t="s">
        <v>2882</v>
      </c>
      <c r="E506" s="3" t="s">
        <v>2882</v>
      </c>
      <c r="F506" s="3" t="s">
        <v>2883</v>
      </c>
      <c r="G506" s="3" t="s">
        <v>4095</v>
      </c>
    </row>
    <row r="507" spans="1:7" ht="45" customHeight="1" x14ac:dyDescent="0.25">
      <c r="A507" s="3" t="s">
        <v>2524</v>
      </c>
      <c r="B507" s="3" t="s">
        <v>8948</v>
      </c>
      <c r="C507" s="3" t="s">
        <v>8444</v>
      </c>
      <c r="D507" s="3" t="s">
        <v>2882</v>
      </c>
      <c r="E507" s="3" t="s">
        <v>2882</v>
      </c>
      <c r="F507" s="3" t="s">
        <v>2883</v>
      </c>
      <c r="G507" s="3" t="s">
        <v>4095</v>
      </c>
    </row>
    <row r="508" spans="1:7" ht="45" customHeight="1" x14ac:dyDescent="0.25">
      <c r="A508" s="3" t="s">
        <v>2529</v>
      </c>
      <c r="B508" s="3" t="s">
        <v>8949</v>
      </c>
      <c r="C508" s="3" t="s">
        <v>8444</v>
      </c>
      <c r="D508" s="3" t="s">
        <v>2882</v>
      </c>
      <c r="E508" s="3" t="s">
        <v>2882</v>
      </c>
      <c r="F508" s="3" t="s">
        <v>2883</v>
      </c>
      <c r="G508" s="3" t="s">
        <v>4095</v>
      </c>
    </row>
    <row r="509" spans="1:7" ht="45" customHeight="1" x14ac:dyDescent="0.25">
      <c r="A509" s="3" t="s">
        <v>2533</v>
      </c>
      <c r="B509" s="3" t="s">
        <v>8950</v>
      </c>
      <c r="C509" s="3" t="s">
        <v>8444</v>
      </c>
      <c r="D509" s="3" t="s">
        <v>2882</v>
      </c>
      <c r="E509" s="3" t="s">
        <v>2882</v>
      </c>
      <c r="F509" s="3" t="s">
        <v>2883</v>
      </c>
      <c r="G509" s="3" t="s">
        <v>4095</v>
      </c>
    </row>
    <row r="510" spans="1:7" ht="45" customHeight="1" x14ac:dyDescent="0.25">
      <c r="A510" s="3" t="s">
        <v>2536</v>
      </c>
      <c r="B510" s="3" t="s">
        <v>8951</v>
      </c>
      <c r="C510" s="3" t="s">
        <v>8444</v>
      </c>
      <c r="D510" s="3" t="s">
        <v>2882</v>
      </c>
      <c r="E510" s="3" t="s">
        <v>2882</v>
      </c>
      <c r="F510" s="3" t="s">
        <v>2883</v>
      </c>
      <c r="G510" s="3" t="s">
        <v>4095</v>
      </c>
    </row>
    <row r="511" spans="1:7" ht="45" customHeight="1" x14ac:dyDescent="0.25">
      <c r="A511" s="3" t="s">
        <v>2540</v>
      </c>
      <c r="B511" s="3" t="s">
        <v>8952</v>
      </c>
      <c r="C511" s="3" t="s">
        <v>8444</v>
      </c>
      <c r="D511" s="3" t="s">
        <v>8445</v>
      </c>
      <c r="E511" s="3" t="s">
        <v>8445</v>
      </c>
      <c r="F511" s="3" t="s">
        <v>2883</v>
      </c>
      <c r="G511" s="3" t="s">
        <v>4095</v>
      </c>
    </row>
    <row r="512" spans="1:7" ht="45" customHeight="1" x14ac:dyDescent="0.25">
      <c r="A512" s="3" t="s">
        <v>2543</v>
      </c>
      <c r="B512" s="3" t="s">
        <v>8953</v>
      </c>
      <c r="C512" s="3" t="s">
        <v>8444</v>
      </c>
      <c r="D512" s="3" t="s">
        <v>2882</v>
      </c>
      <c r="E512" s="3" t="s">
        <v>2882</v>
      </c>
      <c r="F512" s="3" t="s">
        <v>2883</v>
      </c>
      <c r="G512" s="3" t="s">
        <v>4095</v>
      </c>
    </row>
    <row r="513" spans="1:7" ht="45" customHeight="1" x14ac:dyDescent="0.25">
      <c r="A513" s="3" t="s">
        <v>2547</v>
      </c>
      <c r="B513" s="3" t="s">
        <v>8954</v>
      </c>
      <c r="C513" s="3" t="s">
        <v>8444</v>
      </c>
      <c r="D513" s="3" t="s">
        <v>8445</v>
      </c>
      <c r="E513" s="3" t="s">
        <v>8445</v>
      </c>
      <c r="F513" s="3" t="s">
        <v>2883</v>
      </c>
      <c r="G513" s="3" t="s">
        <v>4095</v>
      </c>
    </row>
    <row r="514" spans="1:7" ht="45" customHeight="1" x14ac:dyDescent="0.25">
      <c r="A514" s="3" t="s">
        <v>2552</v>
      </c>
      <c r="B514" s="3" t="s">
        <v>8955</v>
      </c>
      <c r="C514" s="3" t="s">
        <v>8444</v>
      </c>
      <c r="D514" s="3" t="s">
        <v>8445</v>
      </c>
      <c r="E514" s="3" t="s">
        <v>8445</v>
      </c>
      <c r="F514" s="3" t="s">
        <v>2883</v>
      </c>
      <c r="G514" s="3" t="s">
        <v>4095</v>
      </c>
    </row>
    <row r="515" spans="1:7" ht="45" customHeight="1" x14ac:dyDescent="0.25">
      <c r="A515" s="3" t="s">
        <v>2555</v>
      </c>
      <c r="B515" s="3" t="s">
        <v>8956</v>
      </c>
      <c r="C515" s="3" t="s">
        <v>8444</v>
      </c>
      <c r="D515" s="3" t="s">
        <v>8445</v>
      </c>
      <c r="E515" s="3" t="s">
        <v>8445</v>
      </c>
      <c r="F515" s="3" t="s">
        <v>2883</v>
      </c>
      <c r="G515" s="3" t="s">
        <v>4095</v>
      </c>
    </row>
    <row r="516" spans="1:7" ht="45" customHeight="1" x14ac:dyDescent="0.25">
      <c r="A516" s="3" t="s">
        <v>2557</v>
      </c>
      <c r="B516" s="3" t="s">
        <v>8957</v>
      </c>
      <c r="C516" s="3" t="s">
        <v>8444</v>
      </c>
      <c r="D516" s="3" t="s">
        <v>2882</v>
      </c>
      <c r="E516" s="3" t="s">
        <v>2882</v>
      </c>
      <c r="F516" s="3" t="s">
        <v>2883</v>
      </c>
      <c r="G516" s="3" t="s">
        <v>4095</v>
      </c>
    </row>
    <row r="517" spans="1:7" ht="45" customHeight="1" x14ac:dyDescent="0.25">
      <c r="A517" s="3" t="s">
        <v>2561</v>
      </c>
      <c r="B517" s="3" t="s">
        <v>8958</v>
      </c>
      <c r="C517" s="3" t="s">
        <v>8444</v>
      </c>
      <c r="D517" s="3" t="s">
        <v>2882</v>
      </c>
      <c r="E517" s="3" t="s">
        <v>2882</v>
      </c>
      <c r="F517" s="3" t="s">
        <v>2883</v>
      </c>
      <c r="G517" s="3" t="s">
        <v>4095</v>
      </c>
    </row>
    <row r="518" spans="1:7" ht="45" customHeight="1" x14ac:dyDescent="0.25">
      <c r="A518" s="3" t="s">
        <v>2568</v>
      </c>
      <c r="B518" s="3" t="s">
        <v>8959</v>
      </c>
      <c r="C518" s="3" t="s">
        <v>8444</v>
      </c>
      <c r="D518" s="3" t="s">
        <v>2882</v>
      </c>
      <c r="E518" s="3" t="s">
        <v>2882</v>
      </c>
      <c r="F518" s="3" t="s">
        <v>2883</v>
      </c>
      <c r="G518" s="3" t="s">
        <v>4095</v>
      </c>
    </row>
    <row r="519" spans="1:7" ht="45" customHeight="1" x14ac:dyDescent="0.25">
      <c r="A519" s="3" t="s">
        <v>2572</v>
      </c>
      <c r="B519" s="3" t="s">
        <v>8960</v>
      </c>
      <c r="C519" s="3" t="s">
        <v>8444</v>
      </c>
      <c r="D519" s="3" t="s">
        <v>2882</v>
      </c>
      <c r="E519" s="3" t="s">
        <v>2882</v>
      </c>
      <c r="F519" s="3" t="s">
        <v>2883</v>
      </c>
      <c r="G519" s="3" t="s">
        <v>4095</v>
      </c>
    </row>
    <row r="520" spans="1:7" ht="45" customHeight="1" x14ac:dyDescent="0.25">
      <c r="A520" s="3" t="s">
        <v>2576</v>
      </c>
      <c r="B520" s="3" t="s">
        <v>8961</v>
      </c>
      <c r="C520" s="3" t="s">
        <v>8444</v>
      </c>
      <c r="D520" s="3" t="s">
        <v>2882</v>
      </c>
      <c r="E520" s="3" t="s">
        <v>2882</v>
      </c>
      <c r="F520" s="3" t="s">
        <v>2883</v>
      </c>
      <c r="G520" s="3" t="s">
        <v>4095</v>
      </c>
    </row>
    <row r="521" spans="1:7" ht="45" customHeight="1" x14ac:dyDescent="0.25">
      <c r="A521" s="3" t="s">
        <v>2579</v>
      </c>
      <c r="B521" s="3" t="s">
        <v>8962</v>
      </c>
      <c r="C521" s="3" t="s">
        <v>8444</v>
      </c>
      <c r="D521" s="3" t="s">
        <v>2882</v>
      </c>
      <c r="E521" s="3" t="s">
        <v>2882</v>
      </c>
      <c r="F521" s="3" t="s">
        <v>2883</v>
      </c>
      <c r="G521" s="3" t="s">
        <v>4095</v>
      </c>
    </row>
    <row r="522" spans="1:7" ht="45" customHeight="1" x14ac:dyDescent="0.25">
      <c r="A522" s="3" t="s">
        <v>2581</v>
      </c>
      <c r="B522" s="3" t="s">
        <v>8963</v>
      </c>
      <c r="C522" s="3" t="s">
        <v>8444</v>
      </c>
      <c r="D522" s="3" t="s">
        <v>2882</v>
      </c>
      <c r="E522" s="3" t="s">
        <v>2882</v>
      </c>
      <c r="F522" s="3" t="s">
        <v>2883</v>
      </c>
      <c r="G522" s="3" t="s">
        <v>4095</v>
      </c>
    </row>
    <row r="523" spans="1:7" ht="45" customHeight="1" x14ac:dyDescent="0.25">
      <c r="A523" s="3" t="s">
        <v>2585</v>
      </c>
      <c r="B523" s="3" t="s">
        <v>8964</v>
      </c>
      <c r="C523" s="3" t="s">
        <v>8444</v>
      </c>
      <c r="D523" s="3" t="s">
        <v>2882</v>
      </c>
      <c r="E523" s="3" t="s">
        <v>2882</v>
      </c>
      <c r="F523" s="3" t="s">
        <v>2883</v>
      </c>
      <c r="G523" s="3" t="s">
        <v>4095</v>
      </c>
    </row>
    <row r="524" spans="1:7" ht="45" customHeight="1" x14ac:dyDescent="0.25">
      <c r="A524" s="3" t="s">
        <v>2586</v>
      </c>
      <c r="B524" s="3" t="s">
        <v>8965</v>
      </c>
      <c r="C524" s="3" t="s">
        <v>8444</v>
      </c>
      <c r="D524" s="3" t="s">
        <v>2882</v>
      </c>
      <c r="E524" s="3" t="s">
        <v>2882</v>
      </c>
      <c r="F524" s="3" t="s">
        <v>2883</v>
      </c>
      <c r="G524" s="3" t="s">
        <v>4095</v>
      </c>
    </row>
    <row r="525" spans="1:7" ht="45" customHeight="1" x14ac:dyDescent="0.25">
      <c r="A525" s="3" t="s">
        <v>2594</v>
      </c>
      <c r="B525" s="3" t="s">
        <v>8966</v>
      </c>
      <c r="C525" s="3" t="s">
        <v>8444</v>
      </c>
      <c r="D525" s="3" t="s">
        <v>2882</v>
      </c>
      <c r="E525" s="3" t="s">
        <v>2882</v>
      </c>
      <c r="F525" s="3" t="s">
        <v>2883</v>
      </c>
      <c r="G525" s="3" t="s">
        <v>4095</v>
      </c>
    </row>
    <row r="526" spans="1:7" ht="45" customHeight="1" x14ac:dyDescent="0.25">
      <c r="A526" s="3" t="s">
        <v>2597</v>
      </c>
      <c r="B526" s="3" t="s">
        <v>8967</v>
      </c>
      <c r="C526" s="3" t="s">
        <v>8444</v>
      </c>
      <c r="D526" s="3" t="s">
        <v>2882</v>
      </c>
      <c r="E526" s="3" t="s">
        <v>2882</v>
      </c>
      <c r="F526" s="3" t="s">
        <v>2883</v>
      </c>
      <c r="G526" s="3" t="s">
        <v>4095</v>
      </c>
    </row>
    <row r="527" spans="1:7" ht="45" customHeight="1" x14ac:dyDescent="0.25">
      <c r="A527" s="3" t="s">
        <v>2601</v>
      </c>
      <c r="B527" s="3" t="s">
        <v>8968</v>
      </c>
      <c r="C527" s="3" t="s">
        <v>8444</v>
      </c>
      <c r="D527" s="3" t="s">
        <v>2882</v>
      </c>
      <c r="E527" s="3" t="s">
        <v>2882</v>
      </c>
      <c r="F527" s="3" t="s">
        <v>2883</v>
      </c>
      <c r="G527" s="3" t="s">
        <v>4095</v>
      </c>
    </row>
    <row r="528" spans="1:7" ht="45" customHeight="1" x14ac:dyDescent="0.25">
      <c r="A528" s="3" t="s">
        <v>2604</v>
      </c>
      <c r="B528" s="3" t="s">
        <v>8969</v>
      </c>
      <c r="C528" s="3" t="s">
        <v>8444</v>
      </c>
      <c r="D528" s="3" t="s">
        <v>2882</v>
      </c>
      <c r="E528" s="3" t="s">
        <v>2882</v>
      </c>
      <c r="F528" s="3" t="s">
        <v>2883</v>
      </c>
      <c r="G528" s="3" t="s">
        <v>4095</v>
      </c>
    </row>
    <row r="529" spans="1:7" ht="45" customHeight="1" x14ac:dyDescent="0.25">
      <c r="A529" s="3" t="s">
        <v>2607</v>
      </c>
      <c r="B529" s="3" t="s">
        <v>8970</v>
      </c>
      <c r="C529" s="3" t="s">
        <v>8444</v>
      </c>
      <c r="D529" s="3" t="s">
        <v>2882</v>
      </c>
      <c r="E529" s="3" t="s">
        <v>2882</v>
      </c>
      <c r="F529" s="3" t="s">
        <v>2883</v>
      </c>
      <c r="G529" s="3" t="s">
        <v>4095</v>
      </c>
    </row>
    <row r="530" spans="1:7" ht="45" customHeight="1" x14ac:dyDescent="0.25">
      <c r="A530" s="3" t="s">
        <v>2610</v>
      </c>
      <c r="B530" s="3" t="s">
        <v>8971</v>
      </c>
      <c r="C530" s="3" t="s">
        <v>8444</v>
      </c>
      <c r="D530" s="3" t="s">
        <v>2882</v>
      </c>
      <c r="E530" s="3" t="s">
        <v>2882</v>
      </c>
      <c r="F530" s="3" t="s">
        <v>2883</v>
      </c>
      <c r="G530" s="3" t="s">
        <v>4095</v>
      </c>
    </row>
    <row r="531" spans="1:7" ht="45" customHeight="1" x14ac:dyDescent="0.25">
      <c r="A531" s="3" t="s">
        <v>2615</v>
      </c>
      <c r="B531" s="3" t="s">
        <v>8972</v>
      </c>
      <c r="C531" s="3" t="s">
        <v>8444</v>
      </c>
      <c r="D531" s="3" t="s">
        <v>2882</v>
      </c>
      <c r="E531" s="3" t="s">
        <v>2882</v>
      </c>
      <c r="F531" s="3" t="s">
        <v>2883</v>
      </c>
      <c r="G531" s="3" t="s">
        <v>4095</v>
      </c>
    </row>
    <row r="532" spans="1:7" ht="45" customHeight="1" x14ac:dyDescent="0.25">
      <c r="A532" s="3" t="s">
        <v>2617</v>
      </c>
      <c r="B532" s="3" t="s">
        <v>8973</v>
      </c>
      <c r="C532" s="3" t="s">
        <v>8444</v>
      </c>
      <c r="D532" s="3" t="s">
        <v>2882</v>
      </c>
      <c r="E532" s="3" t="s">
        <v>2882</v>
      </c>
      <c r="F532" s="3" t="s">
        <v>2883</v>
      </c>
      <c r="G532" s="3" t="s">
        <v>4095</v>
      </c>
    </row>
    <row r="533" spans="1:7" ht="45" customHeight="1" x14ac:dyDescent="0.25">
      <c r="A533" s="3" t="s">
        <v>2620</v>
      </c>
      <c r="B533" s="3" t="s">
        <v>8974</v>
      </c>
      <c r="C533" s="3" t="s">
        <v>8444</v>
      </c>
      <c r="D533" s="3" t="s">
        <v>2882</v>
      </c>
      <c r="E533" s="3" t="s">
        <v>2882</v>
      </c>
      <c r="F533" s="3" t="s">
        <v>2883</v>
      </c>
      <c r="G533" s="3" t="s">
        <v>4095</v>
      </c>
    </row>
    <row r="534" spans="1:7" ht="45" customHeight="1" x14ac:dyDescent="0.25">
      <c r="A534" s="3" t="s">
        <v>2625</v>
      </c>
      <c r="B534" s="3" t="s">
        <v>8975</v>
      </c>
      <c r="C534" s="3" t="s">
        <v>8444</v>
      </c>
      <c r="D534" s="3" t="s">
        <v>8445</v>
      </c>
      <c r="E534" s="3" t="s">
        <v>8445</v>
      </c>
      <c r="F534" s="3" t="s">
        <v>2883</v>
      </c>
      <c r="G534" s="3" t="s">
        <v>4095</v>
      </c>
    </row>
    <row r="535" spans="1:7" ht="45" customHeight="1" x14ac:dyDescent="0.25">
      <c r="A535" s="3" t="s">
        <v>2630</v>
      </c>
      <c r="B535" s="3" t="s">
        <v>8976</v>
      </c>
      <c r="C535" s="3" t="s">
        <v>8444</v>
      </c>
      <c r="D535" s="3" t="s">
        <v>2882</v>
      </c>
      <c r="E535" s="3" t="s">
        <v>2882</v>
      </c>
      <c r="F535" s="3" t="s">
        <v>2883</v>
      </c>
      <c r="G535" s="3" t="s">
        <v>4095</v>
      </c>
    </row>
    <row r="536" spans="1:7" ht="45" customHeight="1" x14ac:dyDescent="0.25">
      <c r="A536" s="3" t="s">
        <v>2634</v>
      </c>
      <c r="B536" s="3" t="s">
        <v>8977</v>
      </c>
      <c r="C536" s="3" t="s">
        <v>8444</v>
      </c>
      <c r="D536" s="3" t="s">
        <v>8445</v>
      </c>
      <c r="E536" s="3" t="s">
        <v>8445</v>
      </c>
      <c r="F536" s="3" t="s">
        <v>2883</v>
      </c>
      <c r="G536" s="3" t="s">
        <v>4095</v>
      </c>
    </row>
    <row r="537" spans="1:7" ht="45" customHeight="1" x14ac:dyDescent="0.25">
      <c r="A537" s="3" t="s">
        <v>2636</v>
      </c>
      <c r="B537" s="3" t="s">
        <v>8978</v>
      </c>
      <c r="C537" s="3" t="s">
        <v>8444</v>
      </c>
      <c r="D537" s="3" t="s">
        <v>2882</v>
      </c>
      <c r="E537" s="3" t="s">
        <v>2882</v>
      </c>
      <c r="F537" s="3" t="s">
        <v>2883</v>
      </c>
      <c r="G537" s="3" t="s">
        <v>4095</v>
      </c>
    </row>
    <row r="538" spans="1:7" ht="45" customHeight="1" x14ac:dyDescent="0.25">
      <c r="A538" s="3" t="s">
        <v>2641</v>
      </c>
      <c r="B538" s="3" t="s">
        <v>8979</v>
      </c>
      <c r="C538" s="3" t="s">
        <v>8444</v>
      </c>
      <c r="D538" s="3" t="s">
        <v>2882</v>
      </c>
      <c r="E538" s="3" t="s">
        <v>2882</v>
      </c>
      <c r="F538" s="3" t="s">
        <v>2883</v>
      </c>
      <c r="G538" s="3" t="s">
        <v>4095</v>
      </c>
    </row>
    <row r="539" spans="1:7" ht="45" customHeight="1" x14ac:dyDescent="0.25">
      <c r="A539" s="3" t="s">
        <v>2643</v>
      </c>
      <c r="B539" s="3" t="s">
        <v>8980</v>
      </c>
      <c r="C539" s="3" t="s">
        <v>8444</v>
      </c>
      <c r="D539" s="3" t="s">
        <v>2882</v>
      </c>
      <c r="E539" s="3" t="s">
        <v>2882</v>
      </c>
      <c r="F539" s="3" t="s">
        <v>2883</v>
      </c>
      <c r="G539" s="3" t="s">
        <v>4095</v>
      </c>
    </row>
    <row r="540" spans="1:7" ht="45" customHeight="1" x14ac:dyDescent="0.25">
      <c r="A540" s="3" t="s">
        <v>2645</v>
      </c>
      <c r="B540" s="3" t="s">
        <v>8981</v>
      </c>
      <c r="C540" s="3" t="s">
        <v>8444</v>
      </c>
      <c r="D540" s="3" t="s">
        <v>2882</v>
      </c>
      <c r="E540" s="3" t="s">
        <v>2882</v>
      </c>
      <c r="F540" s="3" t="s">
        <v>2883</v>
      </c>
      <c r="G540" s="3" t="s">
        <v>4095</v>
      </c>
    </row>
    <row r="541" spans="1:7" ht="45" customHeight="1" x14ac:dyDescent="0.25">
      <c r="A541" s="3" t="s">
        <v>2647</v>
      </c>
      <c r="B541" s="3" t="s">
        <v>8982</v>
      </c>
      <c r="C541" s="3" t="s">
        <v>8444</v>
      </c>
      <c r="D541" s="3" t="s">
        <v>2882</v>
      </c>
      <c r="E541" s="3" t="s">
        <v>2882</v>
      </c>
      <c r="F541" s="3" t="s">
        <v>2883</v>
      </c>
      <c r="G541" s="3" t="s">
        <v>4095</v>
      </c>
    </row>
    <row r="542" spans="1:7" ht="45" customHeight="1" x14ac:dyDescent="0.25">
      <c r="A542" s="3" t="s">
        <v>2651</v>
      </c>
      <c r="B542" s="3" t="s">
        <v>8983</v>
      </c>
      <c r="C542" s="3" t="s">
        <v>8444</v>
      </c>
      <c r="D542" s="3" t="s">
        <v>2882</v>
      </c>
      <c r="E542" s="3" t="s">
        <v>2882</v>
      </c>
      <c r="F542" s="3" t="s">
        <v>2883</v>
      </c>
      <c r="G542" s="3" t="s">
        <v>4095</v>
      </c>
    </row>
    <row r="543" spans="1:7" ht="45" customHeight="1" x14ac:dyDescent="0.25">
      <c r="A543" s="3" t="s">
        <v>2653</v>
      </c>
      <c r="B543" s="3" t="s">
        <v>8984</v>
      </c>
      <c r="C543" s="3" t="s">
        <v>8444</v>
      </c>
      <c r="D543" s="3" t="s">
        <v>2882</v>
      </c>
      <c r="E543" s="3" t="s">
        <v>2882</v>
      </c>
      <c r="F543" s="3" t="s">
        <v>2883</v>
      </c>
      <c r="G543" s="3" t="s">
        <v>4095</v>
      </c>
    </row>
    <row r="544" spans="1:7" ht="45" customHeight="1" x14ac:dyDescent="0.25">
      <c r="A544" s="3" t="s">
        <v>2659</v>
      </c>
      <c r="B544" s="3" t="s">
        <v>8985</v>
      </c>
      <c r="C544" s="3" t="s">
        <v>8444</v>
      </c>
      <c r="D544" s="3" t="s">
        <v>2882</v>
      </c>
      <c r="E544" s="3" t="s">
        <v>2882</v>
      </c>
      <c r="F544" s="3" t="s">
        <v>2883</v>
      </c>
      <c r="G544" s="3" t="s">
        <v>4095</v>
      </c>
    </row>
    <row r="545" spans="1:7" ht="45" customHeight="1" x14ac:dyDescent="0.25">
      <c r="A545" s="3" t="s">
        <v>2661</v>
      </c>
      <c r="B545" s="3" t="s">
        <v>8986</v>
      </c>
      <c r="C545" s="3" t="s">
        <v>8444</v>
      </c>
      <c r="D545" s="3" t="s">
        <v>2882</v>
      </c>
      <c r="E545" s="3" t="s">
        <v>2882</v>
      </c>
      <c r="F545" s="3" t="s">
        <v>2883</v>
      </c>
      <c r="G545" s="3" t="s">
        <v>4095</v>
      </c>
    </row>
    <row r="546" spans="1:7" ht="45" customHeight="1" x14ac:dyDescent="0.25">
      <c r="A546" s="3" t="s">
        <v>2667</v>
      </c>
      <c r="B546" s="3" t="s">
        <v>8987</v>
      </c>
      <c r="C546" s="3" t="s">
        <v>8444</v>
      </c>
      <c r="D546" s="3" t="s">
        <v>2882</v>
      </c>
      <c r="E546" s="3" t="s">
        <v>2882</v>
      </c>
      <c r="F546" s="3" t="s">
        <v>2883</v>
      </c>
      <c r="G546" s="3" t="s">
        <v>4095</v>
      </c>
    </row>
    <row r="547" spans="1:7" ht="45" customHeight="1" x14ac:dyDescent="0.25">
      <c r="A547" s="3" t="s">
        <v>2672</v>
      </c>
      <c r="B547" s="3" t="s">
        <v>8988</v>
      </c>
      <c r="C547" s="3" t="s">
        <v>8444</v>
      </c>
      <c r="D547" s="3" t="s">
        <v>2882</v>
      </c>
      <c r="E547" s="3" t="s">
        <v>2882</v>
      </c>
      <c r="F547" s="3" t="s">
        <v>2883</v>
      </c>
      <c r="G547" s="3" t="s">
        <v>4095</v>
      </c>
    </row>
    <row r="548" spans="1:7" ht="45" customHeight="1" x14ac:dyDescent="0.25">
      <c r="A548" s="3" t="s">
        <v>2674</v>
      </c>
      <c r="B548" s="3" t="s">
        <v>8989</v>
      </c>
      <c r="C548" s="3" t="s">
        <v>8444</v>
      </c>
      <c r="D548" s="3" t="s">
        <v>2882</v>
      </c>
      <c r="E548" s="3" t="s">
        <v>2882</v>
      </c>
      <c r="F548" s="3" t="s">
        <v>2883</v>
      </c>
      <c r="G548" s="3" t="s">
        <v>4095</v>
      </c>
    </row>
    <row r="549" spans="1:7" ht="45" customHeight="1" x14ac:dyDescent="0.25">
      <c r="A549" s="3" t="s">
        <v>2676</v>
      </c>
      <c r="B549" s="3" t="s">
        <v>8990</v>
      </c>
      <c r="C549" s="3" t="s">
        <v>8444</v>
      </c>
      <c r="D549" s="3" t="s">
        <v>2882</v>
      </c>
      <c r="E549" s="3" t="s">
        <v>2882</v>
      </c>
      <c r="F549" s="3" t="s">
        <v>2883</v>
      </c>
      <c r="G549" s="3" t="s">
        <v>4095</v>
      </c>
    </row>
    <row r="550" spans="1:7" ht="45" customHeight="1" x14ac:dyDescent="0.25">
      <c r="A550" s="3" t="s">
        <v>2681</v>
      </c>
      <c r="B550" s="3" t="s">
        <v>8991</v>
      </c>
      <c r="C550" s="3" t="s">
        <v>8444</v>
      </c>
      <c r="D550" s="3" t="s">
        <v>2882</v>
      </c>
      <c r="E550" s="3" t="s">
        <v>2882</v>
      </c>
      <c r="F550" s="3" t="s">
        <v>2883</v>
      </c>
      <c r="G550" s="3" t="s">
        <v>4095</v>
      </c>
    </row>
    <row r="551" spans="1:7" ht="45" customHeight="1" x14ac:dyDescent="0.25">
      <c r="A551" s="3" t="s">
        <v>2683</v>
      </c>
      <c r="B551" s="3" t="s">
        <v>8992</v>
      </c>
      <c r="C551" s="3" t="s">
        <v>8444</v>
      </c>
      <c r="D551" s="3" t="s">
        <v>2882</v>
      </c>
      <c r="E551" s="3" t="s">
        <v>2882</v>
      </c>
      <c r="F551" s="3" t="s">
        <v>2883</v>
      </c>
      <c r="G551" s="3" t="s">
        <v>4095</v>
      </c>
    </row>
    <row r="552" spans="1:7" ht="45" customHeight="1" x14ac:dyDescent="0.25">
      <c r="A552" s="3" t="s">
        <v>2690</v>
      </c>
      <c r="B552" s="3" t="s">
        <v>8993</v>
      </c>
      <c r="C552" s="3" t="s">
        <v>8444</v>
      </c>
      <c r="D552" s="3" t="s">
        <v>2882</v>
      </c>
      <c r="E552" s="3" t="s">
        <v>2882</v>
      </c>
      <c r="F552" s="3" t="s">
        <v>2883</v>
      </c>
      <c r="G552" s="3" t="s">
        <v>4095</v>
      </c>
    </row>
    <row r="553" spans="1:7" ht="45" customHeight="1" x14ac:dyDescent="0.25">
      <c r="A553" s="3" t="s">
        <v>2693</v>
      </c>
      <c r="B553" s="3" t="s">
        <v>8994</v>
      </c>
      <c r="C553" s="3" t="s">
        <v>8444</v>
      </c>
      <c r="D553" s="3" t="s">
        <v>2882</v>
      </c>
      <c r="E553" s="3" t="s">
        <v>2882</v>
      </c>
      <c r="F553" s="3" t="s">
        <v>2883</v>
      </c>
      <c r="G553" s="3" t="s">
        <v>4095</v>
      </c>
    </row>
    <row r="554" spans="1:7" ht="45" customHeight="1" x14ac:dyDescent="0.25">
      <c r="A554" s="3" t="s">
        <v>2698</v>
      </c>
      <c r="B554" s="3" t="s">
        <v>8995</v>
      </c>
      <c r="C554" s="3" t="s">
        <v>8444</v>
      </c>
      <c r="D554" s="3" t="s">
        <v>2882</v>
      </c>
      <c r="E554" s="3" t="s">
        <v>2882</v>
      </c>
      <c r="F554" s="3" t="s">
        <v>2883</v>
      </c>
      <c r="G554" s="3" t="s">
        <v>4095</v>
      </c>
    </row>
    <row r="555" spans="1:7" ht="45" customHeight="1" x14ac:dyDescent="0.25">
      <c r="A555" s="3" t="s">
        <v>2702</v>
      </c>
      <c r="B555" s="3" t="s">
        <v>8996</v>
      </c>
      <c r="C555" s="3" t="s">
        <v>8444</v>
      </c>
      <c r="D555" s="3" t="s">
        <v>8445</v>
      </c>
      <c r="E555" s="3" t="s">
        <v>8445</v>
      </c>
      <c r="F555" s="3" t="s">
        <v>2883</v>
      </c>
      <c r="G555" s="3" t="s">
        <v>4095</v>
      </c>
    </row>
    <row r="556" spans="1:7" ht="45" customHeight="1" x14ac:dyDescent="0.25">
      <c r="A556" s="3" t="s">
        <v>2708</v>
      </c>
      <c r="B556" s="3" t="s">
        <v>8997</v>
      </c>
      <c r="C556" s="3" t="s">
        <v>8444</v>
      </c>
      <c r="D556" s="3" t="s">
        <v>2882</v>
      </c>
      <c r="E556" s="3" t="s">
        <v>2882</v>
      </c>
      <c r="F556" s="3" t="s">
        <v>2883</v>
      </c>
      <c r="G556" s="3" t="s">
        <v>4095</v>
      </c>
    </row>
    <row r="557" spans="1:7" ht="45" customHeight="1" x14ac:dyDescent="0.25">
      <c r="A557" s="3" t="s">
        <v>2711</v>
      </c>
      <c r="B557" s="3" t="s">
        <v>8998</v>
      </c>
      <c r="C557" s="3" t="s">
        <v>8444</v>
      </c>
      <c r="D557" s="3" t="s">
        <v>2882</v>
      </c>
      <c r="E557" s="3" t="s">
        <v>2882</v>
      </c>
      <c r="F557" s="3" t="s">
        <v>2883</v>
      </c>
      <c r="G557" s="3" t="s">
        <v>4095</v>
      </c>
    </row>
    <row r="558" spans="1:7" ht="45" customHeight="1" x14ac:dyDescent="0.25">
      <c r="A558" s="3" t="s">
        <v>2716</v>
      </c>
      <c r="B558" s="3" t="s">
        <v>8999</v>
      </c>
      <c r="C558" s="3" t="s">
        <v>8444</v>
      </c>
      <c r="D558" s="3" t="s">
        <v>2882</v>
      </c>
      <c r="E558" s="3" t="s">
        <v>2882</v>
      </c>
      <c r="F558" s="3" t="s">
        <v>2883</v>
      </c>
      <c r="G558" s="3" t="s">
        <v>4095</v>
      </c>
    </row>
    <row r="559" spans="1:7" ht="45" customHeight="1" x14ac:dyDescent="0.25">
      <c r="A559" s="3" t="s">
        <v>2721</v>
      </c>
      <c r="B559" s="3" t="s">
        <v>9000</v>
      </c>
      <c r="C559" s="3" t="s">
        <v>8444</v>
      </c>
      <c r="D559" s="3" t="s">
        <v>2882</v>
      </c>
      <c r="E559" s="3" t="s">
        <v>2882</v>
      </c>
      <c r="F559" s="3" t="s">
        <v>2883</v>
      </c>
      <c r="G559" s="3" t="s">
        <v>4095</v>
      </c>
    </row>
    <row r="560" spans="1:7" ht="45" customHeight="1" x14ac:dyDescent="0.25">
      <c r="A560" s="3" t="s">
        <v>2724</v>
      </c>
      <c r="B560" s="3" t="s">
        <v>9001</v>
      </c>
      <c r="C560" s="3" t="s">
        <v>8444</v>
      </c>
      <c r="D560" s="3" t="s">
        <v>2882</v>
      </c>
      <c r="E560" s="3" t="s">
        <v>2882</v>
      </c>
      <c r="F560" s="3" t="s">
        <v>2883</v>
      </c>
      <c r="G560" s="3" t="s">
        <v>4095</v>
      </c>
    </row>
    <row r="561" spans="1:7" ht="45" customHeight="1" x14ac:dyDescent="0.25">
      <c r="A561" s="3" t="s">
        <v>2726</v>
      </c>
      <c r="B561" s="3" t="s">
        <v>9002</v>
      </c>
      <c r="C561" s="3" t="s">
        <v>8444</v>
      </c>
      <c r="D561" s="3" t="s">
        <v>2882</v>
      </c>
      <c r="E561" s="3" t="s">
        <v>2882</v>
      </c>
      <c r="F561" s="3" t="s">
        <v>2883</v>
      </c>
      <c r="G561" s="3" t="s">
        <v>4095</v>
      </c>
    </row>
    <row r="562" spans="1:7" ht="45" customHeight="1" x14ac:dyDescent="0.25">
      <c r="A562" s="3" t="s">
        <v>2729</v>
      </c>
      <c r="B562" s="3" t="s">
        <v>9003</v>
      </c>
      <c r="C562" s="3" t="s">
        <v>8444</v>
      </c>
      <c r="D562" s="3" t="s">
        <v>2882</v>
      </c>
      <c r="E562" s="3" t="s">
        <v>2882</v>
      </c>
      <c r="F562" s="3" t="s">
        <v>2883</v>
      </c>
      <c r="G562" s="3" t="s">
        <v>4095</v>
      </c>
    </row>
    <row r="563" spans="1:7" ht="45" customHeight="1" x14ac:dyDescent="0.25">
      <c r="A563" s="3" t="s">
        <v>2731</v>
      </c>
      <c r="B563" s="3" t="s">
        <v>9004</v>
      </c>
      <c r="C563" s="3" t="s">
        <v>8444</v>
      </c>
      <c r="D563" s="3" t="s">
        <v>2882</v>
      </c>
      <c r="E563" s="3" t="s">
        <v>2882</v>
      </c>
      <c r="F563" s="3" t="s">
        <v>2883</v>
      </c>
      <c r="G563" s="3" t="s">
        <v>4095</v>
      </c>
    </row>
    <row r="564" spans="1:7" ht="45" customHeight="1" x14ac:dyDescent="0.25">
      <c r="A564" s="3" t="s">
        <v>2736</v>
      </c>
      <c r="B564" s="3" t="s">
        <v>9005</v>
      </c>
      <c r="C564" s="3" t="s">
        <v>8444</v>
      </c>
      <c r="D564" s="3" t="s">
        <v>2882</v>
      </c>
      <c r="E564" s="3" t="s">
        <v>2882</v>
      </c>
      <c r="F564" s="3" t="s">
        <v>2883</v>
      </c>
      <c r="G564" s="3" t="s">
        <v>4095</v>
      </c>
    </row>
    <row r="565" spans="1:7" ht="45" customHeight="1" x14ac:dyDescent="0.25">
      <c r="A565" s="3" t="s">
        <v>2742</v>
      </c>
      <c r="B565" s="3" t="s">
        <v>9006</v>
      </c>
      <c r="C565" s="3" t="s">
        <v>8444</v>
      </c>
      <c r="D565" s="3" t="s">
        <v>2882</v>
      </c>
      <c r="E565" s="3" t="s">
        <v>2882</v>
      </c>
      <c r="F565" s="3" t="s">
        <v>2883</v>
      </c>
      <c r="G565" s="3" t="s">
        <v>4095</v>
      </c>
    </row>
    <row r="566" spans="1:7" ht="45" customHeight="1" x14ac:dyDescent="0.25">
      <c r="A566" s="3" t="s">
        <v>2746</v>
      </c>
      <c r="B566" s="3" t="s">
        <v>9007</v>
      </c>
      <c r="C566" s="3" t="s">
        <v>8444</v>
      </c>
      <c r="D566" s="3" t="s">
        <v>2882</v>
      </c>
      <c r="E566" s="3" t="s">
        <v>2882</v>
      </c>
      <c r="F566" s="3" t="s">
        <v>2883</v>
      </c>
      <c r="G566" s="3" t="s">
        <v>4095</v>
      </c>
    </row>
    <row r="567" spans="1:7" ht="45" customHeight="1" x14ac:dyDescent="0.25">
      <c r="A567" s="3" t="s">
        <v>2752</v>
      </c>
      <c r="B567" s="3" t="s">
        <v>9008</v>
      </c>
      <c r="C567" s="3" t="s">
        <v>8444</v>
      </c>
      <c r="D567" s="3" t="s">
        <v>2882</v>
      </c>
      <c r="E567" s="3" t="s">
        <v>2882</v>
      </c>
      <c r="F567" s="3" t="s">
        <v>2883</v>
      </c>
      <c r="G567" s="3" t="s">
        <v>4095</v>
      </c>
    </row>
    <row r="568" spans="1:7" ht="45" customHeight="1" x14ac:dyDescent="0.25">
      <c r="A568" s="3" t="s">
        <v>2759</v>
      </c>
      <c r="B568" s="3" t="s">
        <v>9009</v>
      </c>
      <c r="C568" s="3" t="s">
        <v>8444</v>
      </c>
      <c r="D568" s="3" t="s">
        <v>2882</v>
      </c>
      <c r="E568" s="3" t="s">
        <v>2882</v>
      </c>
      <c r="F568" s="3" t="s">
        <v>2883</v>
      </c>
      <c r="G568" s="3" t="s">
        <v>4095</v>
      </c>
    </row>
    <row r="569" spans="1:7" ht="45" customHeight="1" x14ac:dyDescent="0.25">
      <c r="A569" s="3" t="s">
        <v>2764</v>
      </c>
      <c r="B569" s="3" t="s">
        <v>9010</v>
      </c>
      <c r="C569" s="3" t="s">
        <v>8444</v>
      </c>
      <c r="D569" s="3" t="s">
        <v>2882</v>
      </c>
      <c r="E569" s="3" t="s">
        <v>2882</v>
      </c>
      <c r="F569" s="3" t="s">
        <v>2883</v>
      </c>
      <c r="G569" s="3" t="s">
        <v>4095</v>
      </c>
    </row>
    <row r="570" spans="1:7" ht="45" customHeight="1" x14ac:dyDescent="0.25">
      <c r="A570" s="3" t="s">
        <v>2768</v>
      </c>
      <c r="B570" s="3" t="s">
        <v>9011</v>
      </c>
      <c r="C570" s="3" t="s">
        <v>8444</v>
      </c>
      <c r="D570" s="3" t="s">
        <v>2882</v>
      </c>
      <c r="E570" s="3" t="s">
        <v>2882</v>
      </c>
      <c r="F570" s="3" t="s">
        <v>2883</v>
      </c>
      <c r="G570" s="3" t="s">
        <v>4095</v>
      </c>
    </row>
    <row r="571" spans="1:7" ht="45" customHeight="1" x14ac:dyDescent="0.25">
      <c r="A571" s="3" t="s">
        <v>2770</v>
      </c>
      <c r="B571" s="3" t="s">
        <v>9012</v>
      </c>
      <c r="C571" s="3" t="s">
        <v>8444</v>
      </c>
      <c r="D571" s="3" t="s">
        <v>2882</v>
      </c>
      <c r="E571" s="3" t="s">
        <v>2882</v>
      </c>
      <c r="F571" s="3" t="s">
        <v>2883</v>
      </c>
      <c r="G571" s="3" t="s">
        <v>4095</v>
      </c>
    </row>
    <row r="572" spans="1:7" ht="45" customHeight="1" x14ac:dyDescent="0.25">
      <c r="A572" s="3" t="s">
        <v>2772</v>
      </c>
      <c r="B572" s="3" t="s">
        <v>9013</v>
      </c>
      <c r="C572" s="3" t="s">
        <v>8444</v>
      </c>
      <c r="D572" s="3" t="s">
        <v>2882</v>
      </c>
      <c r="E572" s="3" t="s">
        <v>2882</v>
      </c>
      <c r="F572" s="3" t="s">
        <v>2883</v>
      </c>
      <c r="G572" s="3" t="s">
        <v>4095</v>
      </c>
    </row>
    <row r="573" spans="1:7" ht="45" customHeight="1" x14ac:dyDescent="0.25">
      <c r="A573" s="3" t="s">
        <v>2774</v>
      </c>
      <c r="B573" s="3" t="s">
        <v>9014</v>
      </c>
      <c r="C573" s="3" t="s">
        <v>8444</v>
      </c>
      <c r="D573" s="3" t="s">
        <v>2882</v>
      </c>
      <c r="E573" s="3" t="s">
        <v>2882</v>
      </c>
      <c r="F573" s="3" t="s">
        <v>2883</v>
      </c>
      <c r="G573" s="3" t="s">
        <v>4095</v>
      </c>
    </row>
    <row r="574" spans="1:7" ht="45" customHeight="1" x14ac:dyDescent="0.25">
      <c r="A574" s="3" t="s">
        <v>2777</v>
      </c>
      <c r="B574" s="3" t="s">
        <v>9015</v>
      </c>
      <c r="C574" s="3" t="s">
        <v>8444</v>
      </c>
      <c r="D574" s="3" t="s">
        <v>2882</v>
      </c>
      <c r="E574" s="3" t="s">
        <v>2882</v>
      </c>
      <c r="F574" s="3" t="s">
        <v>2883</v>
      </c>
      <c r="G574" s="3" t="s">
        <v>4095</v>
      </c>
    </row>
    <row r="575" spans="1:7" ht="45" customHeight="1" x14ac:dyDescent="0.25">
      <c r="A575" s="3" t="s">
        <v>2780</v>
      </c>
      <c r="B575" s="3" t="s">
        <v>9016</v>
      </c>
      <c r="C575" s="3" t="s">
        <v>8444</v>
      </c>
      <c r="D575" s="3" t="s">
        <v>2882</v>
      </c>
      <c r="E575" s="3" t="s">
        <v>2882</v>
      </c>
      <c r="F575" s="3" t="s">
        <v>2883</v>
      </c>
      <c r="G575" s="3" t="s">
        <v>4095</v>
      </c>
    </row>
    <row r="576" spans="1:7" ht="45" customHeight="1" x14ac:dyDescent="0.25">
      <c r="A576" s="3" t="s">
        <v>2786</v>
      </c>
      <c r="B576" s="3" t="s">
        <v>9017</v>
      </c>
      <c r="C576" s="3" t="s">
        <v>8444</v>
      </c>
      <c r="D576" s="3" t="s">
        <v>2882</v>
      </c>
      <c r="E576" s="3" t="s">
        <v>2882</v>
      </c>
      <c r="F576" s="3" t="s">
        <v>2883</v>
      </c>
      <c r="G576" s="3" t="s">
        <v>4095</v>
      </c>
    </row>
    <row r="577" spans="1:7" ht="45" customHeight="1" x14ac:dyDescent="0.25">
      <c r="A577" s="3" t="s">
        <v>2791</v>
      </c>
      <c r="B577" s="3" t="s">
        <v>9018</v>
      </c>
      <c r="C577" s="3" t="s">
        <v>8444</v>
      </c>
      <c r="D577" s="3" t="s">
        <v>2882</v>
      </c>
      <c r="E577" s="3" t="s">
        <v>2882</v>
      </c>
      <c r="F577" s="3" t="s">
        <v>2883</v>
      </c>
      <c r="G577" s="3" t="s">
        <v>4095</v>
      </c>
    </row>
    <row r="578" spans="1:7" ht="45" customHeight="1" x14ac:dyDescent="0.25">
      <c r="A578" s="3" t="s">
        <v>2797</v>
      </c>
      <c r="B578" s="3" t="s">
        <v>9019</v>
      </c>
      <c r="C578" s="3" t="s">
        <v>8444</v>
      </c>
      <c r="D578" s="3" t="s">
        <v>2882</v>
      </c>
      <c r="E578" s="3" t="s">
        <v>2882</v>
      </c>
      <c r="F578" s="3" t="s">
        <v>2883</v>
      </c>
      <c r="G578" s="3" t="s">
        <v>4095</v>
      </c>
    </row>
    <row r="579" spans="1:7" ht="45" customHeight="1" x14ac:dyDescent="0.25">
      <c r="A579" s="3" t="s">
        <v>2800</v>
      </c>
      <c r="B579" s="3" t="s">
        <v>9020</v>
      </c>
      <c r="C579" s="3" t="s">
        <v>8444</v>
      </c>
      <c r="D579" s="3" t="s">
        <v>2882</v>
      </c>
      <c r="E579" s="3" t="s">
        <v>2882</v>
      </c>
      <c r="F579" s="3" t="s">
        <v>2883</v>
      </c>
      <c r="G579" s="3" t="s">
        <v>4095</v>
      </c>
    </row>
    <row r="580" spans="1:7" ht="45" customHeight="1" x14ac:dyDescent="0.25">
      <c r="A580" s="3" t="s">
        <v>2803</v>
      </c>
      <c r="B580" s="3" t="s">
        <v>9021</v>
      </c>
      <c r="C580" s="3" t="s">
        <v>8444</v>
      </c>
      <c r="D580" s="3" t="s">
        <v>2882</v>
      </c>
      <c r="E580" s="3" t="s">
        <v>2882</v>
      </c>
      <c r="F580" s="3" t="s">
        <v>2883</v>
      </c>
      <c r="G580" s="3" t="s">
        <v>4095</v>
      </c>
    </row>
    <row r="581" spans="1:7" ht="45" customHeight="1" x14ac:dyDescent="0.25">
      <c r="A581" s="3" t="s">
        <v>2807</v>
      </c>
      <c r="B581" s="3" t="s">
        <v>9022</v>
      </c>
      <c r="C581" s="3" t="s">
        <v>8444</v>
      </c>
      <c r="D581" s="3" t="s">
        <v>8445</v>
      </c>
      <c r="E581" s="3" t="s">
        <v>8445</v>
      </c>
      <c r="F581" s="3" t="s">
        <v>2883</v>
      </c>
      <c r="G581" s="3" t="s">
        <v>4095</v>
      </c>
    </row>
    <row r="582" spans="1:7" ht="45" customHeight="1" x14ac:dyDescent="0.25">
      <c r="A582" s="3" t="s">
        <v>2810</v>
      </c>
      <c r="B582" s="3" t="s">
        <v>9023</v>
      </c>
      <c r="C582" s="3" t="s">
        <v>8444</v>
      </c>
      <c r="D582" s="3" t="s">
        <v>2882</v>
      </c>
      <c r="E582" s="3" t="s">
        <v>2882</v>
      </c>
      <c r="F582" s="3" t="s">
        <v>2883</v>
      </c>
      <c r="G582" s="3" t="s">
        <v>4095</v>
      </c>
    </row>
    <row r="583" spans="1:7" ht="45" customHeight="1" x14ac:dyDescent="0.25">
      <c r="A583" s="3" t="s">
        <v>2813</v>
      </c>
      <c r="B583" s="3" t="s">
        <v>9024</v>
      </c>
      <c r="C583" s="3" t="s">
        <v>8444</v>
      </c>
      <c r="D583" s="3" t="s">
        <v>2882</v>
      </c>
      <c r="E583" s="3" t="s">
        <v>2882</v>
      </c>
      <c r="F583" s="3" t="s">
        <v>2883</v>
      </c>
      <c r="G583" s="3" t="s">
        <v>4095</v>
      </c>
    </row>
    <row r="584" spans="1:7" ht="45" customHeight="1" x14ac:dyDescent="0.25">
      <c r="A584" s="3" t="s">
        <v>2815</v>
      </c>
      <c r="B584" s="3" t="s">
        <v>9025</v>
      </c>
      <c r="C584" s="3" t="s">
        <v>8444</v>
      </c>
      <c r="D584" s="3" t="s">
        <v>2882</v>
      </c>
      <c r="E584" s="3" t="s">
        <v>2882</v>
      </c>
      <c r="F584" s="3" t="s">
        <v>2883</v>
      </c>
      <c r="G584" s="3" t="s">
        <v>4095</v>
      </c>
    </row>
    <row r="585" spans="1:7" ht="45" customHeight="1" x14ac:dyDescent="0.25">
      <c r="A585" s="3" t="s">
        <v>2818</v>
      </c>
      <c r="B585" s="3" t="s">
        <v>9026</v>
      </c>
      <c r="C585" s="3" t="s">
        <v>8444</v>
      </c>
      <c r="D585" s="3" t="s">
        <v>8445</v>
      </c>
      <c r="E585" s="3" t="s">
        <v>8445</v>
      </c>
      <c r="F585" s="3" t="s">
        <v>2883</v>
      </c>
      <c r="G585" s="3" t="s">
        <v>4095</v>
      </c>
    </row>
    <row r="586" spans="1:7" ht="45" customHeight="1" x14ac:dyDescent="0.25">
      <c r="A586" s="3" t="s">
        <v>2820</v>
      </c>
      <c r="B586" s="3" t="s">
        <v>9027</v>
      </c>
      <c r="C586" s="3" t="s">
        <v>8444</v>
      </c>
      <c r="D586" s="3" t="s">
        <v>2882</v>
      </c>
      <c r="E586" s="3" t="s">
        <v>2882</v>
      </c>
      <c r="F586" s="3" t="s">
        <v>2883</v>
      </c>
      <c r="G586" s="3" t="s">
        <v>4095</v>
      </c>
    </row>
    <row r="587" spans="1:7" ht="45" customHeight="1" x14ac:dyDescent="0.25">
      <c r="A587" s="3" t="s">
        <v>2825</v>
      </c>
      <c r="B587" s="3" t="s">
        <v>9028</v>
      </c>
      <c r="C587" s="3" t="s">
        <v>8444</v>
      </c>
      <c r="D587" s="3" t="s">
        <v>2882</v>
      </c>
      <c r="E587" s="3" t="s">
        <v>2882</v>
      </c>
      <c r="F587" s="3" t="s">
        <v>2883</v>
      </c>
      <c r="G587" s="3" t="s">
        <v>4095</v>
      </c>
    </row>
    <row r="588" spans="1:7" ht="45" customHeight="1" x14ac:dyDescent="0.25">
      <c r="A588" s="3" t="s">
        <v>2826</v>
      </c>
      <c r="B588" s="3" t="s">
        <v>9029</v>
      </c>
      <c r="C588" s="3" t="s">
        <v>8444</v>
      </c>
      <c r="D588" s="3" t="s">
        <v>2882</v>
      </c>
      <c r="E588" s="3" t="s">
        <v>2882</v>
      </c>
      <c r="F588" s="3" t="s">
        <v>2883</v>
      </c>
      <c r="G588" s="3" t="s">
        <v>4095</v>
      </c>
    </row>
    <row r="589" spans="1:7" ht="45" customHeight="1" x14ac:dyDescent="0.25">
      <c r="A589" s="3" t="s">
        <v>2828</v>
      </c>
      <c r="B589" s="3" t="s">
        <v>9030</v>
      </c>
      <c r="C589" s="3" t="s">
        <v>8444</v>
      </c>
      <c r="D589" s="3" t="s">
        <v>2882</v>
      </c>
      <c r="E589" s="3" t="s">
        <v>2882</v>
      </c>
      <c r="F589" s="3" t="s">
        <v>2883</v>
      </c>
      <c r="G589" s="3" t="s">
        <v>4095</v>
      </c>
    </row>
    <row r="590" spans="1:7" ht="45" customHeight="1" x14ac:dyDescent="0.25">
      <c r="A590" s="3" t="s">
        <v>2831</v>
      </c>
      <c r="B590" s="3" t="s">
        <v>9031</v>
      </c>
      <c r="C590" s="3" t="s">
        <v>8444</v>
      </c>
      <c r="D590" s="3" t="s">
        <v>2882</v>
      </c>
      <c r="E590" s="3" t="s">
        <v>2882</v>
      </c>
      <c r="F590" s="3" t="s">
        <v>2883</v>
      </c>
      <c r="G590" s="3" t="s">
        <v>4095</v>
      </c>
    </row>
    <row r="591" spans="1:7" ht="45" customHeight="1" x14ac:dyDescent="0.25">
      <c r="A591" s="3" t="s">
        <v>2834</v>
      </c>
      <c r="B591" s="3" t="s">
        <v>9032</v>
      </c>
      <c r="C591" s="3" t="s">
        <v>8444</v>
      </c>
      <c r="D591" s="3" t="s">
        <v>2882</v>
      </c>
      <c r="E591" s="3" t="s">
        <v>2882</v>
      </c>
      <c r="F591" s="3" t="s">
        <v>2883</v>
      </c>
      <c r="G591" s="3" t="s">
        <v>4095</v>
      </c>
    </row>
    <row r="592" spans="1:7" ht="45" customHeight="1" x14ac:dyDescent="0.25">
      <c r="A592" s="3" t="s">
        <v>2837</v>
      </c>
      <c r="B592" s="3" t="s">
        <v>9033</v>
      </c>
      <c r="C592" s="3" t="s">
        <v>8444</v>
      </c>
      <c r="D592" s="3" t="s">
        <v>2882</v>
      </c>
      <c r="E592" s="3" t="s">
        <v>2882</v>
      </c>
      <c r="F592" s="3" t="s">
        <v>2883</v>
      </c>
      <c r="G592" s="3" t="s">
        <v>4095</v>
      </c>
    </row>
    <row r="593" spans="1:7" ht="45" customHeight="1" x14ac:dyDescent="0.25">
      <c r="A593" s="3" t="s">
        <v>2839</v>
      </c>
      <c r="B593" s="3" t="s">
        <v>9034</v>
      </c>
      <c r="C593" s="3" t="s">
        <v>8444</v>
      </c>
      <c r="D593" s="3" t="s">
        <v>2882</v>
      </c>
      <c r="E593" s="3" t="s">
        <v>2882</v>
      </c>
      <c r="F593" s="3" t="s">
        <v>2883</v>
      </c>
      <c r="G593" s="3" t="s">
        <v>4095</v>
      </c>
    </row>
    <row r="594" spans="1:7" ht="45" customHeight="1" x14ac:dyDescent="0.25">
      <c r="A594" s="3" t="s">
        <v>2841</v>
      </c>
      <c r="B594" s="3" t="s">
        <v>9035</v>
      </c>
      <c r="C594" s="3" t="s">
        <v>8444</v>
      </c>
      <c r="D594" s="3" t="s">
        <v>2882</v>
      </c>
      <c r="E594" s="3" t="s">
        <v>2882</v>
      </c>
      <c r="F594" s="3" t="s">
        <v>2883</v>
      </c>
      <c r="G594" s="3" t="s">
        <v>4095</v>
      </c>
    </row>
    <row r="595" spans="1:7" ht="45" customHeight="1" x14ac:dyDescent="0.25">
      <c r="A595" s="3" t="s">
        <v>2844</v>
      </c>
      <c r="B595" s="3" t="s">
        <v>9036</v>
      </c>
      <c r="C595" s="3" t="s">
        <v>8444</v>
      </c>
      <c r="D595" s="3" t="s">
        <v>2882</v>
      </c>
      <c r="E595" s="3" t="s">
        <v>2882</v>
      </c>
      <c r="F595" s="3" t="s">
        <v>2883</v>
      </c>
      <c r="G595" s="3" t="s">
        <v>4095</v>
      </c>
    </row>
    <row r="596" spans="1:7" ht="45" customHeight="1" x14ac:dyDescent="0.25">
      <c r="A596" s="3" t="s">
        <v>2847</v>
      </c>
      <c r="B596" s="3" t="s">
        <v>9037</v>
      </c>
      <c r="C596" s="3" t="s">
        <v>8444</v>
      </c>
      <c r="D596" s="3" t="s">
        <v>2882</v>
      </c>
      <c r="E596" s="3" t="s">
        <v>2882</v>
      </c>
      <c r="F596" s="3" t="s">
        <v>2883</v>
      </c>
      <c r="G596" s="3" t="s">
        <v>4095</v>
      </c>
    </row>
    <row r="597" spans="1:7" ht="45" customHeight="1" x14ac:dyDescent="0.25">
      <c r="A597" s="3" t="s">
        <v>2851</v>
      </c>
      <c r="B597" s="3" t="s">
        <v>9038</v>
      </c>
      <c r="C597" s="3" t="s">
        <v>8444</v>
      </c>
      <c r="D597" s="3" t="s">
        <v>2882</v>
      </c>
      <c r="E597" s="3" t="s">
        <v>2882</v>
      </c>
      <c r="F597" s="3" t="s">
        <v>2883</v>
      </c>
      <c r="G597" s="3" t="s">
        <v>4095</v>
      </c>
    </row>
    <row r="598" spans="1:7" ht="45" customHeight="1" x14ac:dyDescent="0.25">
      <c r="A598" s="3" t="s">
        <v>2854</v>
      </c>
      <c r="B598" s="3" t="s">
        <v>9039</v>
      </c>
      <c r="C598" s="3" t="s">
        <v>8444</v>
      </c>
      <c r="D598" s="3" t="s">
        <v>2882</v>
      </c>
      <c r="E598" s="3" t="s">
        <v>2882</v>
      </c>
      <c r="F598" s="3" t="s">
        <v>2883</v>
      </c>
      <c r="G598" s="3" t="s">
        <v>4095</v>
      </c>
    </row>
    <row r="599" spans="1:7" ht="45" customHeight="1" x14ac:dyDescent="0.25">
      <c r="A599" s="3" t="s">
        <v>2858</v>
      </c>
      <c r="B599" s="3" t="s">
        <v>9040</v>
      </c>
      <c r="C599" s="3" t="s">
        <v>8444</v>
      </c>
      <c r="D599" s="3" t="s">
        <v>2882</v>
      </c>
      <c r="E599" s="3" t="s">
        <v>2882</v>
      </c>
      <c r="F599" s="3" t="s">
        <v>2883</v>
      </c>
      <c r="G599" s="3" t="s">
        <v>4095</v>
      </c>
    </row>
    <row r="600" spans="1:7" ht="45" customHeight="1" x14ac:dyDescent="0.25">
      <c r="A600" s="3" t="s">
        <v>2860</v>
      </c>
      <c r="B600" s="3" t="s">
        <v>9041</v>
      </c>
      <c r="C600" s="3" t="s">
        <v>8444</v>
      </c>
      <c r="D600" s="3" t="s">
        <v>2882</v>
      </c>
      <c r="E600" s="3" t="s">
        <v>2882</v>
      </c>
      <c r="F600" s="3" t="s">
        <v>2883</v>
      </c>
      <c r="G600" s="3" t="s">
        <v>4095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600"/>
  <sheetViews>
    <sheetView topLeftCell="A3" workbookViewId="0"/>
  </sheetViews>
  <sheetFormatPr baseColWidth="10" defaultColWidth="9" defaultRowHeight="14.3" x14ac:dyDescent="0.25"/>
  <cols>
    <col min="1" max="1" width="9.375" bestFit="1" customWidth="1"/>
    <col min="2" max="2" width="36.875" bestFit="1" customWidth="1"/>
    <col min="3" max="3" width="33.375" bestFit="1" customWidth="1"/>
    <col min="4" max="4" width="31.5" bestFit="1" customWidth="1"/>
    <col min="5" max="5" width="30.5" bestFit="1" customWidth="1"/>
    <col min="6" max="6" width="35.875" bestFit="1" customWidth="1"/>
    <col min="7" max="7" width="31.625" bestFit="1" customWidth="1"/>
  </cols>
  <sheetData>
    <row r="1" spans="1:7" hidden="1" x14ac:dyDescent="0.25">
      <c r="C1" t="s">
        <v>6</v>
      </c>
      <c r="D1" t="s">
        <v>10</v>
      </c>
      <c r="E1" t="s">
        <v>10</v>
      </c>
      <c r="F1" t="s">
        <v>6</v>
      </c>
      <c r="G1" t="s">
        <v>6</v>
      </c>
    </row>
    <row r="2" spans="1:7" hidden="1" x14ac:dyDescent="0.25">
      <c r="C2" t="s">
        <v>9042</v>
      </c>
      <c r="D2" t="s">
        <v>9043</v>
      </c>
      <c r="E2" t="s">
        <v>9044</v>
      </c>
      <c r="F2" t="s">
        <v>9045</v>
      </c>
      <c r="G2" t="s">
        <v>9046</v>
      </c>
    </row>
    <row r="3" spans="1:7" x14ac:dyDescent="0.25">
      <c r="A3" s="1" t="s">
        <v>2875</v>
      </c>
      <c r="B3" s="1"/>
      <c r="C3" s="1" t="s">
        <v>9047</v>
      </c>
      <c r="D3" s="1" t="s">
        <v>9048</v>
      </c>
      <c r="E3" s="1" t="s">
        <v>9049</v>
      </c>
      <c r="F3" s="1" t="s">
        <v>9050</v>
      </c>
      <c r="G3" s="1" t="s">
        <v>9051</v>
      </c>
    </row>
    <row r="4" spans="1:7" ht="45" customHeight="1" x14ac:dyDescent="0.25">
      <c r="A4" s="3" t="s">
        <v>93</v>
      </c>
      <c r="B4" s="3" t="s">
        <v>9052</v>
      </c>
      <c r="C4" s="3" t="s">
        <v>503</v>
      </c>
      <c r="D4" s="3" t="s">
        <v>2882</v>
      </c>
      <c r="E4" s="3" t="s">
        <v>2882</v>
      </c>
      <c r="F4" s="3" t="s">
        <v>2883</v>
      </c>
      <c r="G4" s="3" t="s">
        <v>503</v>
      </c>
    </row>
    <row r="5" spans="1:7" ht="45" customHeight="1" x14ac:dyDescent="0.25">
      <c r="A5" s="3" t="s">
        <v>102</v>
      </c>
      <c r="B5" s="3" t="s">
        <v>9053</v>
      </c>
      <c r="C5" s="3" t="s">
        <v>503</v>
      </c>
      <c r="D5" s="3" t="s">
        <v>2882</v>
      </c>
      <c r="E5" s="3" t="s">
        <v>2882</v>
      </c>
      <c r="F5" s="3" t="s">
        <v>2883</v>
      </c>
      <c r="G5" s="3" t="s">
        <v>503</v>
      </c>
    </row>
    <row r="6" spans="1:7" ht="45" customHeight="1" x14ac:dyDescent="0.25">
      <c r="A6" s="3" t="s">
        <v>109</v>
      </c>
      <c r="B6" s="3" t="s">
        <v>9054</v>
      </c>
      <c r="C6" s="3" t="s">
        <v>503</v>
      </c>
      <c r="D6" s="3" t="s">
        <v>2882</v>
      </c>
      <c r="E6" s="3" t="s">
        <v>2882</v>
      </c>
      <c r="F6" s="3" t="s">
        <v>2883</v>
      </c>
      <c r="G6" s="3" t="s">
        <v>503</v>
      </c>
    </row>
    <row r="7" spans="1:7" ht="45" customHeight="1" x14ac:dyDescent="0.25">
      <c r="A7" s="3" t="s">
        <v>117</v>
      </c>
      <c r="B7" s="3" t="s">
        <v>9055</v>
      </c>
      <c r="C7" s="3" t="s">
        <v>503</v>
      </c>
      <c r="D7" s="3" t="s">
        <v>2882</v>
      </c>
      <c r="E7" s="3" t="s">
        <v>2882</v>
      </c>
      <c r="F7" s="3" t="s">
        <v>2883</v>
      </c>
      <c r="G7" s="3" t="s">
        <v>503</v>
      </c>
    </row>
    <row r="8" spans="1:7" ht="45" customHeight="1" x14ac:dyDescent="0.25">
      <c r="A8" s="3" t="s">
        <v>126</v>
      </c>
      <c r="B8" s="3" t="s">
        <v>9056</v>
      </c>
      <c r="C8" s="3" t="s">
        <v>503</v>
      </c>
      <c r="D8" s="3" t="s">
        <v>2882</v>
      </c>
      <c r="E8" s="3" t="s">
        <v>2882</v>
      </c>
      <c r="F8" s="3" t="s">
        <v>2883</v>
      </c>
      <c r="G8" s="3" t="s">
        <v>503</v>
      </c>
    </row>
    <row r="9" spans="1:7" ht="45" customHeight="1" x14ac:dyDescent="0.25">
      <c r="A9" s="3" t="s">
        <v>136</v>
      </c>
      <c r="B9" s="3" t="s">
        <v>9057</v>
      </c>
      <c r="C9" s="3" t="s">
        <v>503</v>
      </c>
      <c r="D9" s="3" t="s">
        <v>2882</v>
      </c>
      <c r="E9" s="3" t="s">
        <v>2882</v>
      </c>
      <c r="F9" s="3" t="s">
        <v>2883</v>
      </c>
      <c r="G9" s="3" t="s">
        <v>503</v>
      </c>
    </row>
    <row r="10" spans="1:7" ht="45" customHeight="1" x14ac:dyDescent="0.25">
      <c r="A10" s="3" t="s">
        <v>142</v>
      </c>
      <c r="B10" s="3" t="s">
        <v>9058</v>
      </c>
      <c r="C10" s="3" t="s">
        <v>503</v>
      </c>
      <c r="D10" s="3" t="s">
        <v>2882</v>
      </c>
      <c r="E10" s="3" t="s">
        <v>2882</v>
      </c>
      <c r="F10" s="3" t="s">
        <v>2883</v>
      </c>
      <c r="G10" s="3" t="s">
        <v>503</v>
      </c>
    </row>
    <row r="11" spans="1:7" ht="45" customHeight="1" x14ac:dyDescent="0.25">
      <c r="A11" s="3" t="s">
        <v>151</v>
      </c>
      <c r="B11" s="3" t="s">
        <v>9059</v>
      </c>
      <c r="C11" s="3" t="s">
        <v>503</v>
      </c>
      <c r="D11" s="3" t="s">
        <v>2882</v>
      </c>
      <c r="E11" s="3" t="s">
        <v>2882</v>
      </c>
      <c r="F11" s="3" t="s">
        <v>2883</v>
      </c>
      <c r="G11" s="3" t="s">
        <v>503</v>
      </c>
    </row>
    <row r="12" spans="1:7" ht="45" customHeight="1" x14ac:dyDescent="0.25">
      <c r="A12" s="3" t="s">
        <v>159</v>
      </c>
      <c r="B12" s="3" t="s">
        <v>9060</v>
      </c>
      <c r="C12" s="3" t="s">
        <v>503</v>
      </c>
      <c r="D12" s="3" t="s">
        <v>2882</v>
      </c>
      <c r="E12" s="3" t="s">
        <v>2882</v>
      </c>
      <c r="F12" s="3" t="s">
        <v>2883</v>
      </c>
      <c r="G12" s="3" t="s">
        <v>503</v>
      </c>
    </row>
    <row r="13" spans="1:7" ht="45" customHeight="1" x14ac:dyDescent="0.25">
      <c r="A13" s="3" t="s">
        <v>168</v>
      </c>
      <c r="B13" s="3" t="s">
        <v>9061</v>
      </c>
      <c r="C13" s="3" t="s">
        <v>503</v>
      </c>
      <c r="D13" s="3" t="s">
        <v>2882</v>
      </c>
      <c r="E13" s="3" t="s">
        <v>2882</v>
      </c>
      <c r="F13" s="3" t="s">
        <v>2883</v>
      </c>
      <c r="G13" s="3" t="s">
        <v>503</v>
      </c>
    </row>
    <row r="14" spans="1:7" ht="45" customHeight="1" x14ac:dyDescent="0.25">
      <c r="A14" s="3" t="s">
        <v>174</v>
      </c>
      <c r="B14" s="3" t="s">
        <v>9062</v>
      </c>
      <c r="C14" s="3" t="s">
        <v>503</v>
      </c>
      <c r="D14" s="3" t="s">
        <v>2882</v>
      </c>
      <c r="E14" s="3" t="s">
        <v>2882</v>
      </c>
      <c r="F14" s="3" t="s">
        <v>2883</v>
      </c>
      <c r="G14" s="3" t="s">
        <v>503</v>
      </c>
    </row>
    <row r="15" spans="1:7" ht="45" customHeight="1" x14ac:dyDescent="0.25">
      <c r="A15" s="3" t="s">
        <v>182</v>
      </c>
      <c r="B15" s="3" t="s">
        <v>9063</v>
      </c>
      <c r="C15" s="3" t="s">
        <v>503</v>
      </c>
      <c r="D15" s="3" t="s">
        <v>2882</v>
      </c>
      <c r="E15" s="3" t="s">
        <v>2882</v>
      </c>
      <c r="F15" s="3" t="s">
        <v>2883</v>
      </c>
      <c r="G15" s="3" t="s">
        <v>503</v>
      </c>
    </row>
    <row r="16" spans="1:7" ht="45" customHeight="1" x14ac:dyDescent="0.25">
      <c r="A16" s="3" t="s">
        <v>189</v>
      </c>
      <c r="B16" s="3" t="s">
        <v>9064</v>
      </c>
      <c r="C16" s="3" t="s">
        <v>503</v>
      </c>
      <c r="D16" s="3" t="s">
        <v>2882</v>
      </c>
      <c r="E16" s="3" t="s">
        <v>2882</v>
      </c>
      <c r="F16" s="3" t="s">
        <v>2883</v>
      </c>
      <c r="G16" s="3" t="s">
        <v>503</v>
      </c>
    </row>
    <row r="17" spans="1:7" ht="45" customHeight="1" x14ac:dyDescent="0.25">
      <c r="A17" s="3" t="s">
        <v>198</v>
      </c>
      <c r="B17" s="3" t="s">
        <v>9065</v>
      </c>
      <c r="C17" s="3" t="s">
        <v>503</v>
      </c>
      <c r="D17" s="3" t="s">
        <v>2882</v>
      </c>
      <c r="E17" s="3" t="s">
        <v>2882</v>
      </c>
      <c r="F17" s="3" t="s">
        <v>2883</v>
      </c>
      <c r="G17" s="3" t="s">
        <v>503</v>
      </c>
    </row>
    <row r="18" spans="1:7" ht="45" customHeight="1" x14ac:dyDescent="0.25">
      <c r="A18" s="3" t="s">
        <v>207</v>
      </c>
      <c r="B18" s="3" t="s">
        <v>9066</v>
      </c>
      <c r="C18" s="3" t="s">
        <v>503</v>
      </c>
      <c r="D18" s="3" t="s">
        <v>2882</v>
      </c>
      <c r="E18" s="3" t="s">
        <v>2882</v>
      </c>
      <c r="F18" s="3" t="s">
        <v>2883</v>
      </c>
      <c r="G18" s="3" t="s">
        <v>503</v>
      </c>
    </row>
    <row r="19" spans="1:7" ht="45" customHeight="1" x14ac:dyDescent="0.25">
      <c r="A19" s="3" t="s">
        <v>216</v>
      </c>
      <c r="B19" s="3" t="s">
        <v>9067</v>
      </c>
      <c r="C19" s="3" t="s">
        <v>503</v>
      </c>
      <c r="D19" s="3" t="s">
        <v>2882</v>
      </c>
      <c r="E19" s="3" t="s">
        <v>2882</v>
      </c>
      <c r="F19" s="3" t="s">
        <v>2883</v>
      </c>
      <c r="G19" s="3" t="s">
        <v>503</v>
      </c>
    </row>
    <row r="20" spans="1:7" ht="45" customHeight="1" x14ac:dyDescent="0.25">
      <c r="A20" s="3" t="s">
        <v>221</v>
      </c>
      <c r="B20" s="3" t="s">
        <v>9068</v>
      </c>
      <c r="C20" s="3" t="s">
        <v>503</v>
      </c>
      <c r="D20" s="3" t="s">
        <v>2882</v>
      </c>
      <c r="E20" s="3" t="s">
        <v>2882</v>
      </c>
      <c r="F20" s="3" t="s">
        <v>2883</v>
      </c>
      <c r="G20" s="3" t="s">
        <v>503</v>
      </c>
    </row>
    <row r="21" spans="1:7" ht="45" customHeight="1" x14ac:dyDescent="0.25">
      <c r="A21" s="3" t="s">
        <v>225</v>
      </c>
      <c r="B21" s="3" t="s">
        <v>9069</v>
      </c>
      <c r="C21" s="3" t="s">
        <v>503</v>
      </c>
      <c r="D21" s="3" t="s">
        <v>2882</v>
      </c>
      <c r="E21" s="3" t="s">
        <v>2882</v>
      </c>
      <c r="F21" s="3" t="s">
        <v>2883</v>
      </c>
      <c r="G21" s="3" t="s">
        <v>503</v>
      </c>
    </row>
    <row r="22" spans="1:7" ht="45" customHeight="1" x14ac:dyDescent="0.25">
      <c r="A22" s="3" t="s">
        <v>230</v>
      </c>
      <c r="B22" s="3" t="s">
        <v>9070</v>
      </c>
      <c r="C22" s="3" t="s">
        <v>503</v>
      </c>
      <c r="D22" s="3" t="s">
        <v>2882</v>
      </c>
      <c r="E22" s="3" t="s">
        <v>2882</v>
      </c>
      <c r="F22" s="3" t="s">
        <v>2883</v>
      </c>
      <c r="G22" s="3" t="s">
        <v>503</v>
      </c>
    </row>
    <row r="23" spans="1:7" ht="45" customHeight="1" x14ac:dyDescent="0.25">
      <c r="A23" s="3" t="s">
        <v>238</v>
      </c>
      <c r="B23" s="3" t="s">
        <v>9071</v>
      </c>
      <c r="C23" s="3" t="s">
        <v>503</v>
      </c>
      <c r="D23" s="3" t="s">
        <v>2882</v>
      </c>
      <c r="E23" s="3" t="s">
        <v>2882</v>
      </c>
      <c r="F23" s="3" t="s">
        <v>2883</v>
      </c>
      <c r="G23" s="3" t="s">
        <v>503</v>
      </c>
    </row>
    <row r="24" spans="1:7" ht="45" customHeight="1" x14ac:dyDescent="0.25">
      <c r="A24" s="3" t="s">
        <v>244</v>
      </c>
      <c r="B24" s="3" t="s">
        <v>9072</v>
      </c>
      <c r="C24" s="3" t="s">
        <v>503</v>
      </c>
      <c r="D24" s="3" t="s">
        <v>2882</v>
      </c>
      <c r="E24" s="3" t="s">
        <v>2882</v>
      </c>
      <c r="F24" s="3" t="s">
        <v>2883</v>
      </c>
      <c r="G24" s="3" t="s">
        <v>503</v>
      </c>
    </row>
    <row r="25" spans="1:7" ht="45" customHeight="1" x14ac:dyDescent="0.25">
      <c r="A25" s="3" t="s">
        <v>250</v>
      </c>
      <c r="B25" s="3" t="s">
        <v>9073</v>
      </c>
      <c r="C25" s="3" t="s">
        <v>503</v>
      </c>
      <c r="D25" s="3" t="s">
        <v>2882</v>
      </c>
      <c r="E25" s="3" t="s">
        <v>2882</v>
      </c>
      <c r="F25" s="3" t="s">
        <v>2883</v>
      </c>
      <c r="G25" s="3" t="s">
        <v>503</v>
      </c>
    </row>
    <row r="26" spans="1:7" ht="45" customHeight="1" x14ac:dyDescent="0.25">
      <c r="A26" s="3" t="s">
        <v>256</v>
      </c>
      <c r="B26" s="3" t="s">
        <v>9074</v>
      </c>
      <c r="C26" s="3" t="s">
        <v>503</v>
      </c>
      <c r="D26" s="3" t="s">
        <v>2882</v>
      </c>
      <c r="E26" s="3" t="s">
        <v>2882</v>
      </c>
      <c r="F26" s="3" t="s">
        <v>2883</v>
      </c>
      <c r="G26" s="3" t="s">
        <v>503</v>
      </c>
    </row>
    <row r="27" spans="1:7" ht="45" customHeight="1" x14ac:dyDescent="0.25">
      <c r="A27" s="3" t="s">
        <v>265</v>
      </c>
      <c r="B27" s="3" t="s">
        <v>9075</v>
      </c>
      <c r="C27" s="3" t="s">
        <v>503</v>
      </c>
      <c r="D27" s="3" t="s">
        <v>2882</v>
      </c>
      <c r="E27" s="3" t="s">
        <v>2882</v>
      </c>
      <c r="F27" s="3" t="s">
        <v>2883</v>
      </c>
      <c r="G27" s="3" t="s">
        <v>503</v>
      </c>
    </row>
    <row r="28" spans="1:7" ht="45" customHeight="1" x14ac:dyDescent="0.25">
      <c r="A28" s="3" t="s">
        <v>273</v>
      </c>
      <c r="B28" s="3" t="s">
        <v>9076</v>
      </c>
      <c r="C28" s="3" t="s">
        <v>503</v>
      </c>
      <c r="D28" s="3" t="s">
        <v>2882</v>
      </c>
      <c r="E28" s="3" t="s">
        <v>2882</v>
      </c>
      <c r="F28" s="3" t="s">
        <v>2883</v>
      </c>
      <c r="G28" s="3" t="s">
        <v>503</v>
      </c>
    </row>
    <row r="29" spans="1:7" ht="45" customHeight="1" x14ac:dyDescent="0.25">
      <c r="A29" s="3" t="s">
        <v>278</v>
      </c>
      <c r="B29" s="3" t="s">
        <v>9077</v>
      </c>
      <c r="C29" s="3" t="s">
        <v>503</v>
      </c>
      <c r="D29" s="3" t="s">
        <v>2882</v>
      </c>
      <c r="E29" s="3" t="s">
        <v>2882</v>
      </c>
      <c r="F29" s="3" t="s">
        <v>2883</v>
      </c>
      <c r="G29" s="3" t="s">
        <v>503</v>
      </c>
    </row>
    <row r="30" spans="1:7" ht="45" customHeight="1" x14ac:dyDescent="0.25">
      <c r="A30" s="3" t="s">
        <v>286</v>
      </c>
      <c r="B30" s="3" t="s">
        <v>9078</v>
      </c>
      <c r="C30" s="3" t="s">
        <v>503</v>
      </c>
      <c r="D30" s="3" t="s">
        <v>2882</v>
      </c>
      <c r="E30" s="3" t="s">
        <v>2882</v>
      </c>
      <c r="F30" s="3" t="s">
        <v>2883</v>
      </c>
      <c r="G30" s="3" t="s">
        <v>503</v>
      </c>
    </row>
    <row r="31" spans="1:7" ht="45" customHeight="1" x14ac:dyDescent="0.25">
      <c r="A31" s="3" t="s">
        <v>290</v>
      </c>
      <c r="B31" s="3" t="s">
        <v>9079</v>
      </c>
      <c r="C31" s="3" t="s">
        <v>503</v>
      </c>
      <c r="D31" s="3" t="s">
        <v>2882</v>
      </c>
      <c r="E31" s="3" t="s">
        <v>2882</v>
      </c>
      <c r="F31" s="3" t="s">
        <v>2883</v>
      </c>
      <c r="G31" s="3" t="s">
        <v>503</v>
      </c>
    </row>
    <row r="32" spans="1:7" ht="45" customHeight="1" x14ac:dyDescent="0.25">
      <c r="A32" s="3" t="s">
        <v>293</v>
      </c>
      <c r="B32" s="3" t="s">
        <v>9080</v>
      </c>
      <c r="C32" s="3" t="s">
        <v>503</v>
      </c>
      <c r="D32" s="3" t="s">
        <v>2882</v>
      </c>
      <c r="E32" s="3" t="s">
        <v>2882</v>
      </c>
      <c r="F32" s="3" t="s">
        <v>2883</v>
      </c>
      <c r="G32" s="3" t="s">
        <v>503</v>
      </c>
    </row>
    <row r="33" spans="1:7" ht="45" customHeight="1" x14ac:dyDescent="0.25">
      <c r="A33" s="3" t="s">
        <v>299</v>
      </c>
      <c r="B33" s="3" t="s">
        <v>9081</v>
      </c>
      <c r="C33" s="3" t="s">
        <v>503</v>
      </c>
      <c r="D33" s="3" t="s">
        <v>2882</v>
      </c>
      <c r="E33" s="3" t="s">
        <v>2882</v>
      </c>
      <c r="F33" s="3" t="s">
        <v>2883</v>
      </c>
      <c r="G33" s="3" t="s">
        <v>503</v>
      </c>
    </row>
    <row r="34" spans="1:7" ht="45" customHeight="1" x14ac:dyDescent="0.25">
      <c r="A34" s="3" t="s">
        <v>307</v>
      </c>
      <c r="B34" s="3" t="s">
        <v>9082</v>
      </c>
      <c r="C34" s="3" t="s">
        <v>503</v>
      </c>
      <c r="D34" s="3" t="s">
        <v>2882</v>
      </c>
      <c r="E34" s="3" t="s">
        <v>2882</v>
      </c>
      <c r="F34" s="3" t="s">
        <v>2883</v>
      </c>
      <c r="G34" s="3" t="s">
        <v>503</v>
      </c>
    </row>
    <row r="35" spans="1:7" ht="45" customHeight="1" x14ac:dyDescent="0.25">
      <c r="A35" s="3" t="s">
        <v>313</v>
      </c>
      <c r="B35" s="3" t="s">
        <v>9083</v>
      </c>
      <c r="C35" s="3" t="s">
        <v>503</v>
      </c>
      <c r="D35" s="3" t="s">
        <v>2882</v>
      </c>
      <c r="E35" s="3" t="s">
        <v>2882</v>
      </c>
      <c r="F35" s="3" t="s">
        <v>2883</v>
      </c>
      <c r="G35" s="3" t="s">
        <v>503</v>
      </c>
    </row>
    <row r="36" spans="1:7" ht="45" customHeight="1" x14ac:dyDescent="0.25">
      <c r="A36" s="3" t="s">
        <v>320</v>
      </c>
      <c r="B36" s="3" t="s">
        <v>9084</v>
      </c>
      <c r="C36" s="3" t="s">
        <v>503</v>
      </c>
      <c r="D36" s="3" t="s">
        <v>2882</v>
      </c>
      <c r="E36" s="3" t="s">
        <v>2882</v>
      </c>
      <c r="F36" s="3" t="s">
        <v>2883</v>
      </c>
      <c r="G36" s="3" t="s">
        <v>503</v>
      </c>
    </row>
    <row r="37" spans="1:7" ht="45" customHeight="1" x14ac:dyDescent="0.25">
      <c r="A37" s="3" t="s">
        <v>326</v>
      </c>
      <c r="B37" s="3" t="s">
        <v>9085</v>
      </c>
      <c r="C37" s="3" t="s">
        <v>503</v>
      </c>
      <c r="D37" s="3" t="s">
        <v>2882</v>
      </c>
      <c r="E37" s="3" t="s">
        <v>2882</v>
      </c>
      <c r="F37" s="3" t="s">
        <v>2883</v>
      </c>
      <c r="G37" s="3" t="s">
        <v>503</v>
      </c>
    </row>
    <row r="38" spans="1:7" ht="45" customHeight="1" x14ac:dyDescent="0.25">
      <c r="A38" s="3" t="s">
        <v>330</v>
      </c>
      <c r="B38" s="3" t="s">
        <v>9086</v>
      </c>
      <c r="C38" s="3" t="s">
        <v>503</v>
      </c>
      <c r="D38" s="3" t="s">
        <v>2882</v>
      </c>
      <c r="E38" s="3" t="s">
        <v>2882</v>
      </c>
      <c r="F38" s="3" t="s">
        <v>2883</v>
      </c>
      <c r="G38" s="3" t="s">
        <v>503</v>
      </c>
    </row>
    <row r="39" spans="1:7" ht="45" customHeight="1" x14ac:dyDescent="0.25">
      <c r="A39" s="3" t="s">
        <v>338</v>
      </c>
      <c r="B39" s="3" t="s">
        <v>9087</v>
      </c>
      <c r="C39" s="3" t="s">
        <v>503</v>
      </c>
      <c r="D39" s="3" t="s">
        <v>2882</v>
      </c>
      <c r="E39" s="3" t="s">
        <v>2882</v>
      </c>
      <c r="F39" s="3" t="s">
        <v>2883</v>
      </c>
      <c r="G39" s="3" t="s">
        <v>503</v>
      </c>
    </row>
    <row r="40" spans="1:7" ht="45" customHeight="1" x14ac:dyDescent="0.25">
      <c r="A40" s="3" t="s">
        <v>347</v>
      </c>
      <c r="B40" s="3" t="s">
        <v>9088</v>
      </c>
      <c r="C40" s="3" t="s">
        <v>503</v>
      </c>
      <c r="D40" s="3" t="s">
        <v>2882</v>
      </c>
      <c r="E40" s="3" t="s">
        <v>2882</v>
      </c>
      <c r="F40" s="3" t="s">
        <v>2883</v>
      </c>
      <c r="G40" s="3" t="s">
        <v>503</v>
      </c>
    </row>
    <row r="41" spans="1:7" ht="45" customHeight="1" x14ac:dyDescent="0.25">
      <c r="A41" s="3" t="s">
        <v>351</v>
      </c>
      <c r="B41" s="3" t="s">
        <v>9089</v>
      </c>
      <c r="C41" s="3" t="s">
        <v>503</v>
      </c>
      <c r="D41" s="3" t="s">
        <v>2882</v>
      </c>
      <c r="E41" s="3" t="s">
        <v>2882</v>
      </c>
      <c r="F41" s="3" t="s">
        <v>2883</v>
      </c>
      <c r="G41" s="3" t="s">
        <v>503</v>
      </c>
    </row>
    <row r="42" spans="1:7" ht="45" customHeight="1" x14ac:dyDescent="0.25">
      <c r="A42" s="3" t="s">
        <v>357</v>
      </c>
      <c r="B42" s="3" t="s">
        <v>9090</v>
      </c>
      <c r="C42" s="3" t="s">
        <v>503</v>
      </c>
      <c r="D42" s="3" t="s">
        <v>2882</v>
      </c>
      <c r="E42" s="3" t="s">
        <v>2882</v>
      </c>
      <c r="F42" s="3" t="s">
        <v>2883</v>
      </c>
      <c r="G42" s="3" t="s">
        <v>503</v>
      </c>
    </row>
    <row r="43" spans="1:7" ht="45" customHeight="1" x14ac:dyDescent="0.25">
      <c r="A43" s="3" t="s">
        <v>365</v>
      </c>
      <c r="B43" s="3" t="s">
        <v>9091</v>
      </c>
      <c r="C43" s="3" t="s">
        <v>503</v>
      </c>
      <c r="D43" s="3" t="s">
        <v>2882</v>
      </c>
      <c r="E43" s="3" t="s">
        <v>2882</v>
      </c>
      <c r="F43" s="3" t="s">
        <v>2883</v>
      </c>
      <c r="G43" s="3" t="s">
        <v>503</v>
      </c>
    </row>
    <row r="44" spans="1:7" ht="45" customHeight="1" x14ac:dyDescent="0.25">
      <c r="A44" s="3" t="s">
        <v>372</v>
      </c>
      <c r="B44" s="3" t="s">
        <v>9092</v>
      </c>
      <c r="C44" s="3" t="s">
        <v>503</v>
      </c>
      <c r="D44" s="3" t="s">
        <v>2882</v>
      </c>
      <c r="E44" s="3" t="s">
        <v>2882</v>
      </c>
      <c r="F44" s="3" t="s">
        <v>2883</v>
      </c>
      <c r="G44" s="3" t="s">
        <v>503</v>
      </c>
    </row>
    <row r="45" spans="1:7" ht="45" customHeight="1" x14ac:dyDescent="0.25">
      <c r="A45" s="3" t="s">
        <v>379</v>
      </c>
      <c r="B45" s="3" t="s">
        <v>9093</v>
      </c>
      <c r="C45" s="3" t="s">
        <v>503</v>
      </c>
      <c r="D45" s="3" t="s">
        <v>2882</v>
      </c>
      <c r="E45" s="3" t="s">
        <v>2882</v>
      </c>
      <c r="F45" s="3" t="s">
        <v>2883</v>
      </c>
      <c r="G45" s="3" t="s">
        <v>503</v>
      </c>
    </row>
    <row r="46" spans="1:7" ht="45" customHeight="1" x14ac:dyDescent="0.25">
      <c r="A46" s="3" t="s">
        <v>385</v>
      </c>
      <c r="B46" s="3" t="s">
        <v>9094</v>
      </c>
      <c r="C46" s="3" t="s">
        <v>503</v>
      </c>
      <c r="D46" s="3" t="s">
        <v>2882</v>
      </c>
      <c r="E46" s="3" t="s">
        <v>2882</v>
      </c>
      <c r="F46" s="3" t="s">
        <v>2883</v>
      </c>
      <c r="G46" s="3" t="s">
        <v>503</v>
      </c>
    </row>
    <row r="47" spans="1:7" ht="45" customHeight="1" x14ac:dyDescent="0.25">
      <c r="A47" s="3" t="s">
        <v>391</v>
      </c>
      <c r="B47" s="3" t="s">
        <v>9095</v>
      </c>
      <c r="C47" s="3" t="s">
        <v>503</v>
      </c>
      <c r="D47" s="3" t="s">
        <v>2882</v>
      </c>
      <c r="E47" s="3" t="s">
        <v>2882</v>
      </c>
      <c r="F47" s="3" t="s">
        <v>2883</v>
      </c>
      <c r="G47" s="3" t="s">
        <v>503</v>
      </c>
    </row>
    <row r="48" spans="1:7" ht="45" customHeight="1" x14ac:dyDescent="0.25">
      <c r="A48" s="3" t="s">
        <v>394</v>
      </c>
      <c r="B48" s="3" t="s">
        <v>9096</v>
      </c>
      <c r="C48" s="3" t="s">
        <v>503</v>
      </c>
      <c r="D48" s="3" t="s">
        <v>2882</v>
      </c>
      <c r="E48" s="3" t="s">
        <v>2882</v>
      </c>
      <c r="F48" s="3" t="s">
        <v>2883</v>
      </c>
      <c r="G48" s="3" t="s">
        <v>503</v>
      </c>
    </row>
    <row r="49" spans="1:7" ht="45" customHeight="1" x14ac:dyDescent="0.25">
      <c r="A49" s="3" t="s">
        <v>398</v>
      </c>
      <c r="B49" s="3" t="s">
        <v>9097</v>
      </c>
      <c r="C49" s="3" t="s">
        <v>503</v>
      </c>
      <c r="D49" s="3" t="s">
        <v>2882</v>
      </c>
      <c r="E49" s="3" t="s">
        <v>2882</v>
      </c>
      <c r="F49" s="3" t="s">
        <v>2883</v>
      </c>
      <c r="G49" s="3" t="s">
        <v>503</v>
      </c>
    </row>
    <row r="50" spans="1:7" ht="45" customHeight="1" x14ac:dyDescent="0.25">
      <c r="A50" s="3" t="s">
        <v>404</v>
      </c>
      <c r="B50" s="3" t="s">
        <v>9098</v>
      </c>
      <c r="C50" s="3" t="s">
        <v>503</v>
      </c>
      <c r="D50" s="3" t="s">
        <v>2882</v>
      </c>
      <c r="E50" s="3" t="s">
        <v>2882</v>
      </c>
      <c r="F50" s="3" t="s">
        <v>2883</v>
      </c>
      <c r="G50" s="3" t="s">
        <v>503</v>
      </c>
    </row>
    <row r="51" spans="1:7" ht="45" customHeight="1" x14ac:dyDescent="0.25">
      <c r="A51" s="3" t="s">
        <v>409</v>
      </c>
      <c r="B51" s="3" t="s">
        <v>9099</v>
      </c>
      <c r="C51" s="3" t="s">
        <v>503</v>
      </c>
      <c r="D51" s="3" t="s">
        <v>2882</v>
      </c>
      <c r="E51" s="3" t="s">
        <v>2882</v>
      </c>
      <c r="F51" s="3" t="s">
        <v>2883</v>
      </c>
      <c r="G51" s="3" t="s">
        <v>503</v>
      </c>
    </row>
    <row r="52" spans="1:7" ht="45" customHeight="1" x14ac:dyDescent="0.25">
      <c r="A52" s="3" t="s">
        <v>416</v>
      </c>
      <c r="B52" s="3" t="s">
        <v>9100</v>
      </c>
      <c r="C52" s="3" t="s">
        <v>503</v>
      </c>
      <c r="D52" s="3" t="s">
        <v>2882</v>
      </c>
      <c r="E52" s="3" t="s">
        <v>2882</v>
      </c>
      <c r="F52" s="3" t="s">
        <v>2883</v>
      </c>
      <c r="G52" s="3" t="s">
        <v>503</v>
      </c>
    </row>
    <row r="53" spans="1:7" ht="45" customHeight="1" x14ac:dyDescent="0.25">
      <c r="A53" s="3" t="s">
        <v>420</v>
      </c>
      <c r="B53" s="3" t="s">
        <v>9101</v>
      </c>
      <c r="C53" s="3" t="s">
        <v>503</v>
      </c>
      <c r="D53" s="3" t="s">
        <v>2882</v>
      </c>
      <c r="E53" s="3" t="s">
        <v>2882</v>
      </c>
      <c r="F53" s="3" t="s">
        <v>2883</v>
      </c>
      <c r="G53" s="3" t="s">
        <v>503</v>
      </c>
    </row>
    <row r="54" spans="1:7" ht="45" customHeight="1" x14ac:dyDescent="0.25">
      <c r="A54" s="3" t="s">
        <v>424</v>
      </c>
      <c r="B54" s="3" t="s">
        <v>9102</v>
      </c>
      <c r="C54" s="3" t="s">
        <v>503</v>
      </c>
      <c r="D54" s="3" t="s">
        <v>2882</v>
      </c>
      <c r="E54" s="3" t="s">
        <v>2882</v>
      </c>
      <c r="F54" s="3" t="s">
        <v>2883</v>
      </c>
      <c r="G54" s="3" t="s">
        <v>503</v>
      </c>
    </row>
    <row r="55" spans="1:7" ht="45" customHeight="1" x14ac:dyDescent="0.25">
      <c r="A55" s="3" t="s">
        <v>429</v>
      </c>
      <c r="B55" s="3" t="s">
        <v>9103</v>
      </c>
      <c r="C55" s="3" t="s">
        <v>503</v>
      </c>
      <c r="D55" s="3" t="s">
        <v>2882</v>
      </c>
      <c r="E55" s="3" t="s">
        <v>2882</v>
      </c>
      <c r="F55" s="3" t="s">
        <v>2883</v>
      </c>
      <c r="G55" s="3" t="s">
        <v>503</v>
      </c>
    </row>
    <row r="56" spans="1:7" ht="45" customHeight="1" x14ac:dyDescent="0.25">
      <c r="A56" s="3" t="s">
        <v>434</v>
      </c>
      <c r="B56" s="3" t="s">
        <v>9104</v>
      </c>
      <c r="C56" s="3" t="s">
        <v>503</v>
      </c>
      <c r="D56" s="3" t="s">
        <v>2882</v>
      </c>
      <c r="E56" s="3" t="s">
        <v>2882</v>
      </c>
      <c r="F56" s="3" t="s">
        <v>2883</v>
      </c>
      <c r="G56" s="3" t="s">
        <v>503</v>
      </c>
    </row>
    <row r="57" spans="1:7" ht="45" customHeight="1" x14ac:dyDescent="0.25">
      <c r="A57" s="3" t="s">
        <v>441</v>
      </c>
      <c r="B57" s="3" t="s">
        <v>9105</v>
      </c>
      <c r="C57" s="3" t="s">
        <v>503</v>
      </c>
      <c r="D57" s="3" t="s">
        <v>2882</v>
      </c>
      <c r="E57" s="3" t="s">
        <v>2882</v>
      </c>
      <c r="F57" s="3" t="s">
        <v>2883</v>
      </c>
      <c r="G57" s="3" t="s">
        <v>503</v>
      </c>
    </row>
    <row r="58" spans="1:7" ht="45" customHeight="1" x14ac:dyDescent="0.25">
      <c r="A58" s="3" t="s">
        <v>447</v>
      </c>
      <c r="B58" s="3" t="s">
        <v>9106</v>
      </c>
      <c r="C58" s="3" t="s">
        <v>503</v>
      </c>
      <c r="D58" s="3" t="s">
        <v>2882</v>
      </c>
      <c r="E58" s="3" t="s">
        <v>2882</v>
      </c>
      <c r="F58" s="3" t="s">
        <v>2883</v>
      </c>
      <c r="G58" s="3" t="s">
        <v>503</v>
      </c>
    </row>
    <row r="59" spans="1:7" ht="45" customHeight="1" x14ac:dyDescent="0.25">
      <c r="A59" s="3" t="s">
        <v>455</v>
      </c>
      <c r="B59" s="3" t="s">
        <v>9107</v>
      </c>
      <c r="C59" s="3" t="s">
        <v>503</v>
      </c>
      <c r="D59" s="3" t="s">
        <v>2882</v>
      </c>
      <c r="E59" s="3" t="s">
        <v>2882</v>
      </c>
      <c r="F59" s="3" t="s">
        <v>2883</v>
      </c>
      <c r="G59" s="3" t="s">
        <v>503</v>
      </c>
    </row>
    <row r="60" spans="1:7" ht="45" customHeight="1" x14ac:dyDescent="0.25">
      <c r="A60" s="3" t="s">
        <v>461</v>
      </c>
      <c r="B60" s="3" t="s">
        <v>9108</v>
      </c>
      <c r="C60" s="3" t="s">
        <v>503</v>
      </c>
      <c r="D60" s="3" t="s">
        <v>2882</v>
      </c>
      <c r="E60" s="3" t="s">
        <v>2882</v>
      </c>
      <c r="F60" s="3" t="s">
        <v>2883</v>
      </c>
      <c r="G60" s="3" t="s">
        <v>503</v>
      </c>
    </row>
    <row r="61" spans="1:7" ht="45" customHeight="1" x14ac:dyDescent="0.25">
      <c r="A61" s="3" t="s">
        <v>467</v>
      </c>
      <c r="B61" s="3" t="s">
        <v>9109</v>
      </c>
      <c r="C61" s="3" t="s">
        <v>503</v>
      </c>
      <c r="D61" s="3" t="s">
        <v>2882</v>
      </c>
      <c r="E61" s="3" t="s">
        <v>2882</v>
      </c>
      <c r="F61" s="3" t="s">
        <v>2883</v>
      </c>
      <c r="G61" s="3" t="s">
        <v>503</v>
      </c>
    </row>
    <row r="62" spans="1:7" ht="45" customHeight="1" x14ac:dyDescent="0.25">
      <c r="A62" s="3" t="s">
        <v>472</v>
      </c>
      <c r="B62" s="3" t="s">
        <v>9110</v>
      </c>
      <c r="C62" s="3" t="s">
        <v>503</v>
      </c>
      <c r="D62" s="3" t="s">
        <v>2882</v>
      </c>
      <c r="E62" s="3" t="s">
        <v>2882</v>
      </c>
      <c r="F62" s="3" t="s">
        <v>2883</v>
      </c>
      <c r="G62" s="3" t="s">
        <v>503</v>
      </c>
    </row>
    <row r="63" spans="1:7" ht="45" customHeight="1" x14ac:dyDescent="0.25">
      <c r="A63" s="3" t="s">
        <v>476</v>
      </c>
      <c r="B63" s="3" t="s">
        <v>9111</v>
      </c>
      <c r="C63" s="3" t="s">
        <v>503</v>
      </c>
      <c r="D63" s="3" t="s">
        <v>2882</v>
      </c>
      <c r="E63" s="3" t="s">
        <v>2882</v>
      </c>
      <c r="F63" s="3" t="s">
        <v>2883</v>
      </c>
      <c r="G63" s="3" t="s">
        <v>503</v>
      </c>
    </row>
    <row r="64" spans="1:7" ht="45" customHeight="1" x14ac:dyDescent="0.25">
      <c r="A64" s="3" t="s">
        <v>483</v>
      </c>
      <c r="B64" s="3" t="s">
        <v>9112</v>
      </c>
      <c r="C64" s="3" t="s">
        <v>503</v>
      </c>
      <c r="D64" s="3" t="s">
        <v>2882</v>
      </c>
      <c r="E64" s="3" t="s">
        <v>2882</v>
      </c>
      <c r="F64" s="3" t="s">
        <v>2883</v>
      </c>
      <c r="G64" s="3" t="s">
        <v>503</v>
      </c>
    </row>
    <row r="65" spans="1:7" ht="45" customHeight="1" x14ac:dyDescent="0.25">
      <c r="A65" s="3" t="s">
        <v>486</v>
      </c>
      <c r="B65" s="3" t="s">
        <v>9113</v>
      </c>
      <c r="C65" s="3" t="s">
        <v>503</v>
      </c>
      <c r="D65" s="3" t="s">
        <v>2882</v>
      </c>
      <c r="E65" s="3" t="s">
        <v>2882</v>
      </c>
      <c r="F65" s="3" t="s">
        <v>2883</v>
      </c>
      <c r="G65" s="3" t="s">
        <v>503</v>
      </c>
    </row>
    <row r="66" spans="1:7" ht="45" customHeight="1" x14ac:dyDescent="0.25">
      <c r="A66" s="3" t="s">
        <v>494</v>
      </c>
      <c r="B66" s="3" t="s">
        <v>9114</v>
      </c>
      <c r="C66" s="3" t="s">
        <v>503</v>
      </c>
      <c r="D66" s="3" t="s">
        <v>2882</v>
      </c>
      <c r="E66" s="3" t="s">
        <v>2882</v>
      </c>
      <c r="F66" s="3" t="s">
        <v>2883</v>
      </c>
      <c r="G66" s="3" t="s">
        <v>503</v>
      </c>
    </row>
    <row r="67" spans="1:7" ht="45" customHeight="1" x14ac:dyDescent="0.25">
      <c r="A67" s="3" t="s">
        <v>496</v>
      </c>
      <c r="B67" s="3" t="s">
        <v>9115</v>
      </c>
      <c r="C67" s="3" t="s">
        <v>503</v>
      </c>
      <c r="D67" s="3" t="s">
        <v>2882</v>
      </c>
      <c r="E67" s="3" t="s">
        <v>2882</v>
      </c>
      <c r="F67" s="3" t="s">
        <v>2883</v>
      </c>
      <c r="G67" s="3" t="s">
        <v>503</v>
      </c>
    </row>
    <row r="68" spans="1:7" ht="45" customHeight="1" x14ac:dyDescent="0.25">
      <c r="A68" s="3" t="s">
        <v>501</v>
      </c>
      <c r="B68" s="3" t="s">
        <v>9116</v>
      </c>
      <c r="C68" s="3" t="s">
        <v>503</v>
      </c>
      <c r="D68" s="3" t="s">
        <v>2882</v>
      </c>
      <c r="E68" s="3" t="s">
        <v>2882</v>
      </c>
      <c r="F68" s="3" t="s">
        <v>2883</v>
      </c>
      <c r="G68" s="3" t="s">
        <v>503</v>
      </c>
    </row>
    <row r="69" spans="1:7" ht="45" customHeight="1" x14ac:dyDescent="0.25">
      <c r="A69" s="3" t="s">
        <v>506</v>
      </c>
      <c r="B69" s="3" t="s">
        <v>9117</v>
      </c>
      <c r="C69" s="3" t="s">
        <v>503</v>
      </c>
      <c r="D69" s="3" t="s">
        <v>2882</v>
      </c>
      <c r="E69" s="3" t="s">
        <v>2882</v>
      </c>
      <c r="F69" s="3" t="s">
        <v>2883</v>
      </c>
      <c r="G69" s="3" t="s">
        <v>503</v>
      </c>
    </row>
    <row r="70" spans="1:7" ht="45" customHeight="1" x14ac:dyDescent="0.25">
      <c r="A70" s="3" t="s">
        <v>511</v>
      </c>
      <c r="B70" s="3" t="s">
        <v>9118</v>
      </c>
      <c r="C70" s="3" t="s">
        <v>503</v>
      </c>
      <c r="D70" s="3" t="s">
        <v>2882</v>
      </c>
      <c r="E70" s="3" t="s">
        <v>2882</v>
      </c>
      <c r="F70" s="3" t="s">
        <v>2883</v>
      </c>
      <c r="G70" s="3" t="s">
        <v>503</v>
      </c>
    </row>
    <row r="71" spans="1:7" ht="45" customHeight="1" x14ac:dyDescent="0.25">
      <c r="A71" s="3" t="s">
        <v>517</v>
      </c>
      <c r="B71" s="3" t="s">
        <v>9119</v>
      </c>
      <c r="C71" s="3" t="s">
        <v>503</v>
      </c>
      <c r="D71" s="3" t="s">
        <v>2882</v>
      </c>
      <c r="E71" s="3" t="s">
        <v>2882</v>
      </c>
      <c r="F71" s="3" t="s">
        <v>2883</v>
      </c>
      <c r="G71" s="3" t="s">
        <v>503</v>
      </c>
    </row>
    <row r="72" spans="1:7" ht="45" customHeight="1" x14ac:dyDescent="0.25">
      <c r="A72" s="3" t="s">
        <v>522</v>
      </c>
      <c r="B72" s="3" t="s">
        <v>9120</v>
      </c>
      <c r="C72" s="3" t="s">
        <v>503</v>
      </c>
      <c r="D72" s="3" t="s">
        <v>2882</v>
      </c>
      <c r="E72" s="3" t="s">
        <v>2882</v>
      </c>
      <c r="F72" s="3" t="s">
        <v>2883</v>
      </c>
      <c r="G72" s="3" t="s">
        <v>503</v>
      </c>
    </row>
    <row r="73" spans="1:7" ht="45" customHeight="1" x14ac:dyDescent="0.25">
      <c r="A73" s="3" t="s">
        <v>527</v>
      </c>
      <c r="B73" s="3" t="s">
        <v>9121</v>
      </c>
      <c r="C73" s="3" t="s">
        <v>503</v>
      </c>
      <c r="D73" s="3" t="s">
        <v>2882</v>
      </c>
      <c r="E73" s="3" t="s">
        <v>2882</v>
      </c>
      <c r="F73" s="3" t="s">
        <v>2883</v>
      </c>
      <c r="G73" s="3" t="s">
        <v>503</v>
      </c>
    </row>
    <row r="74" spans="1:7" ht="45" customHeight="1" x14ac:dyDescent="0.25">
      <c r="A74" s="3" t="s">
        <v>535</v>
      </c>
      <c r="B74" s="3" t="s">
        <v>9122</v>
      </c>
      <c r="C74" s="3" t="s">
        <v>503</v>
      </c>
      <c r="D74" s="3" t="s">
        <v>2882</v>
      </c>
      <c r="E74" s="3" t="s">
        <v>2882</v>
      </c>
      <c r="F74" s="3" t="s">
        <v>2883</v>
      </c>
      <c r="G74" s="3" t="s">
        <v>503</v>
      </c>
    </row>
    <row r="75" spans="1:7" ht="45" customHeight="1" x14ac:dyDescent="0.25">
      <c r="A75" s="3" t="s">
        <v>542</v>
      </c>
      <c r="B75" s="3" t="s">
        <v>9123</v>
      </c>
      <c r="C75" s="3" t="s">
        <v>503</v>
      </c>
      <c r="D75" s="3" t="s">
        <v>2882</v>
      </c>
      <c r="E75" s="3" t="s">
        <v>2882</v>
      </c>
      <c r="F75" s="3" t="s">
        <v>2883</v>
      </c>
      <c r="G75" s="3" t="s">
        <v>503</v>
      </c>
    </row>
    <row r="76" spans="1:7" ht="45" customHeight="1" x14ac:dyDescent="0.25">
      <c r="A76" s="3" t="s">
        <v>547</v>
      </c>
      <c r="B76" s="3" t="s">
        <v>9124</v>
      </c>
      <c r="C76" s="3" t="s">
        <v>503</v>
      </c>
      <c r="D76" s="3" t="s">
        <v>2882</v>
      </c>
      <c r="E76" s="3" t="s">
        <v>2882</v>
      </c>
      <c r="F76" s="3" t="s">
        <v>2883</v>
      </c>
      <c r="G76" s="3" t="s">
        <v>503</v>
      </c>
    </row>
    <row r="77" spans="1:7" ht="45" customHeight="1" x14ac:dyDescent="0.25">
      <c r="A77" s="3" t="s">
        <v>552</v>
      </c>
      <c r="B77" s="3" t="s">
        <v>9125</v>
      </c>
      <c r="C77" s="3" t="s">
        <v>503</v>
      </c>
      <c r="D77" s="3" t="s">
        <v>2882</v>
      </c>
      <c r="E77" s="3" t="s">
        <v>2882</v>
      </c>
      <c r="F77" s="3" t="s">
        <v>2883</v>
      </c>
      <c r="G77" s="3" t="s">
        <v>503</v>
      </c>
    </row>
    <row r="78" spans="1:7" ht="45" customHeight="1" x14ac:dyDescent="0.25">
      <c r="A78" s="3" t="s">
        <v>557</v>
      </c>
      <c r="B78" s="3" t="s">
        <v>9126</v>
      </c>
      <c r="C78" s="3" t="s">
        <v>503</v>
      </c>
      <c r="D78" s="3" t="s">
        <v>2882</v>
      </c>
      <c r="E78" s="3" t="s">
        <v>2882</v>
      </c>
      <c r="F78" s="3" t="s">
        <v>2883</v>
      </c>
      <c r="G78" s="3" t="s">
        <v>503</v>
      </c>
    </row>
    <row r="79" spans="1:7" ht="45" customHeight="1" x14ac:dyDescent="0.25">
      <c r="A79" s="3" t="s">
        <v>563</v>
      </c>
      <c r="B79" s="3" t="s">
        <v>9127</v>
      </c>
      <c r="C79" s="3" t="s">
        <v>503</v>
      </c>
      <c r="D79" s="3" t="s">
        <v>2882</v>
      </c>
      <c r="E79" s="3" t="s">
        <v>2882</v>
      </c>
      <c r="F79" s="3" t="s">
        <v>2883</v>
      </c>
      <c r="G79" s="3" t="s">
        <v>503</v>
      </c>
    </row>
    <row r="80" spans="1:7" ht="45" customHeight="1" x14ac:dyDescent="0.25">
      <c r="A80" s="3" t="s">
        <v>569</v>
      </c>
      <c r="B80" s="3" t="s">
        <v>9128</v>
      </c>
      <c r="C80" s="3" t="s">
        <v>503</v>
      </c>
      <c r="D80" s="3" t="s">
        <v>2882</v>
      </c>
      <c r="E80" s="3" t="s">
        <v>2882</v>
      </c>
      <c r="F80" s="3" t="s">
        <v>2883</v>
      </c>
      <c r="G80" s="3" t="s">
        <v>503</v>
      </c>
    </row>
    <row r="81" spans="1:7" ht="45" customHeight="1" x14ac:dyDescent="0.25">
      <c r="A81" s="3" t="s">
        <v>574</v>
      </c>
      <c r="B81" s="3" t="s">
        <v>9129</v>
      </c>
      <c r="C81" s="3" t="s">
        <v>503</v>
      </c>
      <c r="D81" s="3" t="s">
        <v>2882</v>
      </c>
      <c r="E81" s="3" t="s">
        <v>2882</v>
      </c>
      <c r="F81" s="3" t="s">
        <v>2883</v>
      </c>
      <c r="G81" s="3" t="s">
        <v>503</v>
      </c>
    </row>
    <row r="82" spans="1:7" ht="45" customHeight="1" x14ac:dyDescent="0.25">
      <c r="A82" s="3" t="s">
        <v>578</v>
      </c>
      <c r="B82" s="3" t="s">
        <v>9130</v>
      </c>
      <c r="C82" s="3" t="s">
        <v>503</v>
      </c>
      <c r="D82" s="3" t="s">
        <v>2882</v>
      </c>
      <c r="E82" s="3" t="s">
        <v>2882</v>
      </c>
      <c r="F82" s="3" t="s">
        <v>2883</v>
      </c>
      <c r="G82" s="3" t="s">
        <v>503</v>
      </c>
    </row>
    <row r="83" spans="1:7" ht="45" customHeight="1" x14ac:dyDescent="0.25">
      <c r="A83" s="3" t="s">
        <v>584</v>
      </c>
      <c r="B83" s="3" t="s">
        <v>9131</v>
      </c>
      <c r="C83" s="3" t="s">
        <v>503</v>
      </c>
      <c r="D83" s="3" t="s">
        <v>2882</v>
      </c>
      <c r="E83" s="3" t="s">
        <v>2882</v>
      </c>
      <c r="F83" s="3" t="s">
        <v>2883</v>
      </c>
      <c r="G83" s="3" t="s">
        <v>503</v>
      </c>
    </row>
    <row r="84" spans="1:7" ht="45" customHeight="1" x14ac:dyDescent="0.25">
      <c r="A84" s="3" t="s">
        <v>589</v>
      </c>
      <c r="B84" s="3" t="s">
        <v>9132</v>
      </c>
      <c r="C84" s="3" t="s">
        <v>503</v>
      </c>
      <c r="D84" s="3" t="s">
        <v>2882</v>
      </c>
      <c r="E84" s="3" t="s">
        <v>2882</v>
      </c>
      <c r="F84" s="3" t="s">
        <v>2883</v>
      </c>
      <c r="G84" s="3" t="s">
        <v>503</v>
      </c>
    </row>
    <row r="85" spans="1:7" ht="45" customHeight="1" x14ac:dyDescent="0.25">
      <c r="A85" s="3" t="s">
        <v>595</v>
      </c>
      <c r="B85" s="3" t="s">
        <v>9133</v>
      </c>
      <c r="C85" s="3" t="s">
        <v>503</v>
      </c>
      <c r="D85" s="3" t="s">
        <v>2882</v>
      </c>
      <c r="E85" s="3" t="s">
        <v>2882</v>
      </c>
      <c r="F85" s="3" t="s">
        <v>2883</v>
      </c>
      <c r="G85" s="3" t="s">
        <v>503</v>
      </c>
    </row>
    <row r="86" spans="1:7" ht="45" customHeight="1" x14ac:dyDescent="0.25">
      <c r="A86" s="3" t="s">
        <v>600</v>
      </c>
      <c r="B86" s="3" t="s">
        <v>9134</v>
      </c>
      <c r="C86" s="3" t="s">
        <v>503</v>
      </c>
      <c r="D86" s="3" t="s">
        <v>2882</v>
      </c>
      <c r="E86" s="3" t="s">
        <v>2882</v>
      </c>
      <c r="F86" s="3" t="s">
        <v>2883</v>
      </c>
      <c r="G86" s="3" t="s">
        <v>503</v>
      </c>
    </row>
    <row r="87" spans="1:7" ht="45" customHeight="1" x14ac:dyDescent="0.25">
      <c r="A87" s="3" t="s">
        <v>606</v>
      </c>
      <c r="B87" s="3" t="s">
        <v>9135</v>
      </c>
      <c r="C87" s="3" t="s">
        <v>503</v>
      </c>
      <c r="D87" s="3" t="s">
        <v>2882</v>
      </c>
      <c r="E87" s="3" t="s">
        <v>2882</v>
      </c>
      <c r="F87" s="3" t="s">
        <v>2883</v>
      </c>
      <c r="G87" s="3" t="s">
        <v>503</v>
      </c>
    </row>
    <row r="88" spans="1:7" ht="45" customHeight="1" x14ac:dyDescent="0.25">
      <c r="A88" s="3" t="s">
        <v>612</v>
      </c>
      <c r="B88" s="3" t="s">
        <v>9136</v>
      </c>
      <c r="C88" s="3" t="s">
        <v>503</v>
      </c>
      <c r="D88" s="3" t="s">
        <v>2882</v>
      </c>
      <c r="E88" s="3" t="s">
        <v>2882</v>
      </c>
      <c r="F88" s="3" t="s">
        <v>2883</v>
      </c>
      <c r="G88" s="3" t="s">
        <v>503</v>
      </c>
    </row>
    <row r="89" spans="1:7" ht="45" customHeight="1" x14ac:dyDescent="0.25">
      <c r="A89" s="3" t="s">
        <v>618</v>
      </c>
      <c r="B89" s="3" t="s">
        <v>9137</v>
      </c>
      <c r="C89" s="3" t="s">
        <v>503</v>
      </c>
      <c r="D89" s="3" t="s">
        <v>2882</v>
      </c>
      <c r="E89" s="3" t="s">
        <v>2882</v>
      </c>
      <c r="F89" s="3" t="s">
        <v>2883</v>
      </c>
      <c r="G89" s="3" t="s">
        <v>503</v>
      </c>
    </row>
    <row r="90" spans="1:7" ht="45" customHeight="1" x14ac:dyDescent="0.25">
      <c r="A90" s="3" t="s">
        <v>624</v>
      </c>
      <c r="B90" s="3" t="s">
        <v>9138</v>
      </c>
      <c r="C90" s="3" t="s">
        <v>503</v>
      </c>
      <c r="D90" s="3" t="s">
        <v>2882</v>
      </c>
      <c r="E90" s="3" t="s">
        <v>2882</v>
      </c>
      <c r="F90" s="3" t="s">
        <v>2883</v>
      </c>
      <c r="G90" s="3" t="s">
        <v>503</v>
      </c>
    </row>
    <row r="91" spans="1:7" ht="45" customHeight="1" x14ac:dyDescent="0.25">
      <c r="A91" s="3" t="s">
        <v>628</v>
      </c>
      <c r="B91" s="3" t="s">
        <v>9139</v>
      </c>
      <c r="C91" s="3" t="s">
        <v>503</v>
      </c>
      <c r="D91" s="3" t="s">
        <v>2882</v>
      </c>
      <c r="E91" s="3" t="s">
        <v>2882</v>
      </c>
      <c r="F91" s="3" t="s">
        <v>2883</v>
      </c>
      <c r="G91" s="3" t="s">
        <v>503</v>
      </c>
    </row>
    <row r="92" spans="1:7" ht="45" customHeight="1" x14ac:dyDescent="0.25">
      <c r="A92" s="3" t="s">
        <v>633</v>
      </c>
      <c r="B92" s="3" t="s">
        <v>9140</v>
      </c>
      <c r="C92" s="3" t="s">
        <v>503</v>
      </c>
      <c r="D92" s="3" t="s">
        <v>2882</v>
      </c>
      <c r="E92" s="3" t="s">
        <v>2882</v>
      </c>
      <c r="F92" s="3" t="s">
        <v>2883</v>
      </c>
      <c r="G92" s="3" t="s">
        <v>503</v>
      </c>
    </row>
    <row r="93" spans="1:7" ht="45" customHeight="1" x14ac:dyDescent="0.25">
      <c r="A93" s="3" t="s">
        <v>640</v>
      </c>
      <c r="B93" s="3" t="s">
        <v>9141</v>
      </c>
      <c r="C93" s="3" t="s">
        <v>503</v>
      </c>
      <c r="D93" s="3" t="s">
        <v>2882</v>
      </c>
      <c r="E93" s="3" t="s">
        <v>2882</v>
      </c>
      <c r="F93" s="3" t="s">
        <v>2883</v>
      </c>
      <c r="G93" s="3" t="s">
        <v>503</v>
      </c>
    </row>
    <row r="94" spans="1:7" ht="45" customHeight="1" x14ac:dyDescent="0.25">
      <c r="A94" s="3" t="s">
        <v>647</v>
      </c>
      <c r="B94" s="3" t="s">
        <v>9142</v>
      </c>
      <c r="C94" s="3" t="s">
        <v>503</v>
      </c>
      <c r="D94" s="3" t="s">
        <v>2882</v>
      </c>
      <c r="E94" s="3" t="s">
        <v>2882</v>
      </c>
      <c r="F94" s="3" t="s">
        <v>2883</v>
      </c>
      <c r="G94" s="3" t="s">
        <v>503</v>
      </c>
    </row>
    <row r="95" spans="1:7" ht="45" customHeight="1" x14ac:dyDescent="0.25">
      <c r="A95" s="3" t="s">
        <v>651</v>
      </c>
      <c r="B95" s="3" t="s">
        <v>9143</v>
      </c>
      <c r="C95" s="3" t="s">
        <v>503</v>
      </c>
      <c r="D95" s="3" t="s">
        <v>2882</v>
      </c>
      <c r="E95" s="3" t="s">
        <v>2882</v>
      </c>
      <c r="F95" s="3" t="s">
        <v>2883</v>
      </c>
      <c r="G95" s="3" t="s">
        <v>503</v>
      </c>
    </row>
    <row r="96" spans="1:7" ht="45" customHeight="1" x14ac:dyDescent="0.25">
      <c r="A96" s="3" t="s">
        <v>656</v>
      </c>
      <c r="B96" s="3" t="s">
        <v>9144</v>
      </c>
      <c r="C96" s="3" t="s">
        <v>503</v>
      </c>
      <c r="D96" s="3" t="s">
        <v>2882</v>
      </c>
      <c r="E96" s="3" t="s">
        <v>2882</v>
      </c>
      <c r="F96" s="3" t="s">
        <v>2883</v>
      </c>
      <c r="G96" s="3" t="s">
        <v>503</v>
      </c>
    </row>
    <row r="97" spans="1:7" ht="45" customHeight="1" x14ac:dyDescent="0.25">
      <c r="A97" s="3" t="s">
        <v>663</v>
      </c>
      <c r="B97" s="3" t="s">
        <v>9145</v>
      </c>
      <c r="C97" s="3" t="s">
        <v>503</v>
      </c>
      <c r="D97" s="3" t="s">
        <v>2882</v>
      </c>
      <c r="E97" s="3" t="s">
        <v>2882</v>
      </c>
      <c r="F97" s="3" t="s">
        <v>2883</v>
      </c>
      <c r="G97" s="3" t="s">
        <v>503</v>
      </c>
    </row>
    <row r="98" spans="1:7" ht="45" customHeight="1" x14ac:dyDescent="0.25">
      <c r="A98" s="3" t="s">
        <v>668</v>
      </c>
      <c r="B98" s="3" t="s">
        <v>9146</v>
      </c>
      <c r="C98" s="3" t="s">
        <v>503</v>
      </c>
      <c r="D98" s="3" t="s">
        <v>2882</v>
      </c>
      <c r="E98" s="3" t="s">
        <v>2882</v>
      </c>
      <c r="F98" s="3" t="s">
        <v>2883</v>
      </c>
      <c r="G98" s="3" t="s">
        <v>503</v>
      </c>
    </row>
    <row r="99" spans="1:7" ht="45" customHeight="1" x14ac:dyDescent="0.25">
      <c r="A99" s="3" t="s">
        <v>675</v>
      </c>
      <c r="B99" s="3" t="s">
        <v>9147</v>
      </c>
      <c r="C99" s="3" t="s">
        <v>503</v>
      </c>
      <c r="D99" s="3" t="s">
        <v>2882</v>
      </c>
      <c r="E99" s="3" t="s">
        <v>2882</v>
      </c>
      <c r="F99" s="3" t="s">
        <v>2883</v>
      </c>
      <c r="G99" s="3" t="s">
        <v>503</v>
      </c>
    </row>
    <row r="100" spans="1:7" ht="45" customHeight="1" x14ac:dyDescent="0.25">
      <c r="A100" s="3" t="s">
        <v>683</v>
      </c>
      <c r="B100" s="3" t="s">
        <v>9148</v>
      </c>
      <c r="C100" s="3" t="s">
        <v>503</v>
      </c>
      <c r="D100" s="3" t="s">
        <v>2882</v>
      </c>
      <c r="E100" s="3" t="s">
        <v>2882</v>
      </c>
      <c r="F100" s="3" t="s">
        <v>2883</v>
      </c>
      <c r="G100" s="3" t="s">
        <v>503</v>
      </c>
    </row>
    <row r="101" spans="1:7" ht="45" customHeight="1" x14ac:dyDescent="0.25">
      <c r="A101" s="3" t="s">
        <v>691</v>
      </c>
      <c r="B101" s="3" t="s">
        <v>9149</v>
      </c>
      <c r="C101" s="3" t="s">
        <v>503</v>
      </c>
      <c r="D101" s="3" t="s">
        <v>2882</v>
      </c>
      <c r="E101" s="3" t="s">
        <v>2882</v>
      </c>
      <c r="F101" s="3" t="s">
        <v>2883</v>
      </c>
      <c r="G101" s="3" t="s">
        <v>503</v>
      </c>
    </row>
    <row r="102" spans="1:7" ht="45" customHeight="1" x14ac:dyDescent="0.25">
      <c r="A102" s="3" t="s">
        <v>697</v>
      </c>
      <c r="B102" s="3" t="s">
        <v>9150</v>
      </c>
      <c r="C102" s="3" t="s">
        <v>503</v>
      </c>
      <c r="D102" s="3" t="s">
        <v>2882</v>
      </c>
      <c r="E102" s="3" t="s">
        <v>2882</v>
      </c>
      <c r="F102" s="3" t="s">
        <v>2883</v>
      </c>
      <c r="G102" s="3" t="s">
        <v>503</v>
      </c>
    </row>
    <row r="103" spans="1:7" ht="45" customHeight="1" x14ac:dyDescent="0.25">
      <c r="A103" s="3" t="s">
        <v>702</v>
      </c>
      <c r="B103" s="3" t="s">
        <v>9151</v>
      </c>
      <c r="C103" s="3" t="s">
        <v>503</v>
      </c>
      <c r="D103" s="3" t="s">
        <v>2882</v>
      </c>
      <c r="E103" s="3" t="s">
        <v>2882</v>
      </c>
      <c r="F103" s="3" t="s">
        <v>2883</v>
      </c>
      <c r="G103" s="3" t="s">
        <v>503</v>
      </c>
    </row>
    <row r="104" spans="1:7" ht="45" customHeight="1" x14ac:dyDescent="0.25">
      <c r="A104" s="3" t="s">
        <v>708</v>
      </c>
      <c r="B104" s="3" t="s">
        <v>9152</v>
      </c>
      <c r="C104" s="3" t="s">
        <v>503</v>
      </c>
      <c r="D104" s="3" t="s">
        <v>2882</v>
      </c>
      <c r="E104" s="3" t="s">
        <v>2882</v>
      </c>
      <c r="F104" s="3" t="s">
        <v>2883</v>
      </c>
      <c r="G104" s="3" t="s">
        <v>503</v>
      </c>
    </row>
    <row r="105" spans="1:7" ht="45" customHeight="1" x14ac:dyDescent="0.25">
      <c r="A105" s="3" t="s">
        <v>715</v>
      </c>
      <c r="B105" s="3" t="s">
        <v>9153</v>
      </c>
      <c r="C105" s="3" t="s">
        <v>503</v>
      </c>
      <c r="D105" s="3" t="s">
        <v>2882</v>
      </c>
      <c r="E105" s="3" t="s">
        <v>2882</v>
      </c>
      <c r="F105" s="3" t="s">
        <v>2883</v>
      </c>
      <c r="G105" s="3" t="s">
        <v>503</v>
      </c>
    </row>
    <row r="106" spans="1:7" ht="45" customHeight="1" x14ac:dyDescent="0.25">
      <c r="A106" s="3" t="s">
        <v>723</v>
      </c>
      <c r="B106" s="3" t="s">
        <v>9154</v>
      </c>
      <c r="C106" s="3" t="s">
        <v>503</v>
      </c>
      <c r="D106" s="3" t="s">
        <v>2882</v>
      </c>
      <c r="E106" s="3" t="s">
        <v>2882</v>
      </c>
      <c r="F106" s="3" t="s">
        <v>2883</v>
      </c>
      <c r="G106" s="3" t="s">
        <v>503</v>
      </c>
    </row>
    <row r="107" spans="1:7" ht="45" customHeight="1" x14ac:dyDescent="0.25">
      <c r="A107" s="3" t="s">
        <v>728</v>
      </c>
      <c r="B107" s="3" t="s">
        <v>9155</v>
      </c>
      <c r="C107" s="3" t="s">
        <v>503</v>
      </c>
      <c r="D107" s="3" t="s">
        <v>2882</v>
      </c>
      <c r="E107" s="3" t="s">
        <v>2882</v>
      </c>
      <c r="F107" s="3" t="s">
        <v>2883</v>
      </c>
      <c r="G107" s="3" t="s">
        <v>503</v>
      </c>
    </row>
    <row r="108" spans="1:7" ht="45" customHeight="1" x14ac:dyDescent="0.25">
      <c r="A108" s="3" t="s">
        <v>733</v>
      </c>
      <c r="B108" s="3" t="s">
        <v>9156</v>
      </c>
      <c r="C108" s="3" t="s">
        <v>503</v>
      </c>
      <c r="D108" s="3" t="s">
        <v>2882</v>
      </c>
      <c r="E108" s="3" t="s">
        <v>2882</v>
      </c>
      <c r="F108" s="3" t="s">
        <v>2883</v>
      </c>
      <c r="G108" s="3" t="s">
        <v>503</v>
      </c>
    </row>
    <row r="109" spans="1:7" ht="45" customHeight="1" x14ac:dyDescent="0.25">
      <c r="A109" s="3" t="s">
        <v>739</v>
      </c>
      <c r="B109" s="3" t="s">
        <v>9157</v>
      </c>
      <c r="C109" s="3" t="s">
        <v>503</v>
      </c>
      <c r="D109" s="3" t="s">
        <v>2882</v>
      </c>
      <c r="E109" s="3" t="s">
        <v>2882</v>
      </c>
      <c r="F109" s="3" t="s">
        <v>2883</v>
      </c>
      <c r="G109" s="3" t="s">
        <v>503</v>
      </c>
    </row>
    <row r="110" spans="1:7" ht="45" customHeight="1" x14ac:dyDescent="0.25">
      <c r="A110" s="3" t="s">
        <v>743</v>
      </c>
      <c r="B110" s="3" t="s">
        <v>9158</v>
      </c>
      <c r="C110" s="3" t="s">
        <v>503</v>
      </c>
      <c r="D110" s="3" t="s">
        <v>2882</v>
      </c>
      <c r="E110" s="3" t="s">
        <v>2882</v>
      </c>
      <c r="F110" s="3" t="s">
        <v>2883</v>
      </c>
      <c r="G110" s="3" t="s">
        <v>503</v>
      </c>
    </row>
    <row r="111" spans="1:7" ht="45" customHeight="1" x14ac:dyDescent="0.25">
      <c r="A111" s="3" t="s">
        <v>749</v>
      </c>
      <c r="B111" s="3" t="s">
        <v>9159</v>
      </c>
      <c r="C111" s="3" t="s">
        <v>503</v>
      </c>
      <c r="D111" s="3" t="s">
        <v>2882</v>
      </c>
      <c r="E111" s="3" t="s">
        <v>2882</v>
      </c>
      <c r="F111" s="3" t="s">
        <v>2883</v>
      </c>
      <c r="G111" s="3" t="s">
        <v>503</v>
      </c>
    </row>
    <row r="112" spans="1:7" ht="45" customHeight="1" x14ac:dyDescent="0.25">
      <c r="A112" s="3" t="s">
        <v>755</v>
      </c>
      <c r="B112" s="3" t="s">
        <v>9160</v>
      </c>
      <c r="C112" s="3" t="s">
        <v>503</v>
      </c>
      <c r="D112" s="3" t="s">
        <v>2882</v>
      </c>
      <c r="E112" s="3" t="s">
        <v>2882</v>
      </c>
      <c r="F112" s="3" t="s">
        <v>2883</v>
      </c>
      <c r="G112" s="3" t="s">
        <v>503</v>
      </c>
    </row>
    <row r="113" spans="1:7" ht="45" customHeight="1" x14ac:dyDescent="0.25">
      <c r="A113" s="3" t="s">
        <v>760</v>
      </c>
      <c r="B113" s="3" t="s">
        <v>9161</v>
      </c>
      <c r="C113" s="3" t="s">
        <v>503</v>
      </c>
      <c r="D113" s="3" t="s">
        <v>2882</v>
      </c>
      <c r="E113" s="3" t="s">
        <v>2882</v>
      </c>
      <c r="F113" s="3" t="s">
        <v>2883</v>
      </c>
      <c r="G113" s="3" t="s">
        <v>503</v>
      </c>
    </row>
    <row r="114" spans="1:7" ht="45" customHeight="1" x14ac:dyDescent="0.25">
      <c r="A114" s="3" t="s">
        <v>764</v>
      </c>
      <c r="B114" s="3" t="s">
        <v>9162</v>
      </c>
      <c r="C114" s="3" t="s">
        <v>503</v>
      </c>
      <c r="D114" s="3" t="s">
        <v>2882</v>
      </c>
      <c r="E114" s="3" t="s">
        <v>2882</v>
      </c>
      <c r="F114" s="3" t="s">
        <v>2883</v>
      </c>
      <c r="G114" s="3" t="s">
        <v>503</v>
      </c>
    </row>
    <row r="115" spans="1:7" ht="45" customHeight="1" x14ac:dyDescent="0.25">
      <c r="A115" s="3" t="s">
        <v>770</v>
      </c>
      <c r="B115" s="3" t="s">
        <v>9163</v>
      </c>
      <c r="C115" s="3" t="s">
        <v>503</v>
      </c>
      <c r="D115" s="3" t="s">
        <v>2882</v>
      </c>
      <c r="E115" s="3" t="s">
        <v>2882</v>
      </c>
      <c r="F115" s="3" t="s">
        <v>2883</v>
      </c>
      <c r="G115" s="3" t="s">
        <v>503</v>
      </c>
    </row>
    <row r="116" spans="1:7" ht="45" customHeight="1" x14ac:dyDescent="0.25">
      <c r="A116" s="3" t="s">
        <v>775</v>
      </c>
      <c r="B116" s="3" t="s">
        <v>9164</v>
      </c>
      <c r="C116" s="3" t="s">
        <v>503</v>
      </c>
      <c r="D116" s="3" t="s">
        <v>2882</v>
      </c>
      <c r="E116" s="3" t="s">
        <v>2882</v>
      </c>
      <c r="F116" s="3" t="s">
        <v>2883</v>
      </c>
      <c r="G116" s="3" t="s">
        <v>503</v>
      </c>
    </row>
    <row r="117" spans="1:7" ht="45" customHeight="1" x14ac:dyDescent="0.25">
      <c r="A117" s="3" t="s">
        <v>783</v>
      </c>
      <c r="B117" s="3" t="s">
        <v>9165</v>
      </c>
      <c r="C117" s="3" t="s">
        <v>503</v>
      </c>
      <c r="D117" s="3" t="s">
        <v>2882</v>
      </c>
      <c r="E117" s="3" t="s">
        <v>2882</v>
      </c>
      <c r="F117" s="3" t="s">
        <v>2883</v>
      </c>
      <c r="G117" s="3" t="s">
        <v>503</v>
      </c>
    </row>
    <row r="118" spans="1:7" ht="45" customHeight="1" x14ac:dyDescent="0.25">
      <c r="A118" s="3" t="s">
        <v>791</v>
      </c>
      <c r="B118" s="3" t="s">
        <v>9166</v>
      </c>
      <c r="C118" s="3" t="s">
        <v>503</v>
      </c>
      <c r="D118" s="3" t="s">
        <v>2882</v>
      </c>
      <c r="E118" s="3" t="s">
        <v>2882</v>
      </c>
      <c r="F118" s="3" t="s">
        <v>2883</v>
      </c>
      <c r="G118" s="3" t="s">
        <v>503</v>
      </c>
    </row>
    <row r="119" spans="1:7" ht="45" customHeight="1" x14ac:dyDescent="0.25">
      <c r="A119" s="3" t="s">
        <v>797</v>
      </c>
      <c r="B119" s="3" t="s">
        <v>9167</v>
      </c>
      <c r="C119" s="3" t="s">
        <v>503</v>
      </c>
      <c r="D119" s="3" t="s">
        <v>2882</v>
      </c>
      <c r="E119" s="3" t="s">
        <v>2882</v>
      </c>
      <c r="F119" s="3" t="s">
        <v>2883</v>
      </c>
      <c r="G119" s="3" t="s">
        <v>503</v>
      </c>
    </row>
    <row r="120" spans="1:7" ht="45" customHeight="1" x14ac:dyDescent="0.25">
      <c r="A120" s="3" t="s">
        <v>803</v>
      </c>
      <c r="B120" s="3" t="s">
        <v>9168</v>
      </c>
      <c r="C120" s="3" t="s">
        <v>503</v>
      </c>
      <c r="D120" s="3" t="s">
        <v>2882</v>
      </c>
      <c r="E120" s="3" t="s">
        <v>2882</v>
      </c>
      <c r="F120" s="3" t="s">
        <v>2883</v>
      </c>
      <c r="G120" s="3" t="s">
        <v>503</v>
      </c>
    </row>
    <row r="121" spans="1:7" ht="45" customHeight="1" x14ac:dyDescent="0.25">
      <c r="A121" s="3" t="s">
        <v>810</v>
      </c>
      <c r="B121" s="3" t="s">
        <v>9169</v>
      </c>
      <c r="C121" s="3" t="s">
        <v>503</v>
      </c>
      <c r="D121" s="3" t="s">
        <v>2882</v>
      </c>
      <c r="E121" s="3" t="s">
        <v>2882</v>
      </c>
      <c r="F121" s="3" t="s">
        <v>2883</v>
      </c>
      <c r="G121" s="3" t="s">
        <v>503</v>
      </c>
    </row>
    <row r="122" spans="1:7" ht="45" customHeight="1" x14ac:dyDescent="0.25">
      <c r="A122" s="3" t="s">
        <v>819</v>
      </c>
      <c r="B122" s="3" t="s">
        <v>9170</v>
      </c>
      <c r="C122" s="3" t="s">
        <v>503</v>
      </c>
      <c r="D122" s="3" t="s">
        <v>2882</v>
      </c>
      <c r="E122" s="3" t="s">
        <v>2882</v>
      </c>
      <c r="F122" s="3" t="s">
        <v>2883</v>
      </c>
      <c r="G122" s="3" t="s">
        <v>503</v>
      </c>
    </row>
    <row r="123" spans="1:7" ht="45" customHeight="1" x14ac:dyDescent="0.25">
      <c r="A123" s="3" t="s">
        <v>822</v>
      </c>
      <c r="B123" s="3" t="s">
        <v>9171</v>
      </c>
      <c r="C123" s="3" t="s">
        <v>503</v>
      </c>
      <c r="D123" s="3" t="s">
        <v>2882</v>
      </c>
      <c r="E123" s="3" t="s">
        <v>2882</v>
      </c>
      <c r="F123" s="3" t="s">
        <v>2883</v>
      </c>
      <c r="G123" s="3" t="s">
        <v>503</v>
      </c>
    </row>
    <row r="124" spans="1:7" ht="45" customHeight="1" x14ac:dyDescent="0.25">
      <c r="A124" s="3" t="s">
        <v>829</v>
      </c>
      <c r="B124" s="3" t="s">
        <v>9172</v>
      </c>
      <c r="C124" s="3" t="s">
        <v>503</v>
      </c>
      <c r="D124" s="3" t="s">
        <v>2882</v>
      </c>
      <c r="E124" s="3" t="s">
        <v>2882</v>
      </c>
      <c r="F124" s="3" t="s">
        <v>2883</v>
      </c>
      <c r="G124" s="3" t="s">
        <v>503</v>
      </c>
    </row>
    <row r="125" spans="1:7" ht="45" customHeight="1" x14ac:dyDescent="0.25">
      <c r="A125" s="3" t="s">
        <v>834</v>
      </c>
      <c r="B125" s="3" t="s">
        <v>9173</v>
      </c>
      <c r="C125" s="3" t="s">
        <v>503</v>
      </c>
      <c r="D125" s="3" t="s">
        <v>2882</v>
      </c>
      <c r="E125" s="3" t="s">
        <v>2882</v>
      </c>
      <c r="F125" s="3" t="s">
        <v>2883</v>
      </c>
      <c r="G125" s="3" t="s">
        <v>503</v>
      </c>
    </row>
    <row r="126" spans="1:7" ht="45" customHeight="1" x14ac:dyDescent="0.25">
      <c r="A126" s="3" t="s">
        <v>839</v>
      </c>
      <c r="B126" s="3" t="s">
        <v>9174</v>
      </c>
      <c r="C126" s="3" t="s">
        <v>503</v>
      </c>
      <c r="D126" s="3" t="s">
        <v>2882</v>
      </c>
      <c r="E126" s="3" t="s">
        <v>2882</v>
      </c>
      <c r="F126" s="3" t="s">
        <v>2883</v>
      </c>
      <c r="G126" s="3" t="s">
        <v>503</v>
      </c>
    </row>
    <row r="127" spans="1:7" ht="45" customHeight="1" x14ac:dyDescent="0.25">
      <c r="A127" s="3" t="s">
        <v>844</v>
      </c>
      <c r="B127" s="3" t="s">
        <v>9175</v>
      </c>
      <c r="C127" s="3" t="s">
        <v>503</v>
      </c>
      <c r="D127" s="3" t="s">
        <v>2882</v>
      </c>
      <c r="E127" s="3" t="s">
        <v>2882</v>
      </c>
      <c r="F127" s="3" t="s">
        <v>2883</v>
      </c>
      <c r="G127" s="3" t="s">
        <v>503</v>
      </c>
    </row>
    <row r="128" spans="1:7" ht="45" customHeight="1" x14ac:dyDescent="0.25">
      <c r="A128" s="3" t="s">
        <v>849</v>
      </c>
      <c r="B128" s="3" t="s">
        <v>9176</v>
      </c>
      <c r="C128" s="3" t="s">
        <v>503</v>
      </c>
      <c r="D128" s="3" t="s">
        <v>2882</v>
      </c>
      <c r="E128" s="3" t="s">
        <v>2882</v>
      </c>
      <c r="F128" s="3" t="s">
        <v>2883</v>
      </c>
      <c r="G128" s="3" t="s">
        <v>503</v>
      </c>
    </row>
    <row r="129" spans="1:7" ht="45" customHeight="1" x14ac:dyDescent="0.25">
      <c r="A129" s="3" t="s">
        <v>855</v>
      </c>
      <c r="B129" s="3" t="s">
        <v>9177</v>
      </c>
      <c r="C129" s="3" t="s">
        <v>503</v>
      </c>
      <c r="D129" s="3" t="s">
        <v>2882</v>
      </c>
      <c r="E129" s="3" t="s">
        <v>2882</v>
      </c>
      <c r="F129" s="3" t="s">
        <v>2883</v>
      </c>
      <c r="G129" s="3" t="s">
        <v>503</v>
      </c>
    </row>
    <row r="130" spans="1:7" ht="45" customHeight="1" x14ac:dyDescent="0.25">
      <c r="A130" s="3" t="s">
        <v>860</v>
      </c>
      <c r="B130" s="3" t="s">
        <v>9178</v>
      </c>
      <c r="C130" s="3" t="s">
        <v>503</v>
      </c>
      <c r="D130" s="3" t="s">
        <v>2882</v>
      </c>
      <c r="E130" s="3" t="s">
        <v>2882</v>
      </c>
      <c r="F130" s="3" t="s">
        <v>2883</v>
      </c>
      <c r="G130" s="3" t="s">
        <v>503</v>
      </c>
    </row>
    <row r="131" spans="1:7" ht="45" customHeight="1" x14ac:dyDescent="0.25">
      <c r="A131" s="3" t="s">
        <v>864</v>
      </c>
      <c r="B131" s="3" t="s">
        <v>9179</v>
      </c>
      <c r="C131" s="3" t="s">
        <v>503</v>
      </c>
      <c r="D131" s="3" t="s">
        <v>2882</v>
      </c>
      <c r="E131" s="3" t="s">
        <v>2882</v>
      </c>
      <c r="F131" s="3" t="s">
        <v>2883</v>
      </c>
      <c r="G131" s="3" t="s">
        <v>503</v>
      </c>
    </row>
    <row r="132" spans="1:7" ht="45" customHeight="1" x14ac:dyDescent="0.25">
      <c r="A132" s="3" t="s">
        <v>869</v>
      </c>
      <c r="B132" s="3" t="s">
        <v>9180</v>
      </c>
      <c r="C132" s="3" t="s">
        <v>503</v>
      </c>
      <c r="D132" s="3" t="s">
        <v>2882</v>
      </c>
      <c r="E132" s="3" t="s">
        <v>2882</v>
      </c>
      <c r="F132" s="3" t="s">
        <v>2883</v>
      </c>
      <c r="G132" s="3" t="s">
        <v>503</v>
      </c>
    </row>
    <row r="133" spans="1:7" ht="45" customHeight="1" x14ac:dyDescent="0.25">
      <c r="A133" s="3" t="s">
        <v>874</v>
      </c>
      <c r="B133" s="3" t="s">
        <v>9181</v>
      </c>
      <c r="C133" s="3" t="s">
        <v>503</v>
      </c>
      <c r="D133" s="3" t="s">
        <v>2882</v>
      </c>
      <c r="E133" s="3" t="s">
        <v>2882</v>
      </c>
      <c r="F133" s="3" t="s">
        <v>2883</v>
      </c>
      <c r="G133" s="3" t="s">
        <v>503</v>
      </c>
    </row>
    <row r="134" spans="1:7" ht="45" customHeight="1" x14ac:dyDescent="0.25">
      <c r="A134" s="3" t="s">
        <v>878</v>
      </c>
      <c r="B134" s="3" t="s">
        <v>9182</v>
      </c>
      <c r="C134" s="3" t="s">
        <v>503</v>
      </c>
      <c r="D134" s="3" t="s">
        <v>2882</v>
      </c>
      <c r="E134" s="3" t="s">
        <v>2882</v>
      </c>
      <c r="F134" s="3" t="s">
        <v>2883</v>
      </c>
      <c r="G134" s="3" t="s">
        <v>503</v>
      </c>
    </row>
    <row r="135" spans="1:7" ht="45" customHeight="1" x14ac:dyDescent="0.25">
      <c r="A135" s="3" t="s">
        <v>881</v>
      </c>
      <c r="B135" s="3" t="s">
        <v>9183</v>
      </c>
      <c r="C135" s="3" t="s">
        <v>503</v>
      </c>
      <c r="D135" s="3" t="s">
        <v>2882</v>
      </c>
      <c r="E135" s="3" t="s">
        <v>2882</v>
      </c>
      <c r="F135" s="3" t="s">
        <v>2883</v>
      </c>
      <c r="G135" s="3" t="s">
        <v>503</v>
      </c>
    </row>
    <row r="136" spans="1:7" ht="45" customHeight="1" x14ac:dyDescent="0.25">
      <c r="A136" s="3" t="s">
        <v>885</v>
      </c>
      <c r="B136" s="3" t="s">
        <v>9184</v>
      </c>
      <c r="C136" s="3" t="s">
        <v>503</v>
      </c>
      <c r="D136" s="3" t="s">
        <v>2882</v>
      </c>
      <c r="E136" s="3" t="s">
        <v>2882</v>
      </c>
      <c r="F136" s="3" t="s">
        <v>2883</v>
      </c>
      <c r="G136" s="3" t="s">
        <v>503</v>
      </c>
    </row>
    <row r="137" spans="1:7" ht="45" customHeight="1" x14ac:dyDescent="0.25">
      <c r="A137" s="3" t="s">
        <v>892</v>
      </c>
      <c r="B137" s="3" t="s">
        <v>9185</v>
      </c>
      <c r="C137" s="3" t="s">
        <v>503</v>
      </c>
      <c r="D137" s="3" t="s">
        <v>2882</v>
      </c>
      <c r="E137" s="3" t="s">
        <v>2882</v>
      </c>
      <c r="F137" s="3" t="s">
        <v>2883</v>
      </c>
      <c r="G137" s="3" t="s">
        <v>503</v>
      </c>
    </row>
    <row r="138" spans="1:7" ht="45" customHeight="1" x14ac:dyDescent="0.25">
      <c r="A138" s="3" t="s">
        <v>895</v>
      </c>
      <c r="B138" s="3" t="s">
        <v>9186</v>
      </c>
      <c r="C138" s="3" t="s">
        <v>503</v>
      </c>
      <c r="D138" s="3" t="s">
        <v>2882</v>
      </c>
      <c r="E138" s="3" t="s">
        <v>2882</v>
      </c>
      <c r="F138" s="3" t="s">
        <v>2883</v>
      </c>
      <c r="G138" s="3" t="s">
        <v>503</v>
      </c>
    </row>
    <row r="139" spans="1:7" ht="45" customHeight="1" x14ac:dyDescent="0.25">
      <c r="A139" s="3" t="s">
        <v>901</v>
      </c>
      <c r="B139" s="3" t="s">
        <v>9187</v>
      </c>
      <c r="C139" s="3" t="s">
        <v>503</v>
      </c>
      <c r="D139" s="3" t="s">
        <v>2882</v>
      </c>
      <c r="E139" s="3" t="s">
        <v>2882</v>
      </c>
      <c r="F139" s="3" t="s">
        <v>2883</v>
      </c>
      <c r="G139" s="3" t="s">
        <v>503</v>
      </c>
    </row>
    <row r="140" spans="1:7" ht="45" customHeight="1" x14ac:dyDescent="0.25">
      <c r="A140" s="3" t="s">
        <v>908</v>
      </c>
      <c r="B140" s="3" t="s">
        <v>9188</v>
      </c>
      <c r="C140" s="3" t="s">
        <v>503</v>
      </c>
      <c r="D140" s="3" t="s">
        <v>2882</v>
      </c>
      <c r="E140" s="3" t="s">
        <v>2882</v>
      </c>
      <c r="F140" s="3" t="s">
        <v>2883</v>
      </c>
      <c r="G140" s="3" t="s">
        <v>503</v>
      </c>
    </row>
    <row r="141" spans="1:7" ht="45" customHeight="1" x14ac:dyDescent="0.25">
      <c r="A141" s="3" t="s">
        <v>912</v>
      </c>
      <c r="B141" s="3" t="s">
        <v>9189</v>
      </c>
      <c r="C141" s="3" t="s">
        <v>503</v>
      </c>
      <c r="D141" s="3" t="s">
        <v>2882</v>
      </c>
      <c r="E141" s="3" t="s">
        <v>2882</v>
      </c>
      <c r="F141" s="3" t="s">
        <v>2883</v>
      </c>
      <c r="G141" s="3" t="s">
        <v>503</v>
      </c>
    </row>
    <row r="142" spans="1:7" ht="45" customHeight="1" x14ac:dyDescent="0.25">
      <c r="A142" s="3" t="s">
        <v>917</v>
      </c>
      <c r="B142" s="3" t="s">
        <v>9190</v>
      </c>
      <c r="C142" s="3" t="s">
        <v>503</v>
      </c>
      <c r="D142" s="3" t="s">
        <v>2882</v>
      </c>
      <c r="E142" s="3" t="s">
        <v>2882</v>
      </c>
      <c r="F142" s="3" t="s">
        <v>2883</v>
      </c>
      <c r="G142" s="3" t="s">
        <v>503</v>
      </c>
    </row>
    <row r="143" spans="1:7" ht="45" customHeight="1" x14ac:dyDescent="0.25">
      <c r="A143" s="3" t="s">
        <v>924</v>
      </c>
      <c r="B143" s="3" t="s">
        <v>9191</v>
      </c>
      <c r="C143" s="3" t="s">
        <v>503</v>
      </c>
      <c r="D143" s="3" t="s">
        <v>2882</v>
      </c>
      <c r="E143" s="3" t="s">
        <v>2882</v>
      </c>
      <c r="F143" s="3" t="s">
        <v>2883</v>
      </c>
      <c r="G143" s="3" t="s">
        <v>503</v>
      </c>
    </row>
    <row r="144" spans="1:7" ht="45" customHeight="1" x14ac:dyDescent="0.25">
      <c r="A144" s="3" t="s">
        <v>928</v>
      </c>
      <c r="B144" s="3" t="s">
        <v>9192</v>
      </c>
      <c r="C144" s="3" t="s">
        <v>503</v>
      </c>
      <c r="D144" s="3" t="s">
        <v>2882</v>
      </c>
      <c r="E144" s="3" t="s">
        <v>2882</v>
      </c>
      <c r="F144" s="3" t="s">
        <v>2883</v>
      </c>
      <c r="G144" s="3" t="s">
        <v>503</v>
      </c>
    </row>
    <row r="145" spans="1:7" ht="45" customHeight="1" x14ac:dyDescent="0.25">
      <c r="A145" s="3" t="s">
        <v>936</v>
      </c>
      <c r="B145" s="3" t="s">
        <v>9193</v>
      </c>
      <c r="C145" s="3" t="s">
        <v>503</v>
      </c>
      <c r="D145" s="3" t="s">
        <v>2882</v>
      </c>
      <c r="E145" s="3" t="s">
        <v>2882</v>
      </c>
      <c r="F145" s="3" t="s">
        <v>2883</v>
      </c>
      <c r="G145" s="3" t="s">
        <v>503</v>
      </c>
    </row>
    <row r="146" spans="1:7" ht="45" customHeight="1" x14ac:dyDescent="0.25">
      <c r="A146" s="3" t="s">
        <v>940</v>
      </c>
      <c r="B146" s="3" t="s">
        <v>9194</v>
      </c>
      <c r="C146" s="3" t="s">
        <v>503</v>
      </c>
      <c r="D146" s="3" t="s">
        <v>2882</v>
      </c>
      <c r="E146" s="3" t="s">
        <v>2882</v>
      </c>
      <c r="F146" s="3" t="s">
        <v>2883</v>
      </c>
      <c r="G146" s="3" t="s">
        <v>503</v>
      </c>
    </row>
    <row r="147" spans="1:7" ht="45" customHeight="1" x14ac:dyDescent="0.25">
      <c r="A147" s="3" t="s">
        <v>942</v>
      </c>
      <c r="B147" s="3" t="s">
        <v>9195</v>
      </c>
      <c r="C147" s="3" t="s">
        <v>503</v>
      </c>
      <c r="D147" s="3" t="s">
        <v>2882</v>
      </c>
      <c r="E147" s="3" t="s">
        <v>2882</v>
      </c>
      <c r="F147" s="3" t="s">
        <v>2883</v>
      </c>
      <c r="G147" s="3" t="s">
        <v>503</v>
      </c>
    </row>
    <row r="148" spans="1:7" ht="45" customHeight="1" x14ac:dyDescent="0.25">
      <c r="A148" s="3" t="s">
        <v>948</v>
      </c>
      <c r="B148" s="3" t="s">
        <v>9196</v>
      </c>
      <c r="C148" s="3" t="s">
        <v>503</v>
      </c>
      <c r="D148" s="3" t="s">
        <v>2882</v>
      </c>
      <c r="E148" s="3" t="s">
        <v>2882</v>
      </c>
      <c r="F148" s="3" t="s">
        <v>2883</v>
      </c>
      <c r="G148" s="3" t="s">
        <v>503</v>
      </c>
    </row>
    <row r="149" spans="1:7" ht="45" customHeight="1" x14ac:dyDescent="0.25">
      <c r="A149" s="3" t="s">
        <v>956</v>
      </c>
      <c r="B149" s="3" t="s">
        <v>9197</v>
      </c>
      <c r="C149" s="3" t="s">
        <v>503</v>
      </c>
      <c r="D149" s="3" t="s">
        <v>2882</v>
      </c>
      <c r="E149" s="3" t="s">
        <v>2882</v>
      </c>
      <c r="F149" s="3" t="s">
        <v>2883</v>
      </c>
      <c r="G149" s="3" t="s">
        <v>503</v>
      </c>
    </row>
    <row r="150" spans="1:7" ht="45" customHeight="1" x14ac:dyDescent="0.25">
      <c r="A150" s="3" t="s">
        <v>957</v>
      </c>
      <c r="B150" s="3" t="s">
        <v>9198</v>
      </c>
      <c r="C150" s="3" t="s">
        <v>503</v>
      </c>
      <c r="D150" s="3" t="s">
        <v>2882</v>
      </c>
      <c r="E150" s="3" t="s">
        <v>2882</v>
      </c>
      <c r="F150" s="3" t="s">
        <v>2883</v>
      </c>
      <c r="G150" s="3" t="s">
        <v>503</v>
      </c>
    </row>
    <row r="151" spans="1:7" ht="45" customHeight="1" x14ac:dyDescent="0.25">
      <c r="A151" s="3" t="s">
        <v>963</v>
      </c>
      <c r="B151" s="3" t="s">
        <v>9199</v>
      </c>
      <c r="C151" s="3" t="s">
        <v>503</v>
      </c>
      <c r="D151" s="3" t="s">
        <v>2882</v>
      </c>
      <c r="E151" s="3" t="s">
        <v>2882</v>
      </c>
      <c r="F151" s="3" t="s">
        <v>2883</v>
      </c>
      <c r="G151" s="3" t="s">
        <v>503</v>
      </c>
    </row>
    <row r="152" spans="1:7" ht="45" customHeight="1" x14ac:dyDescent="0.25">
      <c r="A152" s="3" t="s">
        <v>964</v>
      </c>
      <c r="B152" s="3" t="s">
        <v>9200</v>
      </c>
      <c r="C152" s="3" t="s">
        <v>503</v>
      </c>
      <c r="D152" s="3" t="s">
        <v>2882</v>
      </c>
      <c r="E152" s="3" t="s">
        <v>2882</v>
      </c>
      <c r="F152" s="3" t="s">
        <v>2883</v>
      </c>
      <c r="G152" s="3" t="s">
        <v>503</v>
      </c>
    </row>
    <row r="153" spans="1:7" ht="45" customHeight="1" x14ac:dyDescent="0.25">
      <c r="A153" s="3" t="s">
        <v>967</v>
      </c>
      <c r="B153" s="3" t="s">
        <v>9201</v>
      </c>
      <c r="C153" s="3" t="s">
        <v>503</v>
      </c>
      <c r="D153" s="3" t="s">
        <v>2882</v>
      </c>
      <c r="E153" s="3" t="s">
        <v>2882</v>
      </c>
      <c r="F153" s="3" t="s">
        <v>2883</v>
      </c>
      <c r="G153" s="3" t="s">
        <v>503</v>
      </c>
    </row>
    <row r="154" spans="1:7" ht="45" customHeight="1" x14ac:dyDescent="0.25">
      <c r="A154" s="3" t="s">
        <v>970</v>
      </c>
      <c r="B154" s="3" t="s">
        <v>9202</v>
      </c>
      <c r="C154" s="3" t="s">
        <v>503</v>
      </c>
      <c r="D154" s="3" t="s">
        <v>2882</v>
      </c>
      <c r="E154" s="3" t="s">
        <v>2882</v>
      </c>
      <c r="F154" s="3" t="s">
        <v>2883</v>
      </c>
      <c r="G154" s="3" t="s">
        <v>503</v>
      </c>
    </row>
    <row r="155" spans="1:7" ht="45" customHeight="1" x14ac:dyDescent="0.25">
      <c r="A155" s="3" t="s">
        <v>974</v>
      </c>
      <c r="B155" s="3" t="s">
        <v>9203</v>
      </c>
      <c r="C155" s="3" t="s">
        <v>503</v>
      </c>
      <c r="D155" s="3" t="s">
        <v>2882</v>
      </c>
      <c r="E155" s="3" t="s">
        <v>2882</v>
      </c>
      <c r="F155" s="3" t="s">
        <v>2883</v>
      </c>
      <c r="G155" s="3" t="s">
        <v>503</v>
      </c>
    </row>
    <row r="156" spans="1:7" ht="45" customHeight="1" x14ac:dyDescent="0.25">
      <c r="A156" s="3" t="s">
        <v>980</v>
      </c>
      <c r="B156" s="3" t="s">
        <v>9204</v>
      </c>
      <c r="C156" s="3" t="s">
        <v>503</v>
      </c>
      <c r="D156" s="3" t="s">
        <v>2882</v>
      </c>
      <c r="E156" s="3" t="s">
        <v>2882</v>
      </c>
      <c r="F156" s="3" t="s">
        <v>2883</v>
      </c>
      <c r="G156" s="3" t="s">
        <v>503</v>
      </c>
    </row>
    <row r="157" spans="1:7" ht="45" customHeight="1" x14ac:dyDescent="0.25">
      <c r="A157" s="3" t="s">
        <v>987</v>
      </c>
      <c r="B157" s="3" t="s">
        <v>9205</v>
      </c>
      <c r="C157" s="3" t="s">
        <v>503</v>
      </c>
      <c r="D157" s="3" t="s">
        <v>2882</v>
      </c>
      <c r="E157" s="3" t="s">
        <v>2882</v>
      </c>
      <c r="F157" s="3" t="s">
        <v>2883</v>
      </c>
      <c r="G157" s="3" t="s">
        <v>503</v>
      </c>
    </row>
    <row r="158" spans="1:7" ht="45" customHeight="1" x14ac:dyDescent="0.25">
      <c r="A158" s="3" t="s">
        <v>993</v>
      </c>
      <c r="B158" s="3" t="s">
        <v>9206</v>
      </c>
      <c r="C158" s="3" t="s">
        <v>503</v>
      </c>
      <c r="D158" s="3" t="s">
        <v>2882</v>
      </c>
      <c r="E158" s="3" t="s">
        <v>2882</v>
      </c>
      <c r="F158" s="3" t="s">
        <v>2883</v>
      </c>
      <c r="G158" s="3" t="s">
        <v>503</v>
      </c>
    </row>
    <row r="159" spans="1:7" ht="45" customHeight="1" x14ac:dyDescent="0.25">
      <c r="A159" s="3" t="s">
        <v>996</v>
      </c>
      <c r="B159" s="3" t="s">
        <v>9207</v>
      </c>
      <c r="C159" s="3" t="s">
        <v>503</v>
      </c>
      <c r="D159" s="3" t="s">
        <v>2882</v>
      </c>
      <c r="E159" s="3" t="s">
        <v>2882</v>
      </c>
      <c r="F159" s="3" t="s">
        <v>2883</v>
      </c>
      <c r="G159" s="3" t="s">
        <v>503</v>
      </c>
    </row>
    <row r="160" spans="1:7" ht="45" customHeight="1" x14ac:dyDescent="0.25">
      <c r="A160" s="3" t="s">
        <v>1000</v>
      </c>
      <c r="B160" s="3" t="s">
        <v>9208</v>
      </c>
      <c r="C160" s="3" t="s">
        <v>503</v>
      </c>
      <c r="D160" s="3" t="s">
        <v>2882</v>
      </c>
      <c r="E160" s="3" t="s">
        <v>2882</v>
      </c>
      <c r="F160" s="3" t="s">
        <v>2883</v>
      </c>
      <c r="G160" s="3" t="s">
        <v>503</v>
      </c>
    </row>
    <row r="161" spans="1:7" ht="45" customHeight="1" x14ac:dyDescent="0.25">
      <c r="A161" s="3" t="s">
        <v>1006</v>
      </c>
      <c r="B161" s="3" t="s">
        <v>9209</v>
      </c>
      <c r="C161" s="3" t="s">
        <v>503</v>
      </c>
      <c r="D161" s="3" t="s">
        <v>2882</v>
      </c>
      <c r="E161" s="3" t="s">
        <v>2882</v>
      </c>
      <c r="F161" s="3" t="s">
        <v>2883</v>
      </c>
      <c r="G161" s="3" t="s">
        <v>503</v>
      </c>
    </row>
    <row r="162" spans="1:7" ht="45" customHeight="1" x14ac:dyDescent="0.25">
      <c r="A162" s="3" t="s">
        <v>1011</v>
      </c>
      <c r="B162" s="3" t="s">
        <v>9210</v>
      </c>
      <c r="C162" s="3" t="s">
        <v>503</v>
      </c>
      <c r="D162" s="3" t="s">
        <v>2882</v>
      </c>
      <c r="E162" s="3" t="s">
        <v>2882</v>
      </c>
      <c r="F162" s="3" t="s">
        <v>2883</v>
      </c>
      <c r="G162" s="3" t="s">
        <v>503</v>
      </c>
    </row>
    <row r="163" spans="1:7" ht="45" customHeight="1" x14ac:dyDescent="0.25">
      <c r="A163" s="3" t="s">
        <v>1016</v>
      </c>
      <c r="B163" s="3" t="s">
        <v>9211</v>
      </c>
      <c r="C163" s="3" t="s">
        <v>503</v>
      </c>
      <c r="D163" s="3" t="s">
        <v>2882</v>
      </c>
      <c r="E163" s="3" t="s">
        <v>2882</v>
      </c>
      <c r="F163" s="3" t="s">
        <v>2883</v>
      </c>
      <c r="G163" s="3" t="s">
        <v>503</v>
      </c>
    </row>
    <row r="164" spans="1:7" ht="45" customHeight="1" x14ac:dyDescent="0.25">
      <c r="A164" s="3" t="s">
        <v>1020</v>
      </c>
      <c r="B164" s="3" t="s">
        <v>9212</v>
      </c>
      <c r="C164" s="3" t="s">
        <v>503</v>
      </c>
      <c r="D164" s="3" t="s">
        <v>2882</v>
      </c>
      <c r="E164" s="3" t="s">
        <v>2882</v>
      </c>
      <c r="F164" s="3" t="s">
        <v>2883</v>
      </c>
      <c r="G164" s="3" t="s">
        <v>503</v>
      </c>
    </row>
    <row r="165" spans="1:7" ht="45" customHeight="1" x14ac:dyDescent="0.25">
      <c r="A165" s="3" t="s">
        <v>1027</v>
      </c>
      <c r="B165" s="3" t="s">
        <v>9213</v>
      </c>
      <c r="C165" s="3" t="s">
        <v>503</v>
      </c>
      <c r="D165" s="3" t="s">
        <v>2882</v>
      </c>
      <c r="E165" s="3" t="s">
        <v>2882</v>
      </c>
      <c r="F165" s="3" t="s">
        <v>2883</v>
      </c>
      <c r="G165" s="3" t="s">
        <v>503</v>
      </c>
    </row>
    <row r="166" spans="1:7" ht="45" customHeight="1" x14ac:dyDescent="0.25">
      <c r="A166" s="3" t="s">
        <v>1031</v>
      </c>
      <c r="B166" s="3" t="s">
        <v>9214</v>
      </c>
      <c r="C166" s="3" t="s">
        <v>503</v>
      </c>
      <c r="D166" s="3" t="s">
        <v>2882</v>
      </c>
      <c r="E166" s="3" t="s">
        <v>2882</v>
      </c>
      <c r="F166" s="3" t="s">
        <v>2883</v>
      </c>
      <c r="G166" s="3" t="s">
        <v>503</v>
      </c>
    </row>
    <row r="167" spans="1:7" ht="45" customHeight="1" x14ac:dyDescent="0.25">
      <c r="A167" s="3" t="s">
        <v>1035</v>
      </c>
      <c r="B167" s="3" t="s">
        <v>9215</v>
      </c>
      <c r="C167" s="3" t="s">
        <v>503</v>
      </c>
      <c r="D167" s="3" t="s">
        <v>2882</v>
      </c>
      <c r="E167" s="3" t="s">
        <v>2882</v>
      </c>
      <c r="F167" s="3" t="s">
        <v>2883</v>
      </c>
      <c r="G167" s="3" t="s">
        <v>503</v>
      </c>
    </row>
    <row r="168" spans="1:7" ht="45" customHeight="1" x14ac:dyDescent="0.25">
      <c r="A168" s="3" t="s">
        <v>1040</v>
      </c>
      <c r="B168" s="3" t="s">
        <v>9216</v>
      </c>
      <c r="C168" s="3" t="s">
        <v>503</v>
      </c>
      <c r="D168" s="3" t="s">
        <v>2882</v>
      </c>
      <c r="E168" s="3" t="s">
        <v>2882</v>
      </c>
      <c r="F168" s="3" t="s">
        <v>2883</v>
      </c>
      <c r="G168" s="3" t="s">
        <v>503</v>
      </c>
    </row>
    <row r="169" spans="1:7" ht="45" customHeight="1" x14ac:dyDescent="0.25">
      <c r="A169" s="3" t="s">
        <v>1046</v>
      </c>
      <c r="B169" s="3" t="s">
        <v>9217</v>
      </c>
      <c r="C169" s="3" t="s">
        <v>503</v>
      </c>
      <c r="D169" s="3" t="s">
        <v>2882</v>
      </c>
      <c r="E169" s="3" t="s">
        <v>2882</v>
      </c>
      <c r="F169" s="3" t="s">
        <v>2883</v>
      </c>
      <c r="G169" s="3" t="s">
        <v>503</v>
      </c>
    </row>
    <row r="170" spans="1:7" ht="45" customHeight="1" x14ac:dyDescent="0.25">
      <c r="A170" s="3" t="s">
        <v>1053</v>
      </c>
      <c r="B170" s="3" t="s">
        <v>9218</v>
      </c>
      <c r="C170" s="3" t="s">
        <v>503</v>
      </c>
      <c r="D170" s="3" t="s">
        <v>2882</v>
      </c>
      <c r="E170" s="3" t="s">
        <v>2882</v>
      </c>
      <c r="F170" s="3" t="s">
        <v>2883</v>
      </c>
      <c r="G170" s="3" t="s">
        <v>503</v>
      </c>
    </row>
    <row r="171" spans="1:7" ht="45" customHeight="1" x14ac:dyDescent="0.25">
      <c r="A171" s="3" t="s">
        <v>1059</v>
      </c>
      <c r="B171" s="3" t="s">
        <v>9219</v>
      </c>
      <c r="C171" s="3" t="s">
        <v>503</v>
      </c>
      <c r="D171" s="3" t="s">
        <v>2882</v>
      </c>
      <c r="E171" s="3" t="s">
        <v>2882</v>
      </c>
      <c r="F171" s="3" t="s">
        <v>2883</v>
      </c>
      <c r="G171" s="3" t="s">
        <v>503</v>
      </c>
    </row>
    <row r="172" spans="1:7" ht="45" customHeight="1" x14ac:dyDescent="0.25">
      <c r="A172" s="3" t="s">
        <v>1065</v>
      </c>
      <c r="B172" s="3" t="s">
        <v>9220</v>
      </c>
      <c r="C172" s="3" t="s">
        <v>503</v>
      </c>
      <c r="D172" s="3" t="s">
        <v>2882</v>
      </c>
      <c r="E172" s="3" t="s">
        <v>2882</v>
      </c>
      <c r="F172" s="3" t="s">
        <v>2883</v>
      </c>
      <c r="G172" s="3" t="s">
        <v>503</v>
      </c>
    </row>
    <row r="173" spans="1:7" ht="45" customHeight="1" x14ac:dyDescent="0.25">
      <c r="A173" s="3" t="s">
        <v>1070</v>
      </c>
      <c r="B173" s="3" t="s">
        <v>9221</v>
      </c>
      <c r="C173" s="3" t="s">
        <v>503</v>
      </c>
      <c r="D173" s="3" t="s">
        <v>2882</v>
      </c>
      <c r="E173" s="3" t="s">
        <v>2882</v>
      </c>
      <c r="F173" s="3" t="s">
        <v>2883</v>
      </c>
      <c r="G173" s="3" t="s">
        <v>503</v>
      </c>
    </row>
    <row r="174" spans="1:7" ht="45" customHeight="1" x14ac:dyDescent="0.25">
      <c r="A174" s="3" t="s">
        <v>1074</v>
      </c>
      <c r="B174" s="3" t="s">
        <v>9222</v>
      </c>
      <c r="C174" s="3" t="s">
        <v>503</v>
      </c>
      <c r="D174" s="3" t="s">
        <v>2882</v>
      </c>
      <c r="E174" s="3" t="s">
        <v>2882</v>
      </c>
      <c r="F174" s="3" t="s">
        <v>2883</v>
      </c>
      <c r="G174" s="3" t="s">
        <v>503</v>
      </c>
    </row>
    <row r="175" spans="1:7" ht="45" customHeight="1" x14ac:dyDescent="0.25">
      <c r="A175" s="3" t="s">
        <v>1080</v>
      </c>
      <c r="B175" s="3" t="s">
        <v>9223</v>
      </c>
      <c r="C175" s="3" t="s">
        <v>503</v>
      </c>
      <c r="D175" s="3" t="s">
        <v>2882</v>
      </c>
      <c r="E175" s="3" t="s">
        <v>2882</v>
      </c>
      <c r="F175" s="3" t="s">
        <v>2883</v>
      </c>
      <c r="G175" s="3" t="s">
        <v>503</v>
      </c>
    </row>
    <row r="176" spans="1:7" ht="45" customHeight="1" x14ac:dyDescent="0.25">
      <c r="A176" s="3" t="s">
        <v>1086</v>
      </c>
      <c r="B176" s="3" t="s">
        <v>9224</v>
      </c>
      <c r="C176" s="3" t="s">
        <v>503</v>
      </c>
      <c r="D176" s="3" t="s">
        <v>2882</v>
      </c>
      <c r="E176" s="3" t="s">
        <v>2882</v>
      </c>
      <c r="F176" s="3" t="s">
        <v>2883</v>
      </c>
      <c r="G176" s="3" t="s">
        <v>503</v>
      </c>
    </row>
    <row r="177" spans="1:7" ht="45" customHeight="1" x14ac:dyDescent="0.25">
      <c r="A177" s="3" t="s">
        <v>1091</v>
      </c>
      <c r="B177" s="3" t="s">
        <v>9225</v>
      </c>
      <c r="C177" s="3" t="s">
        <v>503</v>
      </c>
      <c r="D177" s="3" t="s">
        <v>2882</v>
      </c>
      <c r="E177" s="3" t="s">
        <v>2882</v>
      </c>
      <c r="F177" s="3" t="s">
        <v>2883</v>
      </c>
      <c r="G177" s="3" t="s">
        <v>503</v>
      </c>
    </row>
    <row r="178" spans="1:7" ht="45" customHeight="1" x14ac:dyDescent="0.25">
      <c r="A178" s="3" t="s">
        <v>1096</v>
      </c>
      <c r="B178" s="3" t="s">
        <v>9226</v>
      </c>
      <c r="C178" s="3" t="s">
        <v>503</v>
      </c>
      <c r="D178" s="3" t="s">
        <v>2882</v>
      </c>
      <c r="E178" s="3" t="s">
        <v>2882</v>
      </c>
      <c r="F178" s="3" t="s">
        <v>2883</v>
      </c>
      <c r="G178" s="3" t="s">
        <v>503</v>
      </c>
    </row>
    <row r="179" spans="1:7" ht="45" customHeight="1" x14ac:dyDescent="0.25">
      <c r="A179" s="3" t="s">
        <v>1102</v>
      </c>
      <c r="B179" s="3" t="s">
        <v>9227</v>
      </c>
      <c r="C179" s="3" t="s">
        <v>503</v>
      </c>
      <c r="D179" s="3" t="s">
        <v>2882</v>
      </c>
      <c r="E179" s="3" t="s">
        <v>2882</v>
      </c>
      <c r="F179" s="3" t="s">
        <v>2883</v>
      </c>
      <c r="G179" s="3" t="s">
        <v>503</v>
      </c>
    </row>
    <row r="180" spans="1:7" ht="45" customHeight="1" x14ac:dyDescent="0.25">
      <c r="A180" s="3" t="s">
        <v>1107</v>
      </c>
      <c r="B180" s="3" t="s">
        <v>9228</v>
      </c>
      <c r="C180" s="3" t="s">
        <v>503</v>
      </c>
      <c r="D180" s="3" t="s">
        <v>2882</v>
      </c>
      <c r="E180" s="3" t="s">
        <v>2882</v>
      </c>
      <c r="F180" s="3" t="s">
        <v>2883</v>
      </c>
      <c r="G180" s="3" t="s">
        <v>503</v>
      </c>
    </row>
    <row r="181" spans="1:7" ht="45" customHeight="1" x14ac:dyDescent="0.25">
      <c r="A181" s="3" t="s">
        <v>1114</v>
      </c>
      <c r="B181" s="3" t="s">
        <v>9229</v>
      </c>
      <c r="C181" s="3" t="s">
        <v>503</v>
      </c>
      <c r="D181" s="3" t="s">
        <v>2882</v>
      </c>
      <c r="E181" s="3" t="s">
        <v>2882</v>
      </c>
      <c r="F181" s="3" t="s">
        <v>2883</v>
      </c>
      <c r="G181" s="3" t="s">
        <v>503</v>
      </c>
    </row>
    <row r="182" spans="1:7" ht="45" customHeight="1" x14ac:dyDescent="0.25">
      <c r="A182" s="3" t="s">
        <v>1122</v>
      </c>
      <c r="B182" s="3" t="s">
        <v>9230</v>
      </c>
      <c r="C182" s="3" t="s">
        <v>503</v>
      </c>
      <c r="D182" s="3" t="s">
        <v>2882</v>
      </c>
      <c r="E182" s="3" t="s">
        <v>2882</v>
      </c>
      <c r="F182" s="3" t="s">
        <v>2883</v>
      </c>
      <c r="G182" s="3" t="s">
        <v>503</v>
      </c>
    </row>
    <row r="183" spans="1:7" ht="45" customHeight="1" x14ac:dyDescent="0.25">
      <c r="A183" s="3" t="s">
        <v>1125</v>
      </c>
      <c r="B183" s="3" t="s">
        <v>9231</v>
      </c>
      <c r="C183" s="3" t="s">
        <v>503</v>
      </c>
      <c r="D183" s="3" t="s">
        <v>2882</v>
      </c>
      <c r="E183" s="3" t="s">
        <v>2882</v>
      </c>
      <c r="F183" s="3" t="s">
        <v>2883</v>
      </c>
      <c r="G183" s="3" t="s">
        <v>503</v>
      </c>
    </row>
    <row r="184" spans="1:7" ht="45" customHeight="1" x14ac:dyDescent="0.25">
      <c r="A184" s="3" t="s">
        <v>1130</v>
      </c>
      <c r="B184" s="3" t="s">
        <v>9232</v>
      </c>
      <c r="C184" s="3" t="s">
        <v>503</v>
      </c>
      <c r="D184" s="3" t="s">
        <v>2882</v>
      </c>
      <c r="E184" s="3" t="s">
        <v>2882</v>
      </c>
      <c r="F184" s="3" t="s">
        <v>2883</v>
      </c>
      <c r="G184" s="3" t="s">
        <v>503</v>
      </c>
    </row>
    <row r="185" spans="1:7" ht="45" customHeight="1" x14ac:dyDescent="0.25">
      <c r="A185" s="3" t="s">
        <v>1135</v>
      </c>
      <c r="B185" s="3" t="s">
        <v>9233</v>
      </c>
      <c r="C185" s="3" t="s">
        <v>503</v>
      </c>
      <c r="D185" s="3" t="s">
        <v>2882</v>
      </c>
      <c r="E185" s="3" t="s">
        <v>2882</v>
      </c>
      <c r="F185" s="3" t="s">
        <v>2883</v>
      </c>
      <c r="G185" s="3" t="s">
        <v>503</v>
      </c>
    </row>
    <row r="186" spans="1:7" ht="45" customHeight="1" x14ac:dyDescent="0.25">
      <c r="A186" s="3" t="s">
        <v>1143</v>
      </c>
      <c r="B186" s="3" t="s">
        <v>9234</v>
      </c>
      <c r="C186" s="3" t="s">
        <v>503</v>
      </c>
      <c r="D186" s="3" t="s">
        <v>2882</v>
      </c>
      <c r="E186" s="3" t="s">
        <v>2882</v>
      </c>
      <c r="F186" s="3" t="s">
        <v>2883</v>
      </c>
      <c r="G186" s="3" t="s">
        <v>503</v>
      </c>
    </row>
    <row r="187" spans="1:7" ht="45" customHeight="1" x14ac:dyDescent="0.25">
      <c r="A187" s="3" t="s">
        <v>1149</v>
      </c>
      <c r="B187" s="3" t="s">
        <v>9235</v>
      </c>
      <c r="C187" s="3" t="s">
        <v>503</v>
      </c>
      <c r="D187" s="3" t="s">
        <v>2882</v>
      </c>
      <c r="E187" s="3" t="s">
        <v>2882</v>
      </c>
      <c r="F187" s="3" t="s">
        <v>2883</v>
      </c>
      <c r="G187" s="3" t="s">
        <v>503</v>
      </c>
    </row>
    <row r="188" spans="1:7" ht="45" customHeight="1" x14ac:dyDescent="0.25">
      <c r="A188" s="3" t="s">
        <v>1153</v>
      </c>
      <c r="B188" s="3" t="s">
        <v>9236</v>
      </c>
      <c r="C188" s="3" t="s">
        <v>503</v>
      </c>
      <c r="D188" s="3" t="s">
        <v>2882</v>
      </c>
      <c r="E188" s="3" t="s">
        <v>2882</v>
      </c>
      <c r="F188" s="3" t="s">
        <v>2883</v>
      </c>
      <c r="G188" s="3" t="s">
        <v>503</v>
      </c>
    </row>
    <row r="189" spans="1:7" ht="45" customHeight="1" x14ac:dyDescent="0.25">
      <c r="A189" s="3" t="s">
        <v>1157</v>
      </c>
      <c r="B189" s="3" t="s">
        <v>9237</v>
      </c>
      <c r="C189" s="3" t="s">
        <v>503</v>
      </c>
      <c r="D189" s="3" t="s">
        <v>2882</v>
      </c>
      <c r="E189" s="3" t="s">
        <v>2882</v>
      </c>
      <c r="F189" s="3" t="s">
        <v>2883</v>
      </c>
      <c r="G189" s="3" t="s">
        <v>503</v>
      </c>
    </row>
    <row r="190" spans="1:7" ht="45" customHeight="1" x14ac:dyDescent="0.25">
      <c r="A190" s="3" t="s">
        <v>1163</v>
      </c>
      <c r="B190" s="3" t="s">
        <v>9238</v>
      </c>
      <c r="C190" s="3" t="s">
        <v>503</v>
      </c>
      <c r="D190" s="3" t="s">
        <v>2882</v>
      </c>
      <c r="E190" s="3" t="s">
        <v>2882</v>
      </c>
      <c r="F190" s="3" t="s">
        <v>2883</v>
      </c>
      <c r="G190" s="3" t="s">
        <v>503</v>
      </c>
    </row>
    <row r="191" spans="1:7" ht="45" customHeight="1" x14ac:dyDescent="0.25">
      <c r="A191" s="3" t="s">
        <v>1167</v>
      </c>
      <c r="B191" s="3" t="s">
        <v>9239</v>
      </c>
      <c r="C191" s="3" t="s">
        <v>503</v>
      </c>
      <c r="D191" s="3" t="s">
        <v>2882</v>
      </c>
      <c r="E191" s="3" t="s">
        <v>2882</v>
      </c>
      <c r="F191" s="3" t="s">
        <v>2883</v>
      </c>
      <c r="G191" s="3" t="s">
        <v>503</v>
      </c>
    </row>
    <row r="192" spans="1:7" ht="45" customHeight="1" x14ac:dyDescent="0.25">
      <c r="A192" s="3" t="s">
        <v>1173</v>
      </c>
      <c r="B192" s="3" t="s">
        <v>9240</v>
      </c>
      <c r="C192" s="3" t="s">
        <v>503</v>
      </c>
      <c r="D192" s="3" t="s">
        <v>2882</v>
      </c>
      <c r="E192" s="3" t="s">
        <v>2882</v>
      </c>
      <c r="F192" s="3" t="s">
        <v>2883</v>
      </c>
      <c r="G192" s="3" t="s">
        <v>503</v>
      </c>
    </row>
    <row r="193" spans="1:7" ht="45" customHeight="1" x14ac:dyDescent="0.25">
      <c r="A193" s="3" t="s">
        <v>1178</v>
      </c>
      <c r="B193" s="3" t="s">
        <v>9241</v>
      </c>
      <c r="C193" s="3" t="s">
        <v>503</v>
      </c>
      <c r="D193" s="3" t="s">
        <v>2882</v>
      </c>
      <c r="E193" s="3" t="s">
        <v>2882</v>
      </c>
      <c r="F193" s="3" t="s">
        <v>2883</v>
      </c>
      <c r="G193" s="3" t="s">
        <v>503</v>
      </c>
    </row>
    <row r="194" spans="1:7" ht="45" customHeight="1" x14ac:dyDescent="0.25">
      <c r="A194" s="3" t="s">
        <v>1185</v>
      </c>
      <c r="B194" s="3" t="s">
        <v>9242</v>
      </c>
      <c r="C194" s="3" t="s">
        <v>503</v>
      </c>
      <c r="D194" s="3" t="s">
        <v>2882</v>
      </c>
      <c r="E194" s="3" t="s">
        <v>2882</v>
      </c>
      <c r="F194" s="3" t="s">
        <v>2883</v>
      </c>
      <c r="G194" s="3" t="s">
        <v>503</v>
      </c>
    </row>
    <row r="195" spans="1:7" ht="45" customHeight="1" x14ac:dyDescent="0.25">
      <c r="A195" s="3" t="s">
        <v>1189</v>
      </c>
      <c r="B195" s="3" t="s">
        <v>9243</v>
      </c>
      <c r="C195" s="3" t="s">
        <v>503</v>
      </c>
      <c r="D195" s="3" t="s">
        <v>2882</v>
      </c>
      <c r="E195" s="3" t="s">
        <v>2882</v>
      </c>
      <c r="F195" s="3" t="s">
        <v>2883</v>
      </c>
      <c r="G195" s="3" t="s">
        <v>503</v>
      </c>
    </row>
    <row r="196" spans="1:7" ht="45" customHeight="1" x14ac:dyDescent="0.25">
      <c r="A196" s="3" t="s">
        <v>1197</v>
      </c>
      <c r="B196" s="3" t="s">
        <v>9244</v>
      </c>
      <c r="C196" s="3" t="s">
        <v>503</v>
      </c>
      <c r="D196" s="3" t="s">
        <v>2882</v>
      </c>
      <c r="E196" s="3" t="s">
        <v>2882</v>
      </c>
      <c r="F196" s="3" t="s">
        <v>2883</v>
      </c>
      <c r="G196" s="3" t="s">
        <v>503</v>
      </c>
    </row>
    <row r="197" spans="1:7" ht="45" customHeight="1" x14ac:dyDescent="0.25">
      <c r="A197" s="3" t="s">
        <v>1202</v>
      </c>
      <c r="B197" s="3" t="s">
        <v>9245</v>
      </c>
      <c r="C197" s="3" t="s">
        <v>503</v>
      </c>
      <c r="D197" s="3" t="s">
        <v>2882</v>
      </c>
      <c r="E197" s="3" t="s">
        <v>2882</v>
      </c>
      <c r="F197" s="3" t="s">
        <v>2883</v>
      </c>
      <c r="G197" s="3" t="s">
        <v>503</v>
      </c>
    </row>
    <row r="198" spans="1:7" ht="45" customHeight="1" x14ac:dyDescent="0.25">
      <c r="A198" s="3" t="s">
        <v>1207</v>
      </c>
      <c r="B198" s="3" t="s">
        <v>9246</v>
      </c>
      <c r="C198" s="3" t="s">
        <v>503</v>
      </c>
      <c r="D198" s="3" t="s">
        <v>2882</v>
      </c>
      <c r="E198" s="3" t="s">
        <v>2882</v>
      </c>
      <c r="F198" s="3" t="s">
        <v>2883</v>
      </c>
      <c r="G198" s="3" t="s">
        <v>503</v>
      </c>
    </row>
    <row r="199" spans="1:7" ht="45" customHeight="1" x14ac:dyDescent="0.25">
      <c r="A199" s="3" t="s">
        <v>1211</v>
      </c>
      <c r="B199" s="3" t="s">
        <v>9247</v>
      </c>
      <c r="C199" s="3" t="s">
        <v>503</v>
      </c>
      <c r="D199" s="3" t="s">
        <v>2882</v>
      </c>
      <c r="E199" s="3" t="s">
        <v>2882</v>
      </c>
      <c r="F199" s="3" t="s">
        <v>2883</v>
      </c>
      <c r="G199" s="3" t="s">
        <v>503</v>
      </c>
    </row>
    <row r="200" spans="1:7" ht="45" customHeight="1" x14ac:dyDescent="0.25">
      <c r="A200" s="3" t="s">
        <v>1216</v>
      </c>
      <c r="B200" s="3" t="s">
        <v>9248</v>
      </c>
      <c r="C200" s="3" t="s">
        <v>503</v>
      </c>
      <c r="D200" s="3" t="s">
        <v>2882</v>
      </c>
      <c r="E200" s="3" t="s">
        <v>2882</v>
      </c>
      <c r="F200" s="3" t="s">
        <v>2883</v>
      </c>
      <c r="G200" s="3" t="s">
        <v>503</v>
      </c>
    </row>
    <row r="201" spans="1:7" ht="45" customHeight="1" x14ac:dyDescent="0.25">
      <c r="A201" s="3" t="s">
        <v>1220</v>
      </c>
      <c r="B201" s="3" t="s">
        <v>9249</v>
      </c>
      <c r="C201" s="3" t="s">
        <v>503</v>
      </c>
      <c r="D201" s="3" t="s">
        <v>2882</v>
      </c>
      <c r="E201" s="3" t="s">
        <v>2882</v>
      </c>
      <c r="F201" s="3" t="s">
        <v>2883</v>
      </c>
      <c r="G201" s="3" t="s">
        <v>503</v>
      </c>
    </row>
    <row r="202" spans="1:7" ht="45" customHeight="1" x14ac:dyDescent="0.25">
      <c r="A202" s="3" t="s">
        <v>1227</v>
      </c>
      <c r="B202" s="3" t="s">
        <v>9250</v>
      </c>
      <c r="C202" s="3" t="s">
        <v>503</v>
      </c>
      <c r="D202" s="3" t="s">
        <v>2882</v>
      </c>
      <c r="E202" s="3" t="s">
        <v>2882</v>
      </c>
      <c r="F202" s="3" t="s">
        <v>2883</v>
      </c>
      <c r="G202" s="3" t="s">
        <v>503</v>
      </c>
    </row>
    <row r="203" spans="1:7" ht="45" customHeight="1" x14ac:dyDescent="0.25">
      <c r="A203" s="3" t="s">
        <v>1233</v>
      </c>
      <c r="B203" s="3" t="s">
        <v>9251</v>
      </c>
      <c r="C203" s="3" t="s">
        <v>503</v>
      </c>
      <c r="D203" s="3" t="s">
        <v>2882</v>
      </c>
      <c r="E203" s="3" t="s">
        <v>2882</v>
      </c>
      <c r="F203" s="3" t="s">
        <v>2883</v>
      </c>
      <c r="G203" s="3" t="s">
        <v>503</v>
      </c>
    </row>
    <row r="204" spans="1:7" ht="45" customHeight="1" x14ac:dyDescent="0.25">
      <c r="A204" s="3" t="s">
        <v>1238</v>
      </c>
      <c r="B204" s="3" t="s">
        <v>9252</v>
      </c>
      <c r="C204" s="3" t="s">
        <v>503</v>
      </c>
      <c r="D204" s="3" t="s">
        <v>2882</v>
      </c>
      <c r="E204" s="3" t="s">
        <v>2882</v>
      </c>
      <c r="F204" s="3" t="s">
        <v>2883</v>
      </c>
      <c r="G204" s="3" t="s">
        <v>503</v>
      </c>
    </row>
    <row r="205" spans="1:7" ht="45" customHeight="1" x14ac:dyDescent="0.25">
      <c r="A205" s="3" t="s">
        <v>1240</v>
      </c>
      <c r="B205" s="3" t="s">
        <v>9253</v>
      </c>
      <c r="C205" s="3" t="s">
        <v>503</v>
      </c>
      <c r="D205" s="3" t="s">
        <v>2882</v>
      </c>
      <c r="E205" s="3" t="s">
        <v>2882</v>
      </c>
      <c r="F205" s="3" t="s">
        <v>2883</v>
      </c>
      <c r="G205" s="3" t="s">
        <v>503</v>
      </c>
    </row>
    <row r="206" spans="1:7" ht="45" customHeight="1" x14ac:dyDescent="0.25">
      <c r="A206" s="3" t="s">
        <v>1244</v>
      </c>
      <c r="B206" s="3" t="s">
        <v>9254</v>
      </c>
      <c r="C206" s="3" t="s">
        <v>503</v>
      </c>
      <c r="D206" s="3" t="s">
        <v>2882</v>
      </c>
      <c r="E206" s="3" t="s">
        <v>2882</v>
      </c>
      <c r="F206" s="3" t="s">
        <v>2883</v>
      </c>
      <c r="G206" s="3" t="s">
        <v>503</v>
      </c>
    </row>
    <row r="207" spans="1:7" ht="45" customHeight="1" x14ac:dyDescent="0.25">
      <c r="A207" s="3" t="s">
        <v>1249</v>
      </c>
      <c r="B207" s="3" t="s">
        <v>9255</v>
      </c>
      <c r="C207" s="3" t="s">
        <v>503</v>
      </c>
      <c r="D207" s="3" t="s">
        <v>2882</v>
      </c>
      <c r="E207" s="3" t="s">
        <v>2882</v>
      </c>
      <c r="F207" s="3" t="s">
        <v>2883</v>
      </c>
      <c r="G207" s="3" t="s">
        <v>503</v>
      </c>
    </row>
    <row r="208" spans="1:7" ht="45" customHeight="1" x14ac:dyDescent="0.25">
      <c r="A208" s="3" t="s">
        <v>1254</v>
      </c>
      <c r="B208" s="3" t="s">
        <v>9256</v>
      </c>
      <c r="C208" s="3" t="s">
        <v>503</v>
      </c>
      <c r="D208" s="3" t="s">
        <v>2882</v>
      </c>
      <c r="E208" s="3" t="s">
        <v>2882</v>
      </c>
      <c r="F208" s="3" t="s">
        <v>2883</v>
      </c>
      <c r="G208" s="3" t="s">
        <v>503</v>
      </c>
    </row>
    <row r="209" spans="1:7" ht="45" customHeight="1" x14ac:dyDescent="0.25">
      <c r="A209" s="3" t="s">
        <v>1258</v>
      </c>
      <c r="B209" s="3" t="s">
        <v>9257</v>
      </c>
      <c r="C209" s="3" t="s">
        <v>503</v>
      </c>
      <c r="D209" s="3" t="s">
        <v>2882</v>
      </c>
      <c r="E209" s="3" t="s">
        <v>2882</v>
      </c>
      <c r="F209" s="3" t="s">
        <v>2883</v>
      </c>
      <c r="G209" s="3" t="s">
        <v>503</v>
      </c>
    </row>
    <row r="210" spans="1:7" ht="45" customHeight="1" x14ac:dyDescent="0.25">
      <c r="A210" s="3" t="s">
        <v>1265</v>
      </c>
      <c r="B210" s="3" t="s">
        <v>9258</v>
      </c>
      <c r="C210" s="3" t="s">
        <v>503</v>
      </c>
      <c r="D210" s="3" t="s">
        <v>2882</v>
      </c>
      <c r="E210" s="3" t="s">
        <v>2882</v>
      </c>
      <c r="F210" s="3" t="s">
        <v>2883</v>
      </c>
      <c r="G210" s="3" t="s">
        <v>503</v>
      </c>
    </row>
    <row r="211" spans="1:7" ht="45" customHeight="1" x14ac:dyDescent="0.25">
      <c r="A211" s="3" t="s">
        <v>1267</v>
      </c>
      <c r="B211" s="3" t="s">
        <v>9259</v>
      </c>
      <c r="C211" s="3" t="s">
        <v>503</v>
      </c>
      <c r="D211" s="3" t="s">
        <v>2882</v>
      </c>
      <c r="E211" s="3" t="s">
        <v>2882</v>
      </c>
      <c r="F211" s="3" t="s">
        <v>2883</v>
      </c>
      <c r="G211" s="3" t="s">
        <v>503</v>
      </c>
    </row>
    <row r="212" spans="1:7" ht="45" customHeight="1" x14ac:dyDescent="0.25">
      <c r="A212" s="3" t="s">
        <v>1273</v>
      </c>
      <c r="B212" s="3" t="s">
        <v>9260</v>
      </c>
      <c r="C212" s="3" t="s">
        <v>503</v>
      </c>
      <c r="D212" s="3" t="s">
        <v>2882</v>
      </c>
      <c r="E212" s="3" t="s">
        <v>2882</v>
      </c>
      <c r="F212" s="3" t="s">
        <v>2883</v>
      </c>
      <c r="G212" s="3" t="s">
        <v>503</v>
      </c>
    </row>
    <row r="213" spans="1:7" ht="45" customHeight="1" x14ac:dyDescent="0.25">
      <c r="A213" s="3" t="s">
        <v>1275</v>
      </c>
      <c r="B213" s="3" t="s">
        <v>9261</v>
      </c>
      <c r="C213" s="3" t="s">
        <v>503</v>
      </c>
      <c r="D213" s="3" t="s">
        <v>2882</v>
      </c>
      <c r="E213" s="3" t="s">
        <v>2882</v>
      </c>
      <c r="F213" s="3" t="s">
        <v>2883</v>
      </c>
      <c r="G213" s="3" t="s">
        <v>503</v>
      </c>
    </row>
    <row r="214" spans="1:7" ht="45" customHeight="1" x14ac:dyDescent="0.25">
      <c r="A214" s="3" t="s">
        <v>1279</v>
      </c>
      <c r="B214" s="3" t="s">
        <v>9262</v>
      </c>
      <c r="C214" s="3" t="s">
        <v>503</v>
      </c>
      <c r="D214" s="3" t="s">
        <v>2882</v>
      </c>
      <c r="E214" s="3" t="s">
        <v>2882</v>
      </c>
      <c r="F214" s="3" t="s">
        <v>2883</v>
      </c>
      <c r="G214" s="3" t="s">
        <v>503</v>
      </c>
    </row>
    <row r="215" spans="1:7" ht="45" customHeight="1" x14ac:dyDescent="0.25">
      <c r="A215" s="3" t="s">
        <v>1283</v>
      </c>
      <c r="B215" s="3" t="s">
        <v>9263</v>
      </c>
      <c r="C215" s="3" t="s">
        <v>503</v>
      </c>
      <c r="D215" s="3" t="s">
        <v>2882</v>
      </c>
      <c r="E215" s="3" t="s">
        <v>2882</v>
      </c>
      <c r="F215" s="3" t="s">
        <v>2883</v>
      </c>
      <c r="G215" s="3" t="s">
        <v>503</v>
      </c>
    </row>
    <row r="216" spans="1:7" ht="45" customHeight="1" x14ac:dyDescent="0.25">
      <c r="A216" s="3" t="s">
        <v>1285</v>
      </c>
      <c r="B216" s="3" t="s">
        <v>9264</v>
      </c>
      <c r="C216" s="3" t="s">
        <v>503</v>
      </c>
      <c r="D216" s="3" t="s">
        <v>2882</v>
      </c>
      <c r="E216" s="3" t="s">
        <v>2882</v>
      </c>
      <c r="F216" s="3" t="s">
        <v>2883</v>
      </c>
      <c r="G216" s="3" t="s">
        <v>503</v>
      </c>
    </row>
    <row r="217" spans="1:7" ht="45" customHeight="1" x14ac:dyDescent="0.25">
      <c r="A217" s="3" t="s">
        <v>1291</v>
      </c>
      <c r="B217" s="3" t="s">
        <v>9265</v>
      </c>
      <c r="C217" s="3" t="s">
        <v>503</v>
      </c>
      <c r="D217" s="3" t="s">
        <v>2882</v>
      </c>
      <c r="E217" s="3" t="s">
        <v>2882</v>
      </c>
      <c r="F217" s="3" t="s">
        <v>2883</v>
      </c>
      <c r="G217" s="3" t="s">
        <v>503</v>
      </c>
    </row>
    <row r="218" spans="1:7" ht="45" customHeight="1" x14ac:dyDescent="0.25">
      <c r="A218" s="3" t="s">
        <v>1297</v>
      </c>
      <c r="B218" s="3" t="s">
        <v>9266</v>
      </c>
      <c r="C218" s="3" t="s">
        <v>503</v>
      </c>
      <c r="D218" s="3" t="s">
        <v>2882</v>
      </c>
      <c r="E218" s="3" t="s">
        <v>2882</v>
      </c>
      <c r="F218" s="3" t="s">
        <v>2883</v>
      </c>
      <c r="G218" s="3" t="s">
        <v>503</v>
      </c>
    </row>
    <row r="219" spans="1:7" ht="45" customHeight="1" x14ac:dyDescent="0.25">
      <c r="A219" s="3" t="s">
        <v>1303</v>
      </c>
      <c r="B219" s="3" t="s">
        <v>9267</v>
      </c>
      <c r="C219" s="3" t="s">
        <v>503</v>
      </c>
      <c r="D219" s="3" t="s">
        <v>2882</v>
      </c>
      <c r="E219" s="3" t="s">
        <v>2882</v>
      </c>
      <c r="F219" s="3" t="s">
        <v>2883</v>
      </c>
      <c r="G219" s="3" t="s">
        <v>503</v>
      </c>
    </row>
    <row r="220" spans="1:7" ht="45" customHeight="1" x14ac:dyDescent="0.25">
      <c r="A220" s="3" t="s">
        <v>1311</v>
      </c>
      <c r="B220" s="3" t="s">
        <v>9268</v>
      </c>
      <c r="C220" s="3" t="s">
        <v>503</v>
      </c>
      <c r="D220" s="3" t="s">
        <v>2882</v>
      </c>
      <c r="E220" s="3" t="s">
        <v>2882</v>
      </c>
      <c r="F220" s="3" t="s">
        <v>2883</v>
      </c>
      <c r="G220" s="3" t="s">
        <v>503</v>
      </c>
    </row>
    <row r="221" spans="1:7" ht="45" customHeight="1" x14ac:dyDescent="0.25">
      <c r="A221" s="3" t="s">
        <v>1313</v>
      </c>
      <c r="B221" s="3" t="s">
        <v>9269</v>
      </c>
      <c r="C221" s="3" t="s">
        <v>503</v>
      </c>
      <c r="D221" s="3" t="s">
        <v>2882</v>
      </c>
      <c r="E221" s="3" t="s">
        <v>2882</v>
      </c>
      <c r="F221" s="3" t="s">
        <v>2883</v>
      </c>
      <c r="G221" s="3" t="s">
        <v>503</v>
      </c>
    </row>
    <row r="222" spans="1:7" ht="45" customHeight="1" x14ac:dyDescent="0.25">
      <c r="A222" s="3" t="s">
        <v>1315</v>
      </c>
      <c r="B222" s="3" t="s">
        <v>9270</v>
      </c>
      <c r="C222" s="3" t="s">
        <v>503</v>
      </c>
      <c r="D222" s="3" t="s">
        <v>2882</v>
      </c>
      <c r="E222" s="3" t="s">
        <v>2882</v>
      </c>
      <c r="F222" s="3" t="s">
        <v>2883</v>
      </c>
      <c r="G222" s="3" t="s">
        <v>503</v>
      </c>
    </row>
    <row r="223" spans="1:7" ht="45" customHeight="1" x14ac:dyDescent="0.25">
      <c r="A223" s="3" t="s">
        <v>1323</v>
      </c>
      <c r="B223" s="3" t="s">
        <v>9271</v>
      </c>
      <c r="C223" s="3" t="s">
        <v>503</v>
      </c>
      <c r="D223" s="3" t="s">
        <v>2882</v>
      </c>
      <c r="E223" s="3" t="s">
        <v>2882</v>
      </c>
      <c r="F223" s="3" t="s">
        <v>2883</v>
      </c>
      <c r="G223" s="3" t="s">
        <v>503</v>
      </c>
    </row>
    <row r="224" spans="1:7" ht="45" customHeight="1" x14ac:dyDescent="0.25">
      <c r="A224" s="3" t="s">
        <v>1326</v>
      </c>
      <c r="B224" s="3" t="s">
        <v>9272</v>
      </c>
      <c r="C224" s="3" t="s">
        <v>503</v>
      </c>
      <c r="D224" s="3" t="s">
        <v>2882</v>
      </c>
      <c r="E224" s="3" t="s">
        <v>2882</v>
      </c>
      <c r="F224" s="3" t="s">
        <v>2883</v>
      </c>
      <c r="G224" s="3" t="s">
        <v>503</v>
      </c>
    </row>
    <row r="225" spans="1:7" ht="45" customHeight="1" x14ac:dyDescent="0.25">
      <c r="A225" s="3" t="s">
        <v>1332</v>
      </c>
      <c r="B225" s="3" t="s">
        <v>9273</v>
      </c>
      <c r="C225" s="3" t="s">
        <v>503</v>
      </c>
      <c r="D225" s="3" t="s">
        <v>2882</v>
      </c>
      <c r="E225" s="3" t="s">
        <v>2882</v>
      </c>
      <c r="F225" s="3" t="s">
        <v>2883</v>
      </c>
      <c r="G225" s="3" t="s">
        <v>503</v>
      </c>
    </row>
    <row r="226" spans="1:7" ht="45" customHeight="1" x14ac:dyDescent="0.25">
      <c r="A226" s="3" t="s">
        <v>1335</v>
      </c>
      <c r="B226" s="3" t="s">
        <v>9274</v>
      </c>
      <c r="C226" s="3" t="s">
        <v>503</v>
      </c>
      <c r="D226" s="3" t="s">
        <v>2882</v>
      </c>
      <c r="E226" s="3" t="s">
        <v>2882</v>
      </c>
      <c r="F226" s="3" t="s">
        <v>2883</v>
      </c>
      <c r="G226" s="3" t="s">
        <v>503</v>
      </c>
    </row>
    <row r="227" spans="1:7" ht="45" customHeight="1" x14ac:dyDescent="0.25">
      <c r="A227" s="3" t="s">
        <v>1339</v>
      </c>
      <c r="B227" s="3" t="s">
        <v>9275</v>
      </c>
      <c r="C227" s="3" t="s">
        <v>503</v>
      </c>
      <c r="D227" s="3" t="s">
        <v>2882</v>
      </c>
      <c r="E227" s="3" t="s">
        <v>2882</v>
      </c>
      <c r="F227" s="3" t="s">
        <v>2883</v>
      </c>
      <c r="G227" s="3" t="s">
        <v>503</v>
      </c>
    </row>
    <row r="228" spans="1:7" ht="45" customHeight="1" x14ac:dyDescent="0.25">
      <c r="A228" s="3" t="s">
        <v>1345</v>
      </c>
      <c r="B228" s="3" t="s">
        <v>9276</v>
      </c>
      <c r="C228" s="3" t="s">
        <v>503</v>
      </c>
      <c r="D228" s="3" t="s">
        <v>2882</v>
      </c>
      <c r="E228" s="3" t="s">
        <v>2882</v>
      </c>
      <c r="F228" s="3" t="s">
        <v>2883</v>
      </c>
      <c r="G228" s="3" t="s">
        <v>503</v>
      </c>
    </row>
    <row r="229" spans="1:7" ht="45" customHeight="1" x14ac:dyDescent="0.25">
      <c r="A229" s="3" t="s">
        <v>1349</v>
      </c>
      <c r="B229" s="3" t="s">
        <v>9277</v>
      </c>
      <c r="C229" s="3" t="s">
        <v>503</v>
      </c>
      <c r="D229" s="3" t="s">
        <v>2882</v>
      </c>
      <c r="E229" s="3" t="s">
        <v>2882</v>
      </c>
      <c r="F229" s="3" t="s">
        <v>2883</v>
      </c>
      <c r="G229" s="3" t="s">
        <v>503</v>
      </c>
    </row>
    <row r="230" spans="1:7" ht="45" customHeight="1" x14ac:dyDescent="0.25">
      <c r="A230" s="3" t="s">
        <v>1357</v>
      </c>
      <c r="B230" s="3" t="s">
        <v>9278</v>
      </c>
      <c r="C230" s="3" t="s">
        <v>503</v>
      </c>
      <c r="D230" s="3" t="s">
        <v>2882</v>
      </c>
      <c r="E230" s="3" t="s">
        <v>2882</v>
      </c>
      <c r="F230" s="3" t="s">
        <v>2883</v>
      </c>
      <c r="G230" s="3" t="s">
        <v>503</v>
      </c>
    </row>
    <row r="231" spans="1:7" ht="45" customHeight="1" x14ac:dyDescent="0.25">
      <c r="A231" s="3" t="s">
        <v>1360</v>
      </c>
      <c r="B231" s="3" t="s">
        <v>9279</v>
      </c>
      <c r="C231" s="3" t="s">
        <v>503</v>
      </c>
      <c r="D231" s="3" t="s">
        <v>2882</v>
      </c>
      <c r="E231" s="3" t="s">
        <v>2882</v>
      </c>
      <c r="F231" s="3" t="s">
        <v>2883</v>
      </c>
      <c r="G231" s="3" t="s">
        <v>503</v>
      </c>
    </row>
    <row r="232" spans="1:7" ht="45" customHeight="1" x14ac:dyDescent="0.25">
      <c r="A232" s="3" t="s">
        <v>1365</v>
      </c>
      <c r="B232" s="3" t="s">
        <v>9280</v>
      </c>
      <c r="C232" s="3" t="s">
        <v>503</v>
      </c>
      <c r="D232" s="3" t="s">
        <v>2882</v>
      </c>
      <c r="E232" s="3" t="s">
        <v>2882</v>
      </c>
      <c r="F232" s="3" t="s">
        <v>2883</v>
      </c>
      <c r="G232" s="3" t="s">
        <v>503</v>
      </c>
    </row>
    <row r="233" spans="1:7" ht="45" customHeight="1" x14ac:dyDescent="0.25">
      <c r="A233" s="3" t="s">
        <v>1368</v>
      </c>
      <c r="B233" s="3" t="s">
        <v>9281</v>
      </c>
      <c r="C233" s="3" t="s">
        <v>503</v>
      </c>
      <c r="D233" s="3" t="s">
        <v>2882</v>
      </c>
      <c r="E233" s="3" t="s">
        <v>2882</v>
      </c>
      <c r="F233" s="3" t="s">
        <v>2883</v>
      </c>
      <c r="G233" s="3" t="s">
        <v>503</v>
      </c>
    </row>
    <row r="234" spans="1:7" ht="45" customHeight="1" x14ac:dyDescent="0.25">
      <c r="A234" s="3" t="s">
        <v>1373</v>
      </c>
      <c r="B234" s="3" t="s">
        <v>9282</v>
      </c>
      <c r="C234" s="3" t="s">
        <v>503</v>
      </c>
      <c r="D234" s="3" t="s">
        <v>2882</v>
      </c>
      <c r="E234" s="3" t="s">
        <v>2882</v>
      </c>
      <c r="F234" s="3" t="s">
        <v>2883</v>
      </c>
      <c r="G234" s="3" t="s">
        <v>503</v>
      </c>
    </row>
    <row r="235" spans="1:7" ht="45" customHeight="1" x14ac:dyDescent="0.25">
      <c r="A235" s="3" t="s">
        <v>1378</v>
      </c>
      <c r="B235" s="3" t="s">
        <v>9283</v>
      </c>
      <c r="C235" s="3" t="s">
        <v>503</v>
      </c>
      <c r="D235" s="3" t="s">
        <v>2882</v>
      </c>
      <c r="E235" s="3" t="s">
        <v>2882</v>
      </c>
      <c r="F235" s="3" t="s">
        <v>2883</v>
      </c>
      <c r="G235" s="3" t="s">
        <v>503</v>
      </c>
    </row>
    <row r="236" spans="1:7" ht="45" customHeight="1" x14ac:dyDescent="0.25">
      <c r="A236" s="3" t="s">
        <v>1382</v>
      </c>
      <c r="B236" s="3" t="s">
        <v>9284</v>
      </c>
      <c r="C236" s="3" t="s">
        <v>503</v>
      </c>
      <c r="D236" s="3" t="s">
        <v>2882</v>
      </c>
      <c r="E236" s="3" t="s">
        <v>2882</v>
      </c>
      <c r="F236" s="3" t="s">
        <v>2883</v>
      </c>
      <c r="G236" s="3" t="s">
        <v>503</v>
      </c>
    </row>
    <row r="237" spans="1:7" ht="45" customHeight="1" x14ac:dyDescent="0.25">
      <c r="A237" s="3" t="s">
        <v>1390</v>
      </c>
      <c r="B237" s="3" t="s">
        <v>9285</v>
      </c>
      <c r="C237" s="3" t="s">
        <v>503</v>
      </c>
      <c r="D237" s="3" t="s">
        <v>2882</v>
      </c>
      <c r="E237" s="3" t="s">
        <v>2882</v>
      </c>
      <c r="F237" s="3" t="s">
        <v>2883</v>
      </c>
      <c r="G237" s="3" t="s">
        <v>503</v>
      </c>
    </row>
    <row r="238" spans="1:7" ht="45" customHeight="1" x14ac:dyDescent="0.25">
      <c r="A238" s="3" t="s">
        <v>1392</v>
      </c>
      <c r="B238" s="3" t="s">
        <v>9286</v>
      </c>
      <c r="C238" s="3" t="s">
        <v>503</v>
      </c>
      <c r="D238" s="3" t="s">
        <v>2882</v>
      </c>
      <c r="E238" s="3" t="s">
        <v>2882</v>
      </c>
      <c r="F238" s="3" t="s">
        <v>2883</v>
      </c>
      <c r="G238" s="3" t="s">
        <v>503</v>
      </c>
    </row>
    <row r="239" spans="1:7" ht="45" customHeight="1" x14ac:dyDescent="0.25">
      <c r="A239" s="3" t="s">
        <v>1399</v>
      </c>
      <c r="B239" s="3" t="s">
        <v>9287</v>
      </c>
      <c r="C239" s="3" t="s">
        <v>503</v>
      </c>
      <c r="D239" s="3" t="s">
        <v>2882</v>
      </c>
      <c r="E239" s="3" t="s">
        <v>2882</v>
      </c>
      <c r="F239" s="3" t="s">
        <v>2883</v>
      </c>
      <c r="G239" s="3" t="s">
        <v>503</v>
      </c>
    </row>
    <row r="240" spans="1:7" ht="45" customHeight="1" x14ac:dyDescent="0.25">
      <c r="A240" s="3" t="s">
        <v>1404</v>
      </c>
      <c r="B240" s="3" t="s">
        <v>9288</v>
      </c>
      <c r="C240" s="3" t="s">
        <v>503</v>
      </c>
      <c r="D240" s="3" t="s">
        <v>2882</v>
      </c>
      <c r="E240" s="3" t="s">
        <v>2882</v>
      </c>
      <c r="F240" s="3" t="s">
        <v>2883</v>
      </c>
      <c r="G240" s="3" t="s">
        <v>503</v>
      </c>
    </row>
    <row r="241" spans="1:7" ht="45" customHeight="1" x14ac:dyDescent="0.25">
      <c r="A241" s="3" t="s">
        <v>1412</v>
      </c>
      <c r="B241" s="3" t="s">
        <v>9289</v>
      </c>
      <c r="C241" s="3" t="s">
        <v>503</v>
      </c>
      <c r="D241" s="3" t="s">
        <v>2882</v>
      </c>
      <c r="E241" s="3" t="s">
        <v>2882</v>
      </c>
      <c r="F241" s="3" t="s">
        <v>2883</v>
      </c>
      <c r="G241" s="3" t="s">
        <v>503</v>
      </c>
    </row>
    <row r="242" spans="1:7" ht="45" customHeight="1" x14ac:dyDescent="0.25">
      <c r="A242" s="3" t="s">
        <v>1415</v>
      </c>
      <c r="B242" s="3" t="s">
        <v>9290</v>
      </c>
      <c r="C242" s="3" t="s">
        <v>503</v>
      </c>
      <c r="D242" s="3" t="s">
        <v>2882</v>
      </c>
      <c r="E242" s="3" t="s">
        <v>2882</v>
      </c>
      <c r="F242" s="3" t="s">
        <v>2883</v>
      </c>
      <c r="G242" s="3" t="s">
        <v>503</v>
      </c>
    </row>
    <row r="243" spans="1:7" ht="45" customHeight="1" x14ac:dyDescent="0.25">
      <c r="A243" s="3" t="s">
        <v>1418</v>
      </c>
      <c r="B243" s="3" t="s">
        <v>9291</v>
      </c>
      <c r="C243" s="3" t="s">
        <v>503</v>
      </c>
      <c r="D243" s="3" t="s">
        <v>2882</v>
      </c>
      <c r="E243" s="3" t="s">
        <v>2882</v>
      </c>
      <c r="F243" s="3" t="s">
        <v>2883</v>
      </c>
      <c r="G243" s="3" t="s">
        <v>503</v>
      </c>
    </row>
    <row r="244" spans="1:7" ht="45" customHeight="1" x14ac:dyDescent="0.25">
      <c r="A244" s="3" t="s">
        <v>1421</v>
      </c>
      <c r="B244" s="3" t="s">
        <v>9292</v>
      </c>
      <c r="C244" s="3" t="s">
        <v>503</v>
      </c>
      <c r="D244" s="3" t="s">
        <v>2882</v>
      </c>
      <c r="E244" s="3" t="s">
        <v>2882</v>
      </c>
      <c r="F244" s="3" t="s">
        <v>2883</v>
      </c>
      <c r="G244" s="3" t="s">
        <v>503</v>
      </c>
    </row>
    <row r="245" spans="1:7" ht="45" customHeight="1" x14ac:dyDescent="0.25">
      <c r="A245" s="3" t="s">
        <v>1426</v>
      </c>
      <c r="B245" s="3" t="s">
        <v>9293</v>
      </c>
      <c r="C245" s="3" t="s">
        <v>503</v>
      </c>
      <c r="D245" s="3" t="s">
        <v>2882</v>
      </c>
      <c r="E245" s="3" t="s">
        <v>2882</v>
      </c>
      <c r="F245" s="3" t="s">
        <v>2883</v>
      </c>
      <c r="G245" s="3" t="s">
        <v>503</v>
      </c>
    </row>
    <row r="246" spans="1:7" ht="45" customHeight="1" x14ac:dyDescent="0.25">
      <c r="A246" s="3" t="s">
        <v>1434</v>
      </c>
      <c r="B246" s="3" t="s">
        <v>9294</v>
      </c>
      <c r="C246" s="3" t="s">
        <v>503</v>
      </c>
      <c r="D246" s="3" t="s">
        <v>2882</v>
      </c>
      <c r="E246" s="3" t="s">
        <v>2882</v>
      </c>
      <c r="F246" s="3" t="s">
        <v>2883</v>
      </c>
      <c r="G246" s="3" t="s">
        <v>503</v>
      </c>
    </row>
    <row r="247" spans="1:7" ht="45" customHeight="1" x14ac:dyDescent="0.25">
      <c r="A247" s="3" t="s">
        <v>1439</v>
      </c>
      <c r="B247" s="3" t="s">
        <v>9295</v>
      </c>
      <c r="C247" s="3" t="s">
        <v>503</v>
      </c>
      <c r="D247" s="3" t="s">
        <v>2882</v>
      </c>
      <c r="E247" s="3" t="s">
        <v>2882</v>
      </c>
      <c r="F247" s="3" t="s">
        <v>2883</v>
      </c>
      <c r="G247" s="3" t="s">
        <v>503</v>
      </c>
    </row>
    <row r="248" spans="1:7" ht="45" customHeight="1" x14ac:dyDescent="0.25">
      <c r="A248" s="3" t="s">
        <v>1445</v>
      </c>
      <c r="B248" s="3" t="s">
        <v>9296</v>
      </c>
      <c r="C248" s="3" t="s">
        <v>503</v>
      </c>
      <c r="D248" s="3" t="s">
        <v>2882</v>
      </c>
      <c r="E248" s="3" t="s">
        <v>2882</v>
      </c>
      <c r="F248" s="3" t="s">
        <v>2883</v>
      </c>
      <c r="G248" s="3" t="s">
        <v>503</v>
      </c>
    </row>
    <row r="249" spans="1:7" ht="45" customHeight="1" x14ac:dyDescent="0.25">
      <c r="A249" s="3" t="s">
        <v>1450</v>
      </c>
      <c r="B249" s="3" t="s">
        <v>9297</v>
      </c>
      <c r="C249" s="3" t="s">
        <v>503</v>
      </c>
      <c r="D249" s="3" t="s">
        <v>2882</v>
      </c>
      <c r="E249" s="3" t="s">
        <v>2882</v>
      </c>
      <c r="F249" s="3" t="s">
        <v>2883</v>
      </c>
      <c r="G249" s="3" t="s">
        <v>503</v>
      </c>
    </row>
    <row r="250" spans="1:7" ht="45" customHeight="1" x14ac:dyDescent="0.25">
      <c r="A250" s="3" t="s">
        <v>1456</v>
      </c>
      <c r="B250" s="3" t="s">
        <v>9298</v>
      </c>
      <c r="C250" s="3" t="s">
        <v>503</v>
      </c>
      <c r="D250" s="3" t="s">
        <v>2882</v>
      </c>
      <c r="E250" s="3" t="s">
        <v>2882</v>
      </c>
      <c r="F250" s="3" t="s">
        <v>2883</v>
      </c>
      <c r="G250" s="3" t="s">
        <v>503</v>
      </c>
    </row>
    <row r="251" spans="1:7" ht="45" customHeight="1" x14ac:dyDescent="0.25">
      <c r="A251" s="3" t="s">
        <v>1465</v>
      </c>
      <c r="B251" s="3" t="s">
        <v>9299</v>
      </c>
      <c r="C251" s="3" t="s">
        <v>503</v>
      </c>
      <c r="D251" s="3" t="s">
        <v>2882</v>
      </c>
      <c r="E251" s="3" t="s">
        <v>2882</v>
      </c>
      <c r="F251" s="3" t="s">
        <v>2883</v>
      </c>
      <c r="G251" s="3" t="s">
        <v>503</v>
      </c>
    </row>
    <row r="252" spans="1:7" ht="45" customHeight="1" x14ac:dyDescent="0.25">
      <c r="A252" s="3" t="s">
        <v>1470</v>
      </c>
      <c r="B252" s="3" t="s">
        <v>9300</v>
      </c>
      <c r="C252" s="3" t="s">
        <v>503</v>
      </c>
      <c r="D252" s="3" t="s">
        <v>2882</v>
      </c>
      <c r="E252" s="3" t="s">
        <v>2882</v>
      </c>
      <c r="F252" s="3" t="s">
        <v>2883</v>
      </c>
      <c r="G252" s="3" t="s">
        <v>503</v>
      </c>
    </row>
    <row r="253" spans="1:7" ht="45" customHeight="1" x14ac:dyDescent="0.25">
      <c r="A253" s="3" t="s">
        <v>1473</v>
      </c>
      <c r="B253" s="3" t="s">
        <v>9301</v>
      </c>
      <c r="C253" s="3" t="s">
        <v>503</v>
      </c>
      <c r="D253" s="3" t="s">
        <v>2882</v>
      </c>
      <c r="E253" s="3" t="s">
        <v>2882</v>
      </c>
      <c r="F253" s="3" t="s">
        <v>2883</v>
      </c>
      <c r="G253" s="3" t="s">
        <v>503</v>
      </c>
    </row>
    <row r="254" spans="1:7" ht="45" customHeight="1" x14ac:dyDescent="0.25">
      <c r="A254" s="3" t="s">
        <v>1477</v>
      </c>
      <c r="B254" s="3" t="s">
        <v>9302</v>
      </c>
      <c r="C254" s="3" t="s">
        <v>503</v>
      </c>
      <c r="D254" s="3" t="s">
        <v>2882</v>
      </c>
      <c r="E254" s="3" t="s">
        <v>2882</v>
      </c>
      <c r="F254" s="3" t="s">
        <v>2883</v>
      </c>
      <c r="G254" s="3" t="s">
        <v>503</v>
      </c>
    </row>
    <row r="255" spans="1:7" ht="45" customHeight="1" x14ac:dyDescent="0.25">
      <c r="A255" s="3" t="s">
        <v>1483</v>
      </c>
      <c r="B255" s="3" t="s">
        <v>9303</v>
      </c>
      <c r="C255" s="3" t="s">
        <v>503</v>
      </c>
      <c r="D255" s="3" t="s">
        <v>2882</v>
      </c>
      <c r="E255" s="3" t="s">
        <v>2882</v>
      </c>
      <c r="F255" s="3" t="s">
        <v>2883</v>
      </c>
      <c r="G255" s="3" t="s">
        <v>503</v>
      </c>
    </row>
    <row r="256" spans="1:7" ht="45" customHeight="1" x14ac:dyDescent="0.25">
      <c r="A256" s="3" t="s">
        <v>1488</v>
      </c>
      <c r="B256" s="3" t="s">
        <v>9304</v>
      </c>
      <c r="C256" s="3" t="s">
        <v>503</v>
      </c>
      <c r="D256" s="3" t="s">
        <v>2882</v>
      </c>
      <c r="E256" s="3" t="s">
        <v>2882</v>
      </c>
      <c r="F256" s="3" t="s">
        <v>2883</v>
      </c>
      <c r="G256" s="3" t="s">
        <v>503</v>
      </c>
    </row>
    <row r="257" spans="1:7" ht="45" customHeight="1" x14ac:dyDescent="0.25">
      <c r="A257" s="3" t="s">
        <v>1491</v>
      </c>
      <c r="B257" s="3" t="s">
        <v>9305</v>
      </c>
      <c r="C257" s="3" t="s">
        <v>503</v>
      </c>
      <c r="D257" s="3" t="s">
        <v>2882</v>
      </c>
      <c r="E257" s="3" t="s">
        <v>2882</v>
      </c>
      <c r="F257" s="3" t="s">
        <v>2883</v>
      </c>
      <c r="G257" s="3" t="s">
        <v>503</v>
      </c>
    </row>
    <row r="258" spans="1:7" ht="45" customHeight="1" x14ac:dyDescent="0.25">
      <c r="A258" s="3" t="s">
        <v>1498</v>
      </c>
      <c r="B258" s="3" t="s">
        <v>9306</v>
      </c>
      <c r="C258" s="3" t="s">
        <v>503</v>
      </c>
      <c r="D258" s="3" t="s">
        <v>2882</v>
      </c>
      <c r="E258" s="3" t="s">
        <v>2882</v>
      </c>
      <c r="F258" s="3" t="s">
        <v>2883</v>
      </c>
      <c r="G258" s="3" t="s">
        <v>503</v>
      </c>
    </row>
    <row r="259" spans="1:7" ht="45" customHeight="1" x14ac:dyDescent="0.25">
      <c r="A259" s="3" t="s">
        <v>1501</v>
      </c>
      <c r="B259" s="3" t="s">
        <v>9307</v>
      </c>
      <c r="C259" s="3" t="s">
        <v>503</v>
      </c>
      <c r="D259" s="3" t="s">
        <v>2882</v>
      </c>
      <c r="E259" s="3" t="s">
        <v>2882</v>
      </c>
      <c r="F259" s="3" t="s">
        <v>2883</v>
      </c>
      <c r="G259" s="3" t="s">
        <v>503</v>
      </c>
    </row>
    <row r="260" spans="1:7" ht="45" customHeight="1" x14ac:dyDescent="0.25">
      <c r="A260" s="3" t="s">
        <v>1508</v>
      </c>
      <c r="B260" s="3" t="s">
        <v>9308</v>
      </c>
      <c r="C260" s="3" t="s">
        <v>503</v>
      </c>
      <c r="D260" s="3" t="s">
        <v>2882</v>
      </c>
      <c r="E260" s="3" t="s">
        <v>2882</v>
      </c>
      <c r="F260" s="3" t="s">
        <v>2883</v>
      </c>
      <c r="G260" s="3" t="s">
        <v>503</v>
      </c>
    </row>
    <row r="261" spans="1:7" ht="45" customHeight="1" x14ac:dyDescent="0.25">
      <c r="A261" s="3" t="s">
        <v>1512</v>
      </c>
      <c r="B261" s="3" t="s">
        <v>9309</v>
      </c>
      <c r="C261" s="3" t="s">
        <v>503</v>
      </c>
      <c r="D261" s="3" t="s">
        <v>2882</v>
      </c>
      <c r="E261" s="3" t="s">
        <v>2882</v>
      </c>
      <c r="F261" s="3" t="s">
        <v>2883</v>
      </c>
      <c r="G261" s="3" t="s">
        <v>503</v>
      </c>
    </row>
    <row r="262" spans="1:7" ht="45" customHeight="1" x14ac:dyDescent="0.25">
      <c r="A262" s="3" t="s">
        <v>1520</v>
      </c>
      <c r="B262" s="3" t="s">
        <v>9310</v>
      </c>
      <c r="C262" s="3" t="s">
        <v>503</v>
      </c>
      <c r="D262" s="3" t="s">
        <v>2882</v>
      </c>
      <c r="E262" s="3" t="s">
        <v>2882</v>
      </c>
      <c r="F262" s="3" t="s">
        <v>2883</v>
      </c>
      <c r="G262" s="3" t="s">
        <v>503</v>
      </c>
    </row>
    <row r="263" spans="1:7" ht="45" customHeight="1" x14ac:dyDescent="0.25">
      <c r="A263" s="3" t="s">
        <v>1524</v>
      </c>
      <c r="B263" s="3" t="s">
        <v>9311</v>
      </c>
      <c r="C263" s="3" t="s">
        <v>503</v>
      </c>
      <c r="D263" s="3" t="s">
        <v>2882</v>
      </c>
      <c r="E263" s="3" t="s">
        <v>2882</v>
      </c>
      <c r="F263" s="3" t="s">
        <v>2883</v>
      </c>
      <c r="G263" s="3" t="s">
        <v>503</v>
      </c>
    </row>
    <row r="264" spans="1:7" ht="45" customHeight="1" x14ac:dyDescent="0.25">
      <c r="A264" s="3" t="s">
        <v>1528</v>
      </c>
      <c r="B264" s="3" t="s">
        <v>9312</v>
      </c>
      <c r="C264" s="3" t="s">
        <v>503</v>
      </c>
      <c r="D264" s="3" t="s">
        <v>2882</v>
      </c>
      <c r="E264" s="3" t="s">
        <v>2882</v>
      </c>
      <c r="F264" s="3" t="s">
        <v>2883</v>
      </c>
      <c r="G264" s="3" t="s">
        <v>503</v>
      </c>
    </row>
    <row r="265" spans="1:7" ht="45" customHeight="1" x14ac:dyDescent="0.25">
      <c r="A265" s="3" t="s">
        <v>1531</v>
      </c>
      <c r="B265" s="3" t="s">
        <v>9313</v>
      </c>
      <c r="C265" s="3" t="s">
        <v>503</v>
      </c>
      <c r="D265" s="3" t="s">
        <v>2882</v>
      </c>
      <c r="E265" s="3" t="s">
        <v>2882</v>
      </c>
      <c r="F265" s="3" t="s">
        <v>2883</v>
      </c>
      <c r="G265" s="3" t="s">
        <v>503</v>
      </c>
    </row>
    <row r="266" spans="1:7" ht="45" customHeight="1" x14ac:dyDescent="0.25">
      <c r="A266" s="3" t="s">
        <v>1538</v>
      </c>
      <c r="B266" s="3" t="s">
        <v>9314</v>
      </c>
      <c r="C266" s="3" t="s">
        <v>503</v>
      </c>
      <c r="D266" s="3" t="s">
        <v>2882</v>
      </c>
      <c r="E266" s="3" t="s">
        <v>2882</v>
      </c>
      <c r="F266" s="3" t="s">
        <v>2883</v>
      </c>
      <c r="G266" s="3" t="s">
        <v>503</v>
      </c>
    </row>
    <row r="267" spans="1:7" ht="45" customHeight="1" x14ac:dyDescent="0.25">
      <c r="A267" s="3" t="s">
        <v>1541</v>
      </c>
      <c r="B267" s="3" t="s">
        <v>9315</v>
      </c>
      <c r="C267" s="3" t="s">
        <v>503</v>
      </c>
      <c r="D267" s="3" t="s">
        <v>2882</v>
      </c>
      <c r="E267" s="3" t="s">
        <v>2882</v>
      </c>
      <c r="F267" s="3" t="s">
        <v>2883</v>
      </c>
      <c r="G267" s="3" t="s">
        <v>503</v>
      </c>
    </row>
    <row r="268" spans="1:7" ht="45" customHeight="1" x14ac:dyDescent="0.25">
      <c r="A268" s="3" t="s">
        <v>1545</v>
      </c>
      <c r="B268" s="3" t="s">
        <v>9316</v>
      </c>
      <c r="C268" s="3" t="s">
        <v>503</v>
      </c>
      <c r="D268" s="3" t="s">
        <v>2882</v>
      </c>
      <c r="E268" s="3" t="s">
        <v>2882</v>
      </c>
      <c r="F268" s="3" t="s">
        <v>2883</v>
      </c>
      <c r="G268" s="3" t="s">
        <v>503</v>
      </c>
    </row>
    <row r="269" spans="1:7" ht="45" customHeight="1" x14ac:dyDescent="0.25">
      <c r="A269" s="3" t="s">
        <v>1549</v>
      </c>
      <c r="B269" s="3" t="s">
        <v>9317</v>
      </c>
      <c r="C269" s="3" t="s">
        <v>503</v>
      </c>
      <c r="D269" s="3" t="s">
        <v>2882</v>
      </c>
      <c r="E269" s="3" t="s">
        <v>2882</v>
      </c>
      <c r="F269" s="3" t="s">
        <v>2883</v>
      </c>
      <c r="G269" s="3" t="s">
        <v>503</v>
      </c>
    </row>
    <row r="270" spans="1:7" ht="45" customHeight="1" x14ac:dyDescent="0.25">
      <c r="A270" s="3" t="s">
        <v>1555</v>
      </c>
      <c r="B270" s="3" t="s">
        <v>9318</v>
      </c>
      <c r="C270" s="3" t="s">
        <v>503</v>
      </c>
      <c r="D270" s="3" t="s">
        <v>2882</v>
      </c>
      <c r="E270" s="3" t="s">
        <v>2882</v>
      </c>
      <c r="F270" s="3" t="s">
        <v>2883</v>
      </c>
      <c r="G270" s="3" t="s">
        <v>503</v>
      </c>
    </row>
    <row r="271" spans="1:7" ht="45" customHeight="1" x14ac:dyDescent="0.25">
      <c r="A271" s="3" t="s">
        <v>1559</v>
      </c>
      <c r="B271" s="3" t="s">
        <v>9319</v>
      </c>
      <c r="C271" s="3" t="s">
        <v>503</v>
      </c>
      <c r="D271" s="3" t="s">
        <v>2882</v>
      </c>
      <c r="E271" s="3" t="s">
        <v>2882</v>
      </c>
      <c r="F271" s="3" t="s">
        <v>2883</v>
      </c>
      <c r="G271" s="3" t="s">
        <v>503</v>
      </c>
    </row>
    <row r="272" spans="1:7" ht="45" customHeight="1" x14ac:dyDescent="0.25">
      <c r="A272" s="3" t="s">
        <v>1565</v>
      </c>
      <c r="B272" s="3" t="s">
        <v>9320</v>
      </c>
      <c r="C272" s="3" t="s">
        <v>503</v>
      </c>
      <c r="D272" s="3" t="s">
        <v>2882</v>
      </c>
      <c r="E272" s="3" t="s">
        <v>2882</v>
      </c>
      <c r="F272" s="3" t="s">
        <v>2883</v>
      </c>
      <c r="G272" s="3" t="s">
        <v>503</v>
      </c>
    </row>
    <row r="273" spans="1:7" ht="45" customHeight="1" x14ac:dyDescent="0.25">
      <c r="A273" s="3" t="s">
        <v>1569</v>
      </c>
      <c r="B273" s="3" t="s">
        <v>9321</v>
      </c>
      <c r="C273" s="3" t="s">
        <v>503</v>
      </c>
      <c r="D273" s="3" t="s">
        <v>2882</v>
      </c>
      <c r="E273" s="3" t="s">
        <v>2882</v>
      </c>
      <c r="F273" s="3" t="s">
        <v>2883</v>
      </c>
      <c r="G273" s="3" t="s">
        <v>503</v>
      </c>
    </row>
    <row r="274" spans="1:7" ht="45" customHeight="1" x14ac:dyDescent="0.25">
      <c r="A274" s="3" t="s">
        <v>1577</v>
      </c>
      <c r="B274" s="3" t="s">
        <v>9322</v>
      </c>
      <c r="C274" s="3" t="s">
        <v>503</v>
      </c>
      <c r="D274" s="3" t="s">
        <v>2882</v>
      </c>
      <c r="E274" s="3" t="s">
        <v>2882</v>
      </c>
      <c r="F274" s="3" t="s">
        <v>2883</v>
      </c>
      <c r="G274" s="3" t="s">
        <v>503</v>
      </c>
    </row>
    <row r="275" spans="1:7" ht="45" customHeight="1" x14ac:dyDescent="0.25">
      <c r="A275" s="3" t="s">
        <v>1580</v>
      </c>
      <c r="B275" s="3" t="s">
        <v>9323</v>
      </c>
      <c r="C275" s="3" t="s">
        <v>503</v>
      </c>
      <c r="D275" s="3" t="s">
        <v>2882</v>
      </c>
      <c r="E275" s="3" t="s">
        <v>2882</v>
      </c>
      <c r="F275" s="3" t="s">
        <v>2883</v>
      </c>
      <c r="G275" s="3" t="s">
        <v>503</v>
      </c>
    </row>
    <row r="276" spans="1:7" ht="45" customHeight="1" x14ac:dyDescent="0.25">
      <c r="A276" s="3" t="s">
        <v>1584</v>
      </c>
      <c r="B276" s="3" t="s">
        <v>9324</v>
      </c>
      <c r="C276" s="3" t="s">
        <v>503</v>
      </c>
      <c r="D276" s="3" t="s">
        <v>2882</v>
      </c>
      <c r="E276" s="3" t="s">
        <v>2882</v>
      </c>
      <c r="F276" s="3" t="s">
        <v>2883</v>
      </c>
      <c r="G276" s="3" t="s">
        <v>503</v>
      </c>
    </row>
    <row r="277" spans="1:7" ht="45" customHeight="1" x14ac:dyDescent="0.25">
      <c r="A277" s="3" t="s">
        <v>1587</v>
      </c>
      <c r="B277" s="3" t="s">
        <v>9325</v>
      </c>
      <c r="C277" s="3" t="s">
        <v>503</v>
      </c>
      <c r="D277" s="3" t="s">
        <v>2882</v>
      </c>
      <c r="E277" s="3" t="s">
        <v>2882</v>
      </c>
      <c r="F277" s="3" t="s">
        <v>2883</v>
      </c>
      <c r="G277" s="3" t="s">
        <v>503</v>
      </c>
    </row>
    <row r="278" spans="1:7" ht="45" customHeight="1" x14ac:dyDescent="0.25">
      <c r="A278" s="3" t="s">
        <v>1593</v>
      </c>
      <c r="B278" s="3" t="s">
        <v>9326</v>
      </c>
      <c r="C278" s="3" t="s">
        <v>503</v>
      </c>
      <c r="D278" s="3" t="s">
        <v>2882</v>
      </c>
      <c r="E278" s="3" t="s">
        <v>2882</v>
      </c>
      <c r="F278" s="3" t="s">
        <v>2883</v>
      </c>
      <c r="G278" s="3" t="s">
        <v>503</v>
      </c>
    </row>
    <row r="279" spans="1:7" ht="45" customHeight="1" x14ac:dyDescent="0.25">
      <c r="A279" s="3" t="s">
        <v>1598</v>
      </c>
      <c r="B279" s="3" t="s">
        <v>9327</v>
      </c>
      <c r="C279" s="3" t="s">
        <v>503</v>
      </c>
      <c r="D279" s="3" t="s">
        <v>2882</v>
      </c>
      <c r="E279" s="3" t="s">
        <v>2882</v>
      </c>
      <c r="F279" s="3" t="s">
        <v>2883</v>
      </c>
      <c r="G279" s="3" t="s">
        <v>503</v>
      </c>
    </row>
    <row r="280" spans="1:7" ht="45" customHeight="1" x14ac:dyDescent="0.25">
      <c r="A280" s="3" t="s">
        <v>1600</v>
      </c>
      <c r="B280" s="3" t="s">
        <v>9328</v>
      </c>
      <c r="C280" s="3" t="s">
        <v>503</v>
      </c>
      <c r="D280" s="3" t="s">
        <v>2882</v>
      </c>
      <c r="E280" s="3" t="s">
        <v>2882</v>
      </c>
      <c r="F280" s="3" t="s">
        <v>2883</v>
      </c>
      <c r="G280" s="3" t="s">
        <v>503</v>
      </c>
    </row>
    <row r="281" spans="1:7" ht="45" customHeight="1" x14ac:dyDescent="0.25">
      <c r="A281" s="3" t="s">
        <v>1603</v>
      </c>
      <c r="B281" s="3" t="s">
        <v>9329</v>
      </c>
      <c r="C281" s="3" t="s">
        <v>503</v>
      </c>
      <c r="D281" s="3" t="s">
        <v>2882</v>
      </c>
      <c r="E281" s="3" t="s">
        <v>2882</v>
      </c>
      <c r="F281" s="3" t="s">
        <v>2883</v>
      </c>
      <c r="G281" s="3" t="s">
        <v>503</v>
      </c>
    </row>
    <row r="282" spans="1:7" ht="45" customHeight="1" x14ac:dyDescent="0.25">
      <c r="A282" s="3" t="s">
        <v>1609</v>
      </c>
      <c r="B282" s="3" t="s">
        <v>9330</v>
      </c>
      <c r="C282" s="3" t="s">
        <v>503</v>
      </c>
      <c r="D282" s="3" t="s">
        <v>2882</v>
      </c>
      <c r="E282" s="3" t="s">
        <v>2882</v>
      </c>
      <c r="F282" s="3" t="s">
        <v>2883</v>
      </c>
      <c r="G282" s="3" t="s">
        <v>503</v>
      </c>
    </row>
    <row r="283" spans="1:7" ht="45" customHeight="1" x14ac:dyDescent="0.25">
      <c r="A283" s="3" t="s">
        <v>1615</v>
      </c>
      <c r="B283" s="3" t="s">
        <v>9331</v>
      </c>
      <c r="C283" s="3" t="s">
        <v>503</v>
      </c>
      <c r="D283" s="3" t="s">
        <v>2882</v>
      </c>
      <c r="E283" s="3" t="s">
        <v>2882</v>
      </c>
      <c r="F283" s="3" t="s">
        <v>2883</v>
      </c>
      <c r="G283" s="3" t="s">
        <v>503</v>
      </c>
    </row>
    <row r="284" spans="1:7" ht="45" customHeight="1" x14ac:dyDescent="0.25">
      <c r="A284" s="3" t="s">
        <v>1621</v>
      </c>
      <c r="B284" s="3" t="s">
        <v>9332</v>
      </c>
      <c r="C284" s="3" t="s">
        <v>503</v>
      </c>
      <c r="D284" s="3" t="s">
        <v>2882</v>
      </c>
      <c r="E284" s="3" t="s">
        <v>2882</v>
      </c>
      <c r="F284" s="3" t="s">
        <v>2883</v>
      </c>
      <c r="G284" s="3" t="s">
        <v>503</v>
      </c>
    </row>
    <row r="285" spans="1:7" ht="45" customHeight="1" x14ac:dyDescent="0.25">
      <c r="A285" s="3" t="s">
        <v>1626</v>
      </c>
      <c r="B285" s="3" t="s">
        <v>9333</v>
      </c>
      <c r="C285" s="3" t="s">
        <v>503</v>
      </c>
      <c r="D285" s="3" t="s">
        <v>2882</v>
      </c>
      <c r="E285" s="3" t="s">
        <v>2882</v>
      </c>
      <c r="F285" s="3" t="s">
        <v>2883</v>
      </c>
      <c r="G285" s="3" t="s">
        <v>503</v>
      </c>
    </row>
    <row r="286" spans="1:7" ht="45" customHeight="1" x14ac:dyDescent="0.25">
      <c r="A286" s="3" t="s">
        <v>1630</v>
      </c>
      <c r="B286" s="3" t="s">
        <v>9334</v>
      </c>
      <c r="C286" s="3" t="s">
        <v>503</v>
      </c>
      <c r="D286" s="3" t="s">
        <v>2882</v>
      </c>
      <c r="E286" s="3" t="s">
        <v>2882</v>
      </c>
      <c r="F286" s="3" t="s">
        <v>2883</v>
      </c>
      <c r="G286" s="3" t="s">
        <v>503</v>
      </c>
    </row>
    <row r="287" spans="1:7" ht="45" customHeight="1" x14ac:dyDescent="0.25">
      <c r="A287" s="3" t="s">
        <v>1634</v>
      </c>
      <c r="B287" s="3" t="s">
        <v>9335</v>
      </c>
      <c r="C287" s="3" t="s">
        <v>503</v>
      </c>
      <c r="D287" s="3" t="s">
        <v>2882</v>
      </c>
      <c r="E287" s="3" t="s">
        <v>2882</v>
      </c>
      <c r="F287" s="3" t="s">
        <v>2883</v>
      </c>
      <c r="G287" s="3" t="s">
        <v>503</v>
      </c>
    </row>
    <row r="288" spans="1:7" ht="45" customHeight="1" x14ac:dyDescent="0.25">
      <c r="A288" s="3" t="s">
        <v>1639</v>
      </c>
      <c r="B288" s="3" t="s">
        <v>9336</v>
      </c>
      <c r="C288" s="3" t="s">
        <v>503</v>
      </c>
      <c r="D288" s="3" t="s">
        <v>2882</v>
      </c>
      <c r="E288" s="3" t="s">
        <v>2882</v>
      </c>
      <c r="F288" s="3" t="s">
        <v>2883</v>
      </c>
      <c r="G288" s="3" t="s">
        <v>503</v>
      </c>
    </row>
    <row r="289" spans="1:7" ht="45" customHeight="1" x14ac:dyDescent="0.25">
      <c r="A289" s="3" t="s">
        <v>1644</v>
      </c>
      <c r="B289" s="3" t="s">
        <v>9337</v>
      </c>
      <c r="C289" s="3" t="s">
        <v>503</v>
      </c>
      <c r="D289" s="3" t="s">
        <v>2882</v>
      </c>
      <c r="E289" s="3" t="s">
        <v>2882</v>
      </c>
      <c r="F289" s="3" t="s">
        <v>2883</v>
      </c>
      <c r="G289" s="3" t="s">
        <v>503</v>
      </c>
    </row>
    <row r="290" spans="1:7" ht="45" customHeight="1" x14ac:dyDescent="0.25">
      <c r="A290" s="3" t="s">
        <v>1650</v>
      </c>
      <c r="B290" s="3" t="s">
        <v>9338</v>
      </c>
      <c r="C290" s="3" t="s">
        <v>503</v>
      </c>
      <c r="D290" s="3" t="s">
        <v>2882</v>
      </c>
      <c r="E290" s="3" t="s">
        <v>2882</v>
      </c>
      <c r="F290" s="3" t="s">
        <v>2883</v>
      </c>
      <c r="G290" s="3" t="s">
        <v>503</v>
      </c>
    </row>
    <row r="291" spans="1:7" ht="45" customHeight="1" x14ac:dyDescent="0.25">
      <c r="A291" s="3" t="s">
        <v>1656</v>
      </c>
      <c r="B291" s="3" t="s">
        <v>9339</v>
      </c>
      <c r="C291" s="3" t="s">
        <v>503</v>
      </c>
      <c r="D291" s="3" t="s">
        <v>2882</v>
      </c>
      <c r="E291" s="3" t="s">
        <v>2882</v>
      </c>
      <c r="F291" s="3" t="s">
        <v>2883</v>
      </c>
      <c r="G291" s="3" t="s">
        <v>503</v>
      </c>
    </row>
    <row r="292" spans="1:7" ht="45" customHeight="1" x14ac:dyDescent="0.25">
      <c r="A292" s="3" t="s">
        <v>1660</v>
      </c>
      <c r="B292" s="3" t="s">
        <v>9340</v>
      </c>
      <c r="C292" s="3" t="s">
        <v>503</v>
      </c>
      <c r="D292" s="3" t="s">
        <v>2882</v>
      </c>
      <c r="E292" s="3" t="s">
        <v>2882</v>
      </c>
      <c r="F292" s="3" t="s">
        <v>2883</v>
      </c>
      <c r="G292" s="3" t="s">
        <v>503</v>
      </c>
    </row>
    <row r="293" spans="1:7" ht="45" customHeight="1" x14ac:dyDescent="0.25">
      <c r="A293" s="3" t="s">
        <v>1664</v>
      </c>
      <c r="B293" s="3" t="s">
        <v>9341</v>
      </c>
      <c r="C293" s="3" t="s">
        <v>503</v>
      </c>
      <c r="D293" s="3" t="s">
        <v>2882</v>
      </c>
      <c r="E293" s="3" t="s">
        <v>2882</v>
      </c>
      <c r="F293" s="3" t="s">
        <v>2883</v>
      </c>
      <c r="G293" s="3" t="s">
        <v>503</v>
      </c>
    </row>
    <row r="294" spans="1:7" ht="45" customHeight="1" x14ac:dyDescent="0.25">
      <c r="A294" s="3" t="s">
        <v>1670</v>
      </c>
      <c r="B294" s="3" t="s">
        <v>9342</v>
      </c>
      <c r="C294" s="3" t="s">
        <v>503</v>
      </c>
      <c r="D294" s="3" t="s">
        <v>2882</v>
      </c>
      <c r="E294" s="3" t="s">
        <v>2882</v>
      </c>
      <c r="F294" s="3" t="s">
        <v>2883</v>
      </c>
      <c r="G294" s="3" t="s">
        <v>503</v>
      </c>
    </row>
    <row r="295" spans="1:7" ht="45" customHeight="1" x14ac:dyDescent="0.25">
      <c r="A295" s="3" t="s">
        <v>1672</v>
      </c>
      <c r="B295" s="3" t="s">
        <v>9343</v>
      </c>
      <c r="C295" s="3" t="s">
        <v>503</v>
      </c>
      <c r="D295" s="3" t="s">
        <v>2882</v>
      </c>
      <c r="E295" s="3" t="s">
        <v>2882</v>
      </c>
      <c r="F295" s="3" t="s">
        <v>2883</v>
      </c>
      <c r="G295" s="3" t="s">
        <v>503</v>
      </c>
    </row>
    <row r="296" spans="1:7" ht="45" customHeight="1" x14ac:dyDescent="0.25">
      <c r="A296" s="3" t="s">
        <v>1674</v>
      </c>
      <c r="B296" s="3" t="s">
        <v>9344</v>
      </c>
      <c r="C296" s="3" t="s">
        <v>503</v>
      </c>
      <c r="D296" s="3" t="s">
        <v>2882</v>
      </c>
      <c r="E296" s="3" t="s">
        <v>2882</v>
      </c>
      <c r="F296" s="3" t="s">
        <v>2883</v>
      </c>
      <c r="G296" s="3" t="s">
        <v>503</v>
      </c>
    </row>
    <row r="297" spans="1:7" ht="45" customHeight="1" x14ac:dyDescent="0.25">
      <c r="A297" s="3" t="s">
        <v>1678</v>
      </c>
      <c r="B297" s="3" t="s">
        <v>9345</v>
      </c>
      <c r="C297" s="3" t="s">
        <v>503</v>
      </c>
      <c r="D297" s="3" t="s">
        <v>2882</v>
      </c>
      <c r="E297" s="3" t="s">
        <v>2882</v>
      </c>
      <c r="F297" s="3" t="s">
        <v>2883</v>
      </c>
      <c r="G297" s="3" t="s">
        <v>503</v>
      </c>
    </row>
    <row r="298" spans="1:7" ht="45" customHeight="1" x14ac:dyDescent="0.25">
      <c r="A298" s="3" t="s">
        <v>1681</v>
      </c>
      <c r="B298" s="3" t="s">
        <v>9346</v>
      </c>
      <c r="C298" s="3" t="s">
        <v>503</v>
      </c>
      <c r="D298" s="3" t="s">
        <v>2882</v>
      </c>
      <c r="E298" s="3" t="s">
        <v>2882</v>
      </c>
      <c r="F298" s="3" t="s">
        <v>2883</v>
      </c>
      <c r="G298" s="3" t="s">
        <v>503</v>
      </c>
    </row>
    <row r="299" spans="1:7" ht="45" customHeight="1" x14ac:dyDescent="0.25">
      <c r="A299" s="3" t="s">
        <v>1684</v>
      </c>
      <c r="B299" s="3" t="s">
        <v>9347</v>
      </c>
      <c r="C299" s="3" t="s">
        <v>503</v>
      </c>
      <c r="D299" s="3" t="s">
        <v>2882</v>
      </c>
      <c r="E299" s="3" t="s">
        <v>2882</v>
      </c>
      <c r="F299" s="3" t="s">
        <v>2883</v>
      </c>
      <c r="G299" s="3" t="s">
        <v>503</v>
      </c>
    </row>
    <row r="300" spans="1:7" ht="45" customHeight="1" x14ac:dyDescent="0.25">
      <c r="A300" s="3" t="s">
        <v>1691</v>
      </c>
      <c r="B300" s="3" t="s">
        <v>9348</v>
      </c>
      <c r="C300" s="3" t="s">
        <v>503</v>
      </c>
      <c r="D300" s="3" t="s">
        <v>2882</v>
      </c>
      <c r="E300" s="3" t="s">
        <v>2882</v>
      </c>
      <c r="F300" s="3" t="s">
        <v>2883</v>
      </c>
      <c r="G300" s="3" t="s">
        <v>503</v>
      </c>
    </row>
    <row r="301" spans="1:7" ht="45" customHeight="1" x14ac:dyDescent="0.25">
      <c r="A301" s="3" t="s">
        <v>1693</v>
      </c>
      <c r="B301" s="3" t="s">
        <v>9349</v>
      </c>
      <c r="C301" s="3" t="s">
        <v>503</v>
      </c>
      <c r="D301" s="3" t="s">
        <v>2882</v>
      </c>
      <c r="E301" s="3" t="s">
        <v>2882</v>
      </c>
      <c r="F301" s="3" t="s">
        <v>2883</v>
      </c>
      <c r="G301" s="3" t="s">
        <v>503</v>
      </c>
    </row>
    <row r="302" spans="1:7" ht="45" customHeight="1" x14ac:dyDescent="0.25">
      <c r="A302" s="3" t="s">
        <v>1695</v>
      </c>
      <c r="B302" s="3" t="s">
        <v>9350</v>
      </c>
      <c r="C302" s="3" t="s">
        <v>503</v>
      </c>
      <c r="D302" s="3" t="s">
        <v>2882</v>
      </c>
      <c r="E302" s="3" t="s">
        <v>2882</v>
      </c>
      <c r="F302" s="3" t="s">
        <v>2883</v>
      </c>
      <c r="G302" s="3" t="s">
        <v>503</v>
      </c>
    </row>
    <row r="303" spans="1:7" ht="45" customHeight="1" x14ac:dyDescent="0.25">
      <c r="A303" s="3" t="s">
        <v>1698</v>
      </c>
      <c r="B303" s="3" t="s">
        <v>9351</v>
      </c>
      <c r="C303" s="3" t="s">
        <v>503</v>
      </c>
      <c r="D303" s="3" t="s">
        <v>2882</v>
      </c>
      <c r="E303" s="3" t="s">
        <v>2882</v>
      </c>
      <c r="F303" s="3" t="s">
        <v>2883</v>
      </c>
      <c r="G303" s="3" t="s">
        <v>503</v>
      </c>
    </row>
    <row r="304" spans="1:7" ht="45" customHeight="1" x14ac:dyDescent="0.25">
      <c r="A304" s="3" t="s">
        <v>1700</v>
      </c>
      <c r="B304" s="3" t="s">
        <v>9352</v>
      </c>
      <c r="C304" s="3" t="s">
        <v>503</v>
      </c>
      <c r="D304" s="3" t="s">
        <v>2882</v>
      </c>
      <c r="E304" s="3" t="s">
        <v>2882</v>
      </c>
      <c r="F304" s="3" t="s">
        <v>2883</v>
      </c>
      <c r="G304" s="3" t="s">
        <v>503</v>
      </c>
    </row>
    <row r="305" spans="1:7" ht="45" customHeight="1" x14ac:dyDescent="0.25">
      <c r="A305" s="3" t="s">
        <v>1706</v>
      </c>
      <c r="B305" s="3" t="s">
        <v>9353</v>
      </c>
      <c r="C305" s="3" t="s">
        <v>503</v>
      </c>
      <c r="D305" s="3" t="s">
        <v>2882</v>
      </c>
      <c r="E305" s="3" t="s">
        <v>2882</v>
      </c>
      <c r="F305" s="3" t="s">
        <v>2883</v>
      </c>
      <c r="G305" s="3" t="s">
        <v>503</v>
      </c>
    </row>
    <row r="306" spans="1:7" ht="45" customHeight="1" x14ac:dyDescent="0.25">
      <c r="A306" s="3" t="s">
        <v>1709</v>
      </c>
      <c r="B306" s="3" t="s">
        <v>9354</v>
      </c>
      <c r="C306" s="3" t="s">
        <v>503</v>
      </c>
      <c r="D306" s="3" t="s">
        <v>2882</v>
      </c>
      <c r="E306" s="3" t="s">
        <v>2882</v>
      </c>
      <c r="F306" s="3" t="s">
        <v>2883</v>
      </c>
      <c r="G306" s="3" t="s">
        <v>503</v>
      </c>
    </row>
    <row r="307" spans="1:7" ht="45" customHeight="1" x14ac:dyDescent="0.25">
      <c r="A307" s="3" t="s">
        <v>1714</v>
      </c>
      <c r="B307" s="3" t="s">
        <v>9355</v>
      </c>
      <c r="C307" s="3" t="s">
        <v>503</v>
      </c>
      <c r="D307" s="3" t="s">
        <v>2882</v>
      </c>
      <c r="E307" s="3" t="s">
        <v>2882</v>
      </c>
      <c r="F307" s="3" t="s">
        <v>2883</v>
      </c>
      <c r="G307" s="3" t="s">
        <v>503</v>
      </c>
    </row>
    <row r="308" spans="1:7" ht="45" customHeight="1" x14ac:dyDescent="0.25">
      <c r="A308" s="3" t="s">
        <v>1719</v>
      </c>
      <c r="B308" s="3" t="s">
        <v>9356</v>
      </c>
      <c r="C308" s="3" t="s">
        <v>503</v>
      </c>
      <c r="D308" s="3" t="s">
        <v>2882</v>
      </c>
      <c r="E308" s="3" t="s">
        <v>2882</v>
      </c>
      <c r="F308" s="3" t="s">
        <v>2883</v>
      </c>
      <c r="G308" s="3" t="s">
        <v>503</v>
      </c>
    </row>
    <row r="309" spans="1:7" ht="45" customHeight="1" x14ac:dyDescent="0.25">
      <c r="A309" s="3" t="s">
        <v>1726</v>
      </c>
      <c r="B309" s="3" t="s">
        <v>9357</v>
      </c>
      <c r="C309" s="3" t="s">
        <v>503</v>
      </c>
      <c r="D309" s="3" t="s">
        <v>2882</v>
      </c>
      <c r="E309" s="3" t="s">
        <v>2882</v>
      </c>
      <c r="F309" s="3" t="s">
        <v>2883</v>
      </c>
      <c r="G309" s="3" t="s">
        <v>503</v>
      </c>
    </row>
    <row r="310" spans="1:7" ht="45" customHeight="1" x14ac:dyDescent="0.25">
      <c r="A310" s="3" t="s">
        <v>1730</v>
      </c>
      <c r="B310" s="3" t="s">
        <v>9358</v>
      </c>
      <c r="C310" s="3" t="s">
        <v>503</v>
      </c>
      <c r="D310" s="3" t="s">
        <v>2882</v>
      </c>
      <c r="E310" s="3" t="s">
        <v>2882</v>
      </c>
      <c r="F310" s="3" t="s">
        <v>2883</v>
      </c>
      <c r="G310" s="3" t="s">
        <v>503</v>
      </c>
    </row>
    <row r="311" spans="1:7" ht="45" customHeight="1" x14ac:dyDescent="0.25">
      <c r="A311" s="3" t="s">
        <v>1734</v>
      </c>
      <c r="B311" s="3" t="s">
        <v>9359</v>
      </c>
      <c r="C311" s="3" t="s">
        <v>503</v>
      </c>
      <c r="D311" s="3" t="s">
        <v>2882</v>
      </c>
      <c r="E311" s="3" t="s">
        <v>2882</v>
      </c>
      <c r="F311" s="3" t="s">
        <v>2883</v>
      </c>
      <c r="G311" s="3" t="s">
        <v>503</v>
      </c>
    </row>
    <row r="312" spans="1:7" ht="45" customHeight="1" x14ac:dyDescent="0.25">
      <c r="A312" s="3" t="s">
        <v>1743</v>
      </c>
      <c r="B312" s="3" t="s">
        <v>9360</v>
      </c>
      <c r="C312" s="3" t="s">
        <v>503</v>
      </c>
      <c r="D312" s="3" t="s">
        <v>2882</v>
      </c>
      <c r="E312" s="3" t="s">
        <v>2882</v>
      </c>
      <c r="F312" s="3" t="s">
        <v>2883</v>
      </c>
      <c r="G312" s="3" t="s">
        <v>503</v>
      </c>
    </row>
    <row r="313" spans="1:7" ht="45" customHeight="1" x14ac:dyDescent="0.25">
      <c r="A313" s="3" t="s">
        <v>1751</v>
      </c>
      <c r="B313" s="3" t="s">
        <v>9361</v>
      </c>
      <c r="C313" s="3" t="s">
        <v>503</v>
      </c>
      <c r="D313" s="3" t="s">
        <v>2882</v>
      </c>
      <c r="E313" s="3" t="s">
        <v>2882</v>
      </c>
      <c r="F313" s="3" t="s">
        <v>2883</v>
      </c>
      <c r="G313" s="3" t="s">
        <v>503</v>
      </c>
    </row>
    <row r="314" spans="1:7" ht="45" customHeight="1" x14ac:dyDescent="0.25">
      <c r="A314" s="3" t="s">
        <v>1757</v>
      </c>
      <c r="B314" s="3" t="s">
        <v>9362</v>
      </c>
      <c r="C314" s="3" t="s">
        <v>503</v>
      </c>
      <c r="D314" s="3" t="s">
        <v>2882</v>
      </c>
      <c r="E314" s="3" t="s">
        <v>2882</v>
      </c>
      <c r="F314" s="3" t="s">
        <v>2883</v>
      </c>
      <c r="G314" s="3" t="s">
        <v>503</v>
      </c>
    </row>
    <row r="315" spans="1:7" ht="45" customHeight="1" x14ac:dyDescent="0.25">
      <c r="A315" s="3" t="s">
        <v>1759</v>
      </c>
      <c r="B315" s="3" t="s">
        <v>9363</v>
      </c>
      <c r="C315" s="3" t="s">
        <v>503</v>
      </c>
      <c r="D315" s="3" t="s">
        <v>2882</v>
      </c>
      <c r="E315" s="3" t="s">
        <v>2882</v>
      </c>
      <c r="F315" s="3" t="s">
        <v>2883</v>
      </c>
      <c r="G315" s="3" t="s">
        <v>503</v>
      </c>
    </row>
    <row r="316" spans="1:7" ht="45" customHeight="1" x14ac:dyDescent="0.25">
      <c r="A316" s="3" t="s">
        <v>1764</v>
      </c>
      <c r="B316" s="3" t="s">
        <v>9364</v>
      </c>
      <c r="C316" s="3" t="s">
        <v>503</v>
      </c>
      <c r="D316" s="3" t="s">
        <v>2882</v>
      </c>
      <c r="E316" s="3" t="s">
        <v>2882</v>
      </c>
      <c r="F316" s="3" t="s">
        <v>2883</v>
      </c>
      <c r="G316" s="3" t="s">
        <v>503</v>
      </c>
    </row>
    <row r="317" spans="1:7" ht="45" customHeight="1" x14ac:dyDescent="0.25">
      <c r="A317" s="3" t="s">
        <v>1769</v>
      </c>
      <c r="B317" s="3" t="s">
        <v>9365</v>
      </c>
      <c r="C317" s="3" t="s">
        <v>503</v>
      </c>
      <c r="D317" s="3" t="s">
        <v>2882</v>
      </c>
      <c r="E317" s="3" t="s">
        <v>2882</v>
      </c>
      <c r="F317" s="3" t="s">
        <v>2883</v>
      </c>
      <c r="G317" s="3" t="s">
        <v>503</v>
      </c>
    </row>
    <row r="318" spans="1:7" ht="45" customHeight="1" x14ac:dyDescent="0.25">
      <c r="A318" s="3" t="s">
        <v>1774</v>
      </c>
      <c r="B318" s="3" t="s">
        <v>9366</v>
      </c>
      <c r="C318" s="3" t="s">
        <v>503</v>
      </c>
      <c r="D318" s="3" t="s">
        <v>2882</v>
      </c>
      <c r="E318" s="3" t="s">
        <v>2882</v>
      </c>
      <c r="F318" s="3" t="s">
        <v>2883</v>
      </c>
      <c r="G318" s="3" t="s">
        <v>503</v>
      </c>
    </row>
    <row r="319" spans="1:7" ht="45" customHeight="1" x14ac:dyDescent="0.25">
      <c r="A319" s="3" t="s">
        <v>1779</v>
      </c>
      <c r="B319" s="3" t="s">
        <v>9367</v>
      </c>
      <c r="C319" s="3" t="s">
        <v>503</v>
      </c>
      <c r="D319" s="3" t="s">
        <v>2882</v>
      </c>
      <c r="E319" s="3" t="s">
        <v>2882</v>
      </c>
      <c r="F319" s="3" t="s">
        <v>2883</v>
      </c>
      <c r="G319" s="3" t="s">
        <v>503</v>
      </c>
    </row>
    <row r="320" spans="1:7" ht="45" customHeight="1" x14ac:dyDescent="0.25">
      <c r="A320" s="3" t="s">
        <v>1783</v>
      </c>
      <c r="B320" s="3" t="s">
        <v>9368</v>
      </c>
      <c r="C320" s="3" t="s">
        <v>503</v>
      </c>
      <c r="D320" s="3" t="s">
        <v>2882</v>
      </c>
      <c r="E320" s="3" t="s">
        <v>2882</v>
      </c>
      <c r="F320" s="3" t="s">
        <v>2883</v>
      </c>
      <c r="G320" s="3" t="s">
        <v>503</v>
      </c>
    </row>
    <row r="321" spans="1:7" ht="45" customHeight="1" x14ac:dyDescent="0.25">
      <c r="A321" s="3" t="s">
        <v>1785</v>
      </c>
      <c r="B321" s="3" t="s">
        <v>9369</v>
      </c>
      <c r="C321" s="3" t="s">
        <v>503</v>
      </c>
      <c r="D321" s="3" t="s">
        <v>2882</v>
      </c>
      <c r="E321" s="3" t="s">
        <v>2882</v>
      </c>
      <c r="F321" s="3" t="s">
        <v>2883</v>
      </c>
      <c r="G321" s="3" t="s">
        <v>503</v>
      </c>
    </row>
    <row r="322" spans="1:7" ht="45" customHeight="1" x14ac:dyDescent="0.25">
      <c r="A322" s="3" t="s">
        <v>1790</v>
      </c>
      <c r="B322" s="3" t="s">
        <v>9370</v>
      </c>
      <c r="C322" s="3" t="s">
        <v>503</v>
      </c>
      <c r="D322" s="3" t="s">
        <v>2882</v>
      </c>
      <c r="E322" s="3" t="s">
        <v>2882</v>
      </c>
      <c r="F322" s="3" t="s">
        <v>2883</v>
      </c>
      <c r="G322" s="3" t="s">
        <v>503</v>
      </c>
    </row>
    <row r="323" spans="1:7" ht="45" customHeight="1" x14ac:dyDescent="0.25">
      <c r="A323" s="3" t="s">
        <v>1797</v>
      </c>
      <c r="B323" s="3" t="s">
        <v>9371</v>
      </c>
      <c r="C323" s="3" t="s">
        <v>503</v>
      </c>
      <c r="D323" s="3" t="s">
        <v>2882</v>
      </c>
      <c r="E323" s="3" t="s">
        <v>2882</v>
      </c>
      <c r="F323" s="3" t="s">
        <v>2883</v>
      </c>
      <c r="G323" s="3" t="s">
        <v>503</v>
      </c>
    </row>
    <row r="324" spans="1:7" ht="45" customHeight="1" x14ac:dyDescent="0.25">
      <c r="A324" s="3" t="s">
        <v>1801</v>
      </c>
      <c r="B324" s="3" t="s">
        <v>9372</v>
      </c>
      <c r="C324" s="3" t="s">
        <v>503</v>
      </c>
      <c r="D324" s="3" t="s">
        <v>2882</v>
      </c>
      <c r="E324" s="3" t="s">
        <v>2882</v>
      </c>
      <c r="F324" s="3" t="s">
        <v>2883</v>
      </c>
      <c r="G324" s="3" t="s">
        <v>503</v>
      </c>
    </row>
    <row r="325" spans="1:7" ht="45" customHeight="1" x14ac:dyDescent="0.25">
      <c r="A325" s="3" t="s">
        <v>1806</v>
      </c>
      <c r="B325" s="3" t="s">
        <v>9373</v>
      </c>
      <c r="C325" s="3" t="s">
        <v>503</v>
      </c>
      <c r="D325" s="3" t="s">
        <v>2882</v>
      </c>
      <c r="E325" s="3" t="s">
        <v>2882</v>
      </c>
      <c r="F325" s="3" t="s">
        <v>2883</v>
      </c>
      <c r="G325" s="3" t="s">
        <v>503</v>
      </c>
    </row>
    <row r="326" spans="1:7" ht="45" customHeight="1" x14ac:dyDescent="0.25">
      <c r="A326" s="3" t="s">
        <v>1809</v>
      </c>
      <c r="B326" s="3" t="s">
        <v>9374</v>
      </c>
      <c r="C326" s="3" t="s">
        <v>503</v>
      </c>
      <c r="D326" s="3" t="s">
        <v>2882</v>
      </c>
      <c r="E326" s="3" t="s">
        <v>2882</v>
      </c>
      <c r="F326" s="3" t="s">
        <v>2883</v>
      </c>
      <c r="G326" s="3" t="s">
        <v>503</v>
      </c>
    </row>
    <row r="327" spans="1:7" ht="45" customHeight="1" x14ac:dyDescent="0.25">
      <c r="A327" s="3" t="s">
        <v>1812</v>
      </c>
      <c r="B327" s="3" t="s">
        <v>9375</v>
      </c>
      <c r="C327" s="3" t="s">
        <v>503</v>
      </c>
      <c r="D327" s="3" t="s">
        <v>2882</v>
      </c>
      <c r="E327" s="3" t="s">
        <v>2882</v>
      </c>
      <c r="F327" s="3" t="s">
        <v>2883</v>
      </c>
      <c r="G327" s="3" t="s">
        <v>503</v>
      </c>
    </row>
    <row r="328" spans="1:7" ht="45" customHeight="1" x14ac:dyDescent="0.25">
      <c r="A328" s="3" t="s">
        <v>1818</v>
      </c>
      <c r="B328" s="3" t="s">
        <v>9376</v>
      </c>
      <c r="C328" s="3" t="s">
        <v>503</v>
      </c>
      <c r="D328" s="3" t="s">
        <v>2882</v>
      </c>
      <c r="E328" s="3" t="s">
        <v>2882</v>
      </c>
      <c r="F328" s="3" t="s">
        <v>2883</v>
      </c>
      <c r="G328" s="3" t="s">
        <v>503</v>
      </c>
    </row>
    <row r="329" spans="1:7" ht="45" customHeight="1" x14ac:dyDescent="0.25">
      <c r="A329" s="3" t="s">
        <v>1825</v>
      </c>
      <c r="B329" s="3" t="s">
        <v>9377</v>
      </c>
      <c r="C329" s="3" t="s">
        <v>503</v>
      </c>
      <c r="D329" s="3" t="s">
        <v>2882</v>
      </c>
      <c r="E329" s="3" t="s">
        <v>2882</v>
      </c>
      <c r="F329" s="3" t="s">
        <v>2883</v>
      </c>
      <c r="G329" s="3" t="s">
        <v>503</v>
      </c>
    </row>
    <row r="330" spans="1:7" ht="45" customHeight="1" x14ac:dyDescent="0.25">
      <c r="A330" s="3" t="s">
        <v>1830</v>
      </c>
      <c r="B330" s="3" t="s">
        <v>9378</v>
      </c>
      <c r="C330" s="3" t="s">
        <v>503</v>
      </c>
      <c r="D330" s="3" t="s">
        <v>2882</v>
      </c>
      <c r="E330" s="3" t="s">
        <v>2882</v>
      </c>
      <c r="F330" s="3" t="s">
        <v>2883</v>
      </c>
      <c r="G330" s="3" t="s">
        <v>503</v>
      </c>
    </row>
    <row r="331" spans="1:7" ht="45" customHeight="1" x14ac:dyDescent="0.25">
      <c r="A331" s="3" t="s">
        <v>1836</v>
      </c>
      <c r="B331" s="3" t="s">
        <v>9379</v>
      </c>
      <c r="C331" s="3" t="s">
        <v>503</v>
      </c>
      <c r="D331" s="3" t="s">
        <v>2882</v>
      </c>
      <c r="E331" s="3" t="s">
        <v>2882</v>
      </c>
      <c r="F331" s="3" t="s">
        <v>2883</v>
      </c>
      <c r="G331" s="3" t="s">
        <v>503</v>
      </c>
    </row>
    <row r="332" spans="1:7" ht="45" customHeight="1" x14ac:dyDescent="0.25">
      <c r="A332" s="3" t="s">
        <v>1838</v>
      </c>
      <c r="B332" s="3" t="s">
        <v>9380</v>
      </c>
      <c r="C332" s="3" t="s">
        <v>503</v>
      </c>
      <c r="D332" s="3" t="s">
        <v>2882</v>
      </c>
      <c r="E332" s="3" t="s">
        <v>2882</v>
      </c>
      <c r="F332" s="3" t="s">
        <v>2883</v>
      </c>
      <c r="G332" s="3" t="s">
        <v>503</v>
      </c>
    </row>
    <row r="333" spans="1:7" ht="45" customHeight="1" x14ac:dyDescent="0.25">
      <c r="A333" s="3" t="s">
        <v>1844</v>
      </c>
      <c r="B333" s="3" t="s">
        <v>9381</v>
      </c>
      <c r="C333" s="3" t="s">
        <v>503</v>
      </c>
      <c r="D333" s="3" t="s">
        <v>2882</v>
      </c>
      <c r="E333" s="3" t="s">
        <v>2882</v>
      </c>
      <c r="F333" s="3" t="s">
        <v>2883</v>
      </c>
      <c r="G333" s="3" t="s">
        <v>503</v>
      </c>
    </row>
    <row r="334" spans="1:7" ht="45" customHeight="1" x14ac:dyDescent="0.25">
      <c r="A334" s="3" t="s">
        <v>1847</v>
      </c>
      <c r="B334" s="3" t="s">
        <v>9382</v>
      </c>
      <c r="C334" s="3" t="s">
        <v>503</v>
      </c>
      <c r="D334" s="3" t="s">
        <v>2882</v>
      </c>
      <c r="E334" s="3" t="s">
        <v>2882</v>
      </c>
      <c r="F334" s="3" t="s">
        <v>2883</v>
      </c>
      <c r="G334" s="3" t="s">
        <v>503</v>
      </c>
    </row>
    <row r="335" spans="1:7" ht="45" customHeight="1" x14ac:dyDescent="0.25">
      <c r="A335" s="3" t="s">
        <v>1854</v>
      </c>
      <c r="B335" s="3" t="s">
        <v>9383</v>
      </c>
      <c r="C335" s="3" t="s">
        <v>503</v>
      </c>
      <c r="D335" s="3" t="s">
        <v>2882</v>
      </c>
      <c r="E335" s="3" t="s">
        <v>2882</v>
      </c>
      <c r="F335" s="3" t="s">
        <v>2883</v>
      </c>
      <c r="G335" s="3" t="s">
        <v>503</v>
      </c>
    </row>
    <row r="336" spans="1:7" ht="45" customHeight="1" x14ac:dyDescent="0.25">
      <c r="A336" s="3" t="s">
        <v>1857</v>
      </c>
      <c r="B336" s="3" t="s">
        <v>9384</v>
      </c>
      <c r="C336" s="3" t="s">
        <v>503</v>
      </c>
      <c r="D336" s="3" t="s">
        <v>2882</v>
      </c>
      <c r="E336" s="3" t="s">
        <v>2882</v>
      </c>
      <c r="F336" s="3" t="s">
        <v>2883</v>
      </c>
      <c r="G336" s="3" t="s">
        <v>503</v>
      </c>
    </row>
    <row r="337" spans="1:7" ht="45" customHeight="1" x14ac:dyDescent="0.25">
      <c r="A337" s="3" t="s">
        <v>1864</v>
      </c>
      <c r="B337" s="3" t="s">
        <v>9385</v>
      </c>
      <c r="C337" s="3" t="s">
        <v>503</v>
      </c>
      <c r="D337" s="3" t="s">
        <v>2882</v>
      </c>
      <c r="E337" s="3" t="s">
        <v>2882</v>
      </c>
      <c r="F337" s="3" t="s">
        <v>2883</v>
      </c>
      <c r="G337" s="3" t="s">
        <v>503</v>
      </c>
    </row>
    <row r="338" spans="1:7" ht="45" customHeight="1" x14ac:dyDescent="0.25">
      <c r="A338" s="3" t="s">
        <v>1866</v>
      </c>
      <c r="B338" s="3" t="s">
        <v>9386</v>
      </c>
      <c r="C338" s="3" t="s">
        <v>503</v>
      </c>
      <c r="D338" s="3" t="s">
        <v>2882</v>
      </c>
      <c r="E338" s="3" t="s">
        <v>2882</v>
      </c>
      <c r="F338" s="3" t="s">
        <v>2883</v>
      </c>
      <c r="G338" s="3" t="s">
        <v>503</v>
      </c>
    </row>
    <row r="339" spans="1:7" ht="45" customHeight="1" x14ac:dyDescent="0.25">
      <c r="A339" s="3" t="s">
        <v>1871</v>
      </c>
      <c r="B339" s="3" t="s">
        <v>9387</v>
      </c>
      <c r="C339" s="3" t="s">
        <v>503</v>
      </c>
      <c r="D339" s="3" t="s">
        <v>2882</v>
      </c>
      <c r="E339" s="3" t="s">
        <v>2882</v>
      </c>
      <c r="F339" s="3" t="s">
        <v>2883</v>
      </c>
      <c r="G339" s="3" t="s">
        <v>503</v>
      </c>
    </row>
    <row r="340" spans="1:7" ht="45" customHeight="1" x14ac:dyDescent="0.25">
      <c r="A340" s="3" t="s">
        <v>1873</v>
      </c>
      <c r="B340" s="3" t="s">
        <v>9388</v>
      </c>
      <c r="C340" s="3" t="s">
        <v>503</v>
      </c>
      <c r="D340" s="3" t="s">
        <v>2882</v>
      </c>
      <c r="E340" s="3" t="s">
        <v>2882</v>
      </c>
      <c r="F340" s="3" t="s">
        <v>2883</v>
      </c>
      <c r="G340" s="3" t="s">
        <v>503</v>
      </c>
    </row>
    <row r="341" spans="1:7" ht="45" customHeight="1" x14ac:dyDescent="0.25">
      <c r="A341" s="3" t="s">
        <v>1878</v>
      </c>
      <c r="B341" s="3" t="s">
        <v>9389</v>
      </c>
      <c r="C341" s="3" t="s">
        <v>503</v>
      </c>
      <c r="D341" s="3" t="s">
        <v>2882</v>
      </c>
      <c r="E341" s="3" t="s">
        <v>2882</v>
      </c>
      <c r="F341" s="3" t="s">
        <v>2883</v>
      </c>
      <c r="G341" s="3" t="s">
        <v>503</v>
      </c>
    </row>
    <row r="342" spans="1:7" ht="45" customHeight="1" x14ac:dyDescent="0.25">
      <c r="A342" s="3" t="s">
        <v>1883</v>
      </c>
      <c r="B342" s="3" t="s">
        <v>9390</v>
      </c>
      <c r="C342" s="3" t="s">
        <v>503</v>
      </c>
      <c r="D342" s="3" t="s">
        <v>2882</v>
      </c>
      <c r="E342" s="3" t="s">
        <v>2882</v>
      </c>
      <c r="F342" s="3" t="s">
        <v>2883</v>
      </c>
      <c r="G342" s="3" t="s">
        <v>503</v>
      </c>
    </row>
    <row r="343" spans="1:7" ht="45" customHeight="1" x14ac:dyDescent="0.25">
      <c r="A343" s="3" t="s">
        <v>1886</v>
      </c>
      <c r="B343" s="3" t="s">
        <v>9391</v>
      </c>
      <c r="C343" s="3" t="s">
        <v>503</v>
      </c>
      <c r="D343" s="3" t="s">
        <v>2882</v>
      </c>
      <c r="E343" s="3" t="s">
        <v>2882</v>
      </c>
      <c r="F343" s="3" t="s">
        <v>2883</v>
      </c>
      <c r="G343" s="3" t="s">
        <v>503</v>
      </c>
    </row>
    <row r="344" spans="1:7" ht="45" customHeight="1" x14ac:dyDescent="0.25">
      <c r="A344" s="3" t="s">
        <v>1890</v>
      </c>
      <c r="B344" s="3" t="s">
        <v>9392</v>
      </c>
      <c r="C344" s="3" t="s">
        <v>503</v>
      </c>
      <c r="D344" s="3" t="s">
        <v>2882</v>
      </c>
      <c r="E344" s="3" t="s">
        <v>2882</v>
      </c>
      <c r="F344" s="3" t="s">
        <v>2883</v>
      </c>
      <c r="G344" s="3" t="s">
        <v>503</v>
      </c>
    </row>
    <row r="345" spans="1:7" ht="45" customHeight="1" x14ac:dyDescent="0.25">
      <c r="A345" s="3" t="s">
        <v>1894</v>
      </c>
      <c r="B345" s="3" t="s">
        <v>9393</v>
      </c>
      <c r="C345" s="3" t="s">
        <v>503</v>
      </c>
      <c r="D345" s="3" t="s">
        <v>2882</v>
      </c>
      <c r="E345" s="3" t="s">
        <v>2882</v>
      </c>
      <c r="F345" s="3" t="s">
        <v>2883</v>
      </c>
      <c r="G345" s="3" t="s">
        <v>503</v>
      </c>
    </row>
    <row r="346" spans="1:7" ht="45" customHeight="1" x14ac:dyDescent="0.25">
      <c r="A346" s="3" t="s">
        <v>1900</v>
      </c>
      <c r="B346" s="3" t="s">
        <v>9394</v>
      </c>
      <c r="C346" s="3" t="s">
        <v>503</v>
      </c>
      <c r="D346" s="3" t="s">
        <v>2882</v>
      </c>
      <c r="E346" s="3" t="s">
        <v>2882</v>
      </c>
      <c r="F346" s="3" t="s">
        <v>2883</v>
      </c>
      <c r="G346" s="3" t="s">
        <v>503</v>
      </c>
    </row>
    <row r="347" spans="1:7" ht="45" customHeight="1" x14ac:dyDescent="0.25">
      <c r="A347" s="3" t="s">
        <v>1904</v>
      </c>
      <c r="B347" s="3" t="s">
        <v>9395</v>
      </c>
      <c r="C347" s="3" t="s">
        <v>503</v>
      </c>
      <c r="D347" s="3" t="s">
        <v>2882</v>
      </c>
      <c r="E347" s="3" t="s">
        <v>2882</v>
      </c>
      <c r="F347" s="3" t="s">
        <v>2883</v>
      </c>
      <c r="G347" s="3" t="s">
        <v>503</v>
      </c>
    </row>
    <row r="348" spans="1:7" ht="45" customHeight="1" x14ac:dyDescent="0.25">
      <c r="A348" s="3" t="s">
        <v>1906</v>
      </c>
      <c r="B348" s="3" t="s">
        <v>9396</v>
      </c>
      <c r="C348" s="3" t="s">
        <v>503</v>
      </c>
      <c r="D348" s="3" t="s">
        <v>2882</v>
      </c>
      <c r="E348" s="3" t="s">
        <v>2882</v>
      </c>
      <c r="F348" s="3" t="s">
        <v>2883</v>
      </c>
      <c r="G348" s="3" t="s">
        <v>503</v>
      </c>
    </row>
    <row r="349" spans="1:7" ht="45" customHeight="1" x14ac:dyDescent="0.25">
      <c r="A349" s="3" t="s">
        <v>1914</v>
      </c>
      <c r="B349" s="3" t="s">
        <v>9397</v>
      </c>
      <c r="C349" s="3" t="s">
        <v>503</v>
      </c>
      <c r="D349" s="3" t="s">
        <v>2882</v>
      </c>
      <c r="E349" s="3" t="s">
        <v>2882</v>
      </c>
      <c r="F349" s="3" t="s">
        <v>2883</v>
      </c>
      <c r="G349" s="3" t="s">
        <v>503</v>
      </c>
    </row>
    <row r="350" spans="1:7" ht="45" customHeight="1" x14ac:dyDescent="0.25">
      <c r="A350" s="3" t="s">
        <v>1919</v>
      </c>
      <c r="B350" s="3" t="s">
        <v>9398</v>
      </c>
      <c r="C350" s="3" t="s">
        <v>503</v>
      </c>
      <c r="D350" s="3" t="s">
        <v>2882</v>
      </c>
      <c r="E350" s="3" t="s">
        <v>2882</v>
      </c>
      <c r="F350" s="3" t="s">
        <v>2883</v>
      </c>
      <c r="G350" s="3" t="s">
        <v>503</v>
      </c>
    </row>
    <row r="351" spans="1:7" ht="45" customHeight="1" x14ac:dyDescent="0.25">
      <c r="A351" s="3" t="s">
        <v>1921</v>
      </c>
      <c r="B351" s="3" t="s">
        <v>9399</v>
      </c>
      <c r="C351" s="3" t="s">
        <v>503</v>
      </c>
      <c r="D351" s="3" t="s">
        <v>2882</v>
      </c>
      <c r="E351" s="3" t="s">
        <v>2882</v>
      </c>
      <c r="F351" s="3" t="s">
        <v>2883</v>
      </c>
      <c r="G351" s="3" t="s">
        <v>503</v>
      </c>
    </row>
    <row r="352" spans="1:7" ht="45" customHeight="1" x14ac:dyDescent="0.25">
      <c r="A352" s="3" t="s">
        <v>1924</v>
      </c>
      <c r="B352" s="3" t="s">
        <v>9400</v>
      </c>
      <c r="C352" s="3" t="s">
        <v>503</v>
      </c>
      <c r="D352" s="3" t="s">
        <v>2882</v>
      </c>
      <c r="E352" s="3" t="s">
        <v>2882</v>
      </c>
      <c r="F352" s="3" t="s">
        <v>2883</v>
      </c>
      <c r="G352" s="3" t="s">
        <v>503</v>
      </c>
    </row>
    <row r="353" spans="1:7" ht="45" customHeight="1" x14ac:dyDescent="0.25">
      <c r="A353" s="3" t="s">
        <v>1928</v>
      </c>
      <c r="B353" s="3" t="s">
        <v>9401</v>
      </c>
      <c r="C353" s="3" t="s">
        <v>503</v>
      </c>
      <c r="D353" s="3" t="s">
        <v>2882</v>
      </c>
      <c r="E353" s="3" t="s">
        <v>2882</v>
      </c>
      <c r="F353" s="3" t="s">
        <v>2883</v>
      </c>
      <c r="G353" s="3" t="s">
        <v>503</v>
      </c>
    </row>
    <row r="354" spans="1:7" ht="45" customHeight="1" x14ac:dyDescent="0.25">
      <c r="A354" s="3" t="s">
        <v>1935</v>
      </c>
      <c r="B354" s="3" t="s">
        <v>9402</v>
      </c>
      <c r="C354" s="3" t="s">
        <v>503</v>
      </c>
      <c r="D354" s="3" t="s">
        <v>2882</v>
      </c>
      <c r="E354" s="3" t="s">
        <v>2882</v>
      </c>
      <c r="F354" s="3" t="s">
        <v>2883</v>
      </c>
      <c r="G354" s="3" t="s">
        <v>503</v>
      </c>
    </row>
    <row r="355" spans="1:7" ht="45" customHeight="1" x14ac:dyDescent="0.25">
      <c r="A355" s="3" t="s">
        <v>1942</v>
      </c>
      <c r="B355" s="3" t="s">
        <v>9403</v>
      </c>
      <c r="C355" s="3" t="s">
        <v>503</v>
      </c>
      <c r="D355" s="3" t="s">
        <v>2882</v>
      </c>
      <c r="E355" s="3" t="s">
        <v>2882</v>
      </c>
      <c r="F355" s="3" t="s">
        <v>2883</v>
      </c>
      <c r="G355" s="3" t="s">
        <v>503</v>
      </c>
    </row>
    <row r="356" spans="1:7" ht="45" customHeight="1" x14ac:dyDescent="0.25">
      <c r="A356" s="3" t="s">
        <v>1947</v>
      </c>
      <c r="B356" s="3" t="s">
        <v>9404</v>
      </c>
      <c r="C356" s="3" t="s">
        <v>503</v>
      </c>
      <c r="D356" s="3" t="s">
        <v>2882</v>
      </c>
      <c r="E356" s="3" t="s">
        <v>2882</v>
      </c>
      <c r="F356" s="3" t="s">
        <v>2883</v>
      </c>
      <c r="G356" s="3" t="s">
        <v>503</v>
      </c>
    </row>
    <row r="357" spans="1:7" ht="45" customHeight="1" x14ac:dyDescent="0.25">
      <c r="A357" s="3" t="s">
        <v>1950</v>
      </c>
      <c r="B357" s="3" t="s">
        <v>9405</v>
      </c>
      <c r="C357" s="3" t="s">
        <v>503</v>
      </c>
      <c r="D357" s="3" t="s">
        <v>2882</v>
      </c>
      <c r="E357" s="3" t="s">
        <v>2882</v>
      </c>
      <c r="F357" s="3" t="s">
        <v>2883</v>
      </c>
      <c r="G357" s="3" t="s">
        <v>503</v>
      </c>
    </row>
    <row r="358" spans="1:7" ht="45" customHeight="1" x14ac:dyDescent="0.25">
      <c r="A358" s="3" t="s">
        <v>1955</v>
      </c>
      <c r="B358" s="3" t="s">
        <v>9406</v>
      </c>
      <c r="C358" s="3" t="s">
        <v>503</v>
      </c>
      <c r="D358" s="3" t="s">
        <v>2882</v>
      </c>
      <c r="E358" s="3" t="s">
        <v>2882</v>
      </c>
      <c r="F358" s="3" t="s">
        <v>2883</v>
      </c>
      <c r="G358" s="3" t="s">
        <v>503</v>
      </c>
    </row>
    <row r="359" spans="1:7" ht="45" customHeight="1" x14ac:dyDescent="0.25">
      <c r="A359" s="3" t="s">
        <v>1960</v>
      </c>
      <c r="B359" s="3" t="s">
        <v>9407</v>
      </c>
      <c r="C359" s="3" t="s">
        <v>503</v>
      </c>
      <c r="D359" s="3" t="s">
        <v>2882</v>
      </c>
      <c r="E359" s="3" t="s">
        <v>2882</v>
      </c>
      <c r="F359" s="3" t="s">
        <v>2883</v>
      </c>
      <c r="G359" s="3" t="s">
        <v>503</v>
      </c>
    </row>
    <row r="360" spans="1:7" ht="45" customHeight="1" x14ac:dyDescent="0.25">
      <c r="A360" s="3" t="s">
        <v>1962</v>
      </c>
      <c r="B360" s="3" t="s">
        <v>9408</v>
      </c>
      <c r="C360" s="3" t="s">
        <v>503</v>
      </c>
      <c r="D360" s="3" t="s">
        <v>2882</v>
      </c>
      <c r="E360" s="3" t="s">
        <v>2882</v>
      </c>
      <c r="F360" s="3" t="s">
        <v>2883</v>
      </c>
      <c r="G360" s="3" t="s">
        <v>503</v>
      </c>
    </row>
    <row r="361" spans="1:7" ht="45" customHeight="1" x14ac:dyDescent="0.25">
      <c r="A361" s="3" t="s">
        <v>1966</v>
      </c>
      <c r="B361" s="3" t="s">
        <v>9409</v>
      </c>
      <c r="C361" s="3" t="s">
        <v>503</v>
      </c>
      <c r="D361" s="3" t="s">
        <v>2882</v>
      </c>
      <c r="E361" s="3" t="s">
        <v>2882</v>
      </c>
      <c r="F361" s="3" t="s">
        <v>2883</v>
      </c>
      <c r="G361" s="3" t="s">
        <v>503</v>
      </c>
    </row>
    <row r="362" spans="1:7" ht="45" customHeight="1" x14ac:dyDescent="0.25">
      <c r="A362" s="3" t="s">
        <v>1970</v>
      </c>
      <c r="B362" s="3" t="s">
        <v>9410</v>
      </c>
      <c r="C362" s="3" t="s">
        <v>503</v>
      </c>
      <c r="D362" s="3" t="s">
        <v>2882</v>
      </c>
      <c r="E362" s="3" t="s">
        <v>2882</v>
      </c>
      <c r="F362" s="3" t="s">
        <v>2883</v>
      </c>
      <c r="G362" s="3" t="s">
        <v>503</v>
      </c>
    </row>
    <row r="363" spans="1:7" ht="45" customHeight="1" x14ac:dyDescent="0.25">
      <c r="A363" s="3" t="s">
        <v>1974</v>
      </c>
      <c r="B363" s="3" t="s">
        <v>9411</v>
      </c>
      <c r="C363" s="3" t="s">
        <v>503</v>
      </c>
      <c r="D363" s="3" t="s">
        <v>2882</v>
      </c>
      <c r="E363" s="3" t="s">
        <v>2882</v>
      </c>
      <c r="F363" s="3" t="s">
        <v>2883</v>
      </c>
      <c r="G363" s="3" t="s">
        <v>503</v>
      </c>
    </row>
    <row r="364" spans="1:7" ht="45" customHeight="1" x14ac:dyDescent="0.25">
      <c r="A364" s="3" t="s">
        <v>1981</v>
      </c>
      <c r="B364" s="3" t="s">
        <v>9412</v>
      </c>
      <c r="C364" s="3" t="s">
        <v>503</v>
      </c>
      <c r="D364" s="3" t="s">
        <v>2882</v>
      </c>
      <c r="E364" s="3" t="s">
        <v>2882</v>
      </c>
      <c r="F364" s="3" t="s">
        <v>2883</v>
      </c>
      <c r="G364" s="3" t="s">
        <v>503</v>
      </c>
    </row>
    <row r="365" spans="1:7" ht="45" customHeight="1" x14ac:dyDescent="0.25">
      <c r="A365" s="3" t="s">
        <v>1986</v>
      </c>
      <c r="B365" s="3" t="s">
        <v>9413</v>
      </c>
      <c r="C365" s="3" t="s">
        <v>503</v>
      </c>
      <c r="D365" s="3" t="s">
        <v>2882</v>
      </c>
      <c r="E365" s="3" t="s">
        <v>2882</v>
      </c>
      <c r="F365" s="3" t="s">
        <v>2883</v>
      </c>
      <c r="G365" s="3" t="s">
        <v>503</v>
      </c>
    </row>
    <row r="366" spans="1:7" ht="45" customHeight="1" x14ac:dyDescent="0.25">
      <c r="A366" s="3" t="s">
        <v>1987</v>
      </c>
      <c r="B366" s="3" t="s">
        <v>9414</v>
      </c>
      <c r="C366" s="3" t="s">
        <v>503</v>
      </c>
      <c r="D366" s="3" t="s">
        <v>2882</v>
      </c>
      <c r="E366" s="3" t="s">
        <v>2882</v>
      </c>
      <c r="F366" s="3" t="s">
        <v>2883</v>
      </c>
      <c r="G366" s="3" t="s">
        <v>503</v>
      </c>
    </row>
    <row r="367" spans="1:7" ht="45" customHeight="1" x14ac:dyDescent="0.25">
      <c r="A367" s="3" t="s">
        <v>1991</v>
      </c>
      <c r="B367" s="3" t="s">
        <v>9415</v>
      </c>
      <c r="C367" s="3" t="s">
        <v>503</v>
      </c>
      <c r="D367" s="3" t="s">
        <v>2882</v>
      </c>
      <c r="E367" s="3" t="s">
        <v>2882</v>
      </c>
      <c r="F367" s="3" t="s">
        <v>2883</v>
      </c>
      <c r="G367" s="3" t="s">
        <v>503</v>
      </c>
    </row>
    <row r="368" spans="1:7" ht="45" customHeight="1" x14ac:dyDescent="0.25">
      <c r="A368" s="3" t="s">
        <v>1994</v>
      </c>
      <c r="B368" s="3" t="s">
        <v>9416</v>
      </c>
      <c r="C368" s="3" t="s">
        <v>503</v>
      </c>
      <c r="D368" s="3" t="s">
        <v>2882</v>
      </c>
      <c r="E368" s="3" t="s">
        <v>2882</v>
      </c>
      <c r="F368" s="3" t="s">
        <v>2883</v>
      </c>
      <c r="G368" s="3" t="s">
        <v>503</v>
      </c>
    </row>
    <row r="369" spans="1:7" ht="45" customHeight="1" x14ac:dyDescent="0.25">
      <c r="A369" s="3" t="s">
        <v>2000</v>
      </c>
      <c r="B369" s="3" t="s">
        <v>9417</v>
      </c>
      <c r="C369" s="3" t="s">
        <v>503</v>
      </c>
      <c r="D369" s="3" t="s">
        <v>2882</v>
      </c>
      <c r="E369" s="3" t="s">
        <v>2882</v>
      </c>
      <c r="F369" s="3" t="s">
        <v>2883</v>
      </c>
      <c r="G369" s="3" t="s">
        <v>503</v>
      </c>
    </row>
    <row r="370" spans="1:7" ht="45" customHeight="1" x14ac:dyDescent="0.25">
      <c r="A370" s="3" t="s">
        <v>2005</v>
      </c>
      <c r="B370" s="3" t="s">
        <v>9418</v>
      </c>
      <c r="C370" s="3" t="s">
        <v>503</v>
      </c>
      <c r="D370" s="3" t="s">
        <v>2882</v>
      </c>
      <c r="E370" s="3" t="s">
        <v>2882</v>
      </c>
      <c r="F370" s="3" t="s">
        <v>2883</v>
      </c>
      <c r="G370" s="3" t="s">
        <v>503</v>
      </c>
    </row>
    <row r="371" spans="1:7" ht="45" customHeight="1" x14ac:dyDescent="0.25">
      <c r="A371" s="3" t="s">
        <v>2013</v>
      </c>
      <c r="B371" s="3" t="s">
        <v>9419</v>
      </c>
      <c r="C371" s="3" t="s">
        <v>503</v>
      </c>
      <c r="D371" s="3" t="s">
        <v>2882</v>
      </c>
      <c r="E371" s="3" t="s">
        <v>2882</v>
      </c>
      <c r="F371" s="3" t="s">
        <v>2883</v>
      </c>
      <c r="G371" s="3" t="s">
        <v>503</v>
      </c>
    </row>
    <row r="372" spans="1:7" ht="45" customHeight="1" x14ac:dyDescent="0.25">
      <c r="A372" s="3" t="s">
        <v>2018</v>
      </c>
      <c r="B372" s="3" t="s">
        <v>9420</v>
      </c>
      <c r="C372" s="3" t="s">
        <v>503</v>
      </c>
      <c r="D372" s="3" t="s">
        <v>2882</v>
      </c>
      <c r="E372" s="3" t="s">
        <v>2882</v>
      </c>
      <c r="F372" s="3" t="s">
        <v>2883</v>
      </c>
      <c r="G372" s="3" t="s">
        <v>503</v>
      </c>
    </row>
    <row r="373" spans="1:7" ht="45" customHeight="1" x14ac:dyDescent="0.25">
      <c r="A373" s="3" t="s">
        <v>2023</v>
      </c>
      <c r="B373" s="3" t="s">
        <v>9421</v>
      </c>
      <c r="C373" s="3" t="s">
        <v>503</v>
      </c>
      <c r="D373" s="3" t="s">
        <v>2882</v>
      </c>
      <c r="E373" s="3" t="s">
        <v>2882</v>
      </c>
      <c r="F373" s="3" t="s">
        <v>2883</v>
      </c>
      <c r="G373" s="3" t="s">
        <v>503</v>
      </c>
    </row>
    <row r="374" spans="1:7" ht="45" customHeight="1" x14ac:dyDescent="0.25">
      <c r="A374" s="3" t="s">
        <v>2025</v>
      </c>
      <c r="B374" s="3" t="s">
        <v>9422</v>
      </c>
      <c r="C374" s="3" t="s">
        <v>503</v>
      </c>
      <c r="D374" s="3" t="s">
        <v>2882</v>
      </c>
      <c r="E374" s="3" t="s">
        <v>2882</v>
      </c>
      <c r="F374" s="3" t="s">
        <v>2883</v>
      </c>
      <c r="G374" s="3" t="s">
        <v>503</v>
      </c>
    </row>
    <row r="375" spans="1:7" ht="45" customHeight="1" x14ac:dyDescent="0.25">
      <c r="A375" s="3" t="s">
        <v>2029</v>
      </c>
      <c r="B375" s="3" t="s">
        <v>9423</v>
      </c>
      <c r="C375" s="3" t="s">
        <v>503</v>
      </c>
      <c r="D375" s="3" t="s">
        <v>2882</v>
      </c>
      <c r="E375" s="3" t="s">
        <v>2882</v>
      </c>
      <c r="F375" s="3" t="s">
        <v>2883</v>
      </c>
      <c r="G375" s="3" t="s">
        <v>503</v>
      </c>
    </row>
    <row r="376" spans="1:7" ht="45" customHeight="1" x14ac:dyDescent="0.25">
      <c r="A376" s="3" t="s">
        <v>2031</v>
      </c>
      <c r="B376" s="3" t="s">
        <v>9424</v>
      </c>
      <c r="C376" s="3" t="s">
        <v>503</v>
      </c>
      <c r="D376" s="3" t="s">
        <v>2882</v>
      </c>
      <c r="E376" s="3" t="s">
        <v>2882</v>
      </c>
      <c r="F376" s="3" t="s">
        <v>2883</v>
      </c>
      <c r="G376" s="3" t="s">
        <v>503</v>
      </c>
    </row>
    <row r="377" spans="1:7" ht="45" customHeight="1" x14ac:dyDescent="0.25">
      <c r="A377" s="3" t="s">
        <v>2033</v>
      </c>
      <c r="B377" s="3" t="s">
        <v>9425</v>
      </c>
      <c r="C377" s="3" t="s">
        <v>503</v>
      </c>
      <c r="D377" s="3" t="s">
        <v>2882</v>
      </c>
      <c r="E377" s="3" t="s">
        <v>2882</v>
      </c>
      <c r="F377" s="3" t="s">
        <v>2883</v>
      </c>
      <c r="G377" s="3" t="s">
        <v>503</v>
      </c>
    </row>
    <row r="378" spans="1:7" ht="45" customHeight="1" x14ac:dyDescent="0.25">
      <c r="A378" s="3" t="s">
        <v>2037</v>
      </c>
      <c r="B378" s="3" t="s">
        <v>9426</v>
      </c>
      <c r="C378" s="3" t="s">
        <v>503</v>
      </c>
      <c r="D378" s="3" t="s">
        <v>2882</v>
      </c>
      <c r="E378" s="3" t="s">
        <v>2882</v>
      </c>
      <c r="F378" s="3" t="s">
        <v>2883</v>
      </c>
      <c r="G378" s="3" t="s">
        <v>503</v>
      </c>
    </row>
    <row r="379" spans="1:7" ht="45" customHeight="1" x14ac:dyDescent="0.25">
      <c r="A379" s="3" t="s">
        <v>2039</v>
      </c>
      <c r="B379" s="3" t="s">
        <v>9427</v>
      </c>
      <c r="C379" s="3" t="s">
        <v>503</v>
      </c>
      <c r="D379" s="3" t="s">
        <v>2882</v>
      </c>
      <c r="E379" s="3" t="s">
        <v>2882</v>
      </c>
      <c r="F379" s="3" t="s">
        <v>2883</v>
      </c>
      <c r="G379" s="3" t="s">
        <v>503</v>
      </c>
    </row>
    <row r="380" spans="1:7" ht="45" customHeight="1" x14ac:dyDescent="0.25">
      <c r="A380" s="3" t="s">
        <v>2043</v>
      </c>
      <c r="B380" s="3" t="s">
        <v>9428</v>
      </c>
      <c r="C380" s="3" t="s">
        <v>503</v>
      </c>
      <c r="D380" s="3" t="s">
        <v>2882</v>
      </c>
      <c r="E380" s="3" t="s">
        <v>2882</v>
      </c>
      <c r="F380" s="3" t="s">
        <v>2883</v>
      </c>
      <c r="G380" s="3" t="s">
        <v>503</v>
      </c>
    </row>
    <row r="381" spans="1:7" ht="45" customHeight="1" x14ac:dyDescent="0.25">
      <c r="A381" s="3" t="s">
        <v>2046</v>
      </c>
      <c r="B381" s="3" t="s">
        <v>9429</v>
      </c>
      <c r="C381" s="3" t="s">
        <v>503</v>
      </c>
      <c r="D381" s="3" t="s">
        <v>2882</v>
      </c>
      <c r="E381" s="3" t="s">
        <v>2882</v>
      </c>
      <c r="F381" s="3" t="s">
        <v>2883</v>
      </c>
      <c r="G381" s="3" t="s">
        <v>503</v>
      </c>
    </row>
    <row r="382" spans="1:7" ht="45" customHeight="1" x14ac:dyDescent="0.25">
      <c r="A382" s="3" t="s">
        <v>2049</v>
      </c>
      <c r="B382" s="3" t="s">
        <v>9430</v>
      </c>
      <c r="C382" s="3" t="s">
        <v>503</v>
      </c>
      <c r="D382" s="3" t="s">
        <v>2882</v>
      </c>
      <c r="E382" s="3" t="s">
        <v>2882</v>
      </c>
      <c r="F382" s="3" t="s">
        <v>2883</v>
      </c>
      <c r="G382" s="3" t="s">
        <v>503</v>
      </c>
    </row>
    <row r="383" spans="1:7" ht="45" customHeight="1" x14ac:dyDescent="0.25">
      <c r="A383" s="3" t="s">
        <v>2053</v>
      </c>
      <c r="B383" s="3" t="s">
        <v>9431</v>
      </c>
      <c r="C383" s="3" t="s">
        <v>503</v>
      </c>
      <c r="D383" s="3" t="s">
        <v>2882</v>
      </c>
      <c r="E383" s="3" t="s">
        <v>2882</v>
      </c>
      <c r="F383" s="3" t="s">
        <v>2883</v>
      </c>
      <c r="G383" s="3" t="s">
        <v>503</v>
      </c>
    </row>
    <row r="384" spans="1:7" ht="45" customHeight="1" x14ac:dyDescent="0.25">
      <c r="A384" s="3" t="s">
        <v>2056</v>
      </c>
      <c r="B384" s="3" t="s">
        <v>9432</v>
      </c>
      <c r="C384" s="3" t="s">
        <v>503</v>
      </c>
      <c r="D384" s="3" t="s">
        <v>2882</v>
      </c>
      <c r="E384" s="3" t="s">
        <v>2882</v>
      </c>
      <c r="F384" s="3" t="s">
        <v>2883</v>
      </c>
      <c r="G384" s="3" t="s">
        <v>503</v>
      </c>
    </row>
    <row r="385" spans="1:7" ht="45" customHeight="1" x14ac:dyDescent="0.25">
      <c r="A385" s="3" t="s">
        <v>2059</v>
      </c>
      <c r="B385" s="3" t="s">
        <v>9433</v>
      </c>
      <c r="C385" s="3" t="s">
        <v>503</v>
      </c>
      <c r="D385" s="3" t="s">
        <v>2882</v>
      </c>
      <c r="E385" s="3" t="s">
        <v>2882</v>
      </c>
      <c r="F385" s="3" t="s">
        <v>2883</v>
      </c>
      <c r="G385" s="3" t="s">
        <v>503</v>
      </c>
    </row>
    <row r="386" spans="1:7" ht="45" customHeight="1" x14ac:dyDescent="0.25">
      <c r="A386" s="3" t="s">
        <v>2062</v>
      </c>
      <c r="B386" s="3" t="s">
        <v>9434</v>
      </c>
      <c r="C386" s="3" t="s">
        <v>503</v>
      </c>
      <c r="D386" s="3" t="s">
        <v>2882</v>
      </c>
      <c r="E386" s="3" t="s">
        <v>2882</v>
      </c>
      <c r="F386" s="3" t="s">
        <v>2883</v>
      </c>
      <c r="G386" s="3" t="s">
        <v>503</v>
      </c>
    </row>
    <row r="387" spans="1:7" ht="45" customHeight="1" x14ac:dyDescent="0.25">
      <c r="A387" s="3" t="s">
        <v>2067</v>
      </c>
      <c r="B387" s="3" t="s">
        <v>9435</v>
      </c>
      <c r="C387" s="3" t="s">
        <v>503</v>
      </c>
      <c r="D387" s="3" t="s">
        <v>2882</v>
      </c>
      <c r="E387" s="3" t="s">
        <v>2882</v>
      </c>
      <c r="F387" s="3" t="s">
        <v>2883</v>
      </c>
      <c r="G387" s="3" t="s">
        <v>503</v>
      </c>
    </row>
    <row r="388" spans="1:7" ht="45" customHeight="1" x14ac:dyDescent="0.25">
      <c r="A388" s="3" t="s">
        <v>2070</v>
      </c>
      <c r="B388" s="3" t="s">
        <v>9436</v>
      </c>
      <c r="C388" s="3" t="s">
        <v>503</v>
      </c>
      <c r="D388" s="3" t="s">
        <v>2882</v>
      </c>
      <c r="E388" s="3" t="s">
        <v>2882</v>
      </c>
      <c r="F388" s="3" t="s">
        <v>2883</v>
      </c>
      <c r="G388" s="3" t="s">
        <v>503</v>
      </c>
    </row>
    <row r="389" spans="1:7" ht="45" customHeight="1" x14ac:dyDescent="0.25">
      <c r="A389" s="3" t="s">
        <v>2072</v>
      </c>
      <c r="B389" s="3" t="s">
        <v>9437</v>
      </c>
      <c r="C389" s="3" t="s">
        <v>503</v>
      </c>
      <c r="D389" s="3" t="s">
        <v>2882</v>
      </c>
      <c r="E389" s="3" t="s">
        <v>2882</v>
      </c>
      <c r="F389" s="3" t="s">
        <v>2883</v>
      </c>
      <c r="G389" s="3" t="s">
        <v>503</v>
      </c>
    </row>
    <row r="390" spans="1:7" ht="45" customHeight="1" x14ac:dyDescent="0.25">
      <c r="A390" s="3" t="s">
        <v>2074</v>
      </c>
      <c r="B390" s="3" t="s">
        <v>9438</v>
      </c>
      <c r="C390" s="3" t="s">
        <v>503</v>
      </c>
      <c r="D390" s="3" t="s">
        <v>2882</v>
      </c>
      <c r="E390" s="3" t="s">
        <v>2882</v>
      </c>
      <c r="F390" s="3" t="s">
        <v>2883</v>
      </c>
      <c r="G390" s="3" t="s">
        <v>503</v>
      </c>
    </row>
    <row r="391" spans="1:7" ht="45" customHeight="1" x14ac:dyDescent="0.25">
      <c r="A391" s="3" t="s">
        <v>2078</v>
      </c>
      <c r="B391" s="3" t="s">
        <v>9439</v>
      </c>
      <c r="C391" s="3" t="s">
        <v>503</v>
      </c>
      <c r="D391" s="3" t="s">
        <v>2882</v>
      </c>
      <c r="E391" s="3" t="s">
        <v>2882</v>
      </c>
      <c r="F391" s="3" t="s">
        <v>2883</v>
      </c>
      <c r="G391" s="3" t="s">
        <v>503</v>
      </c>
    </row>
    <row r="392" spans="1:7" ht="45" customHeight="1" x14ac:dyDescent="0.25">
      <c r="A392" s="3" t="s">
        <v>2081</v>
      </c>
      <c r="B392" s="3" t="s">
        <v>9440</v>
      </c>
      <c r="C392" s="3" t="s">
        <v>503</v>
      </c>
      <c r="D392" s="3" t="s">
        <v>2882</v>
      </c>
      <c r="E392" s="3" t="s">
        <v>2882</v>
      </c>
      <c r="F392" s="3" t="s">
        <v>2883</v>
      </c>
      <c r="G392" s="3" t="s">
        <v>503</v>
      </c>
    </row>
    <row r="393" spans="1:7" ht="45" customHeight="1" x14ac:dyDescent="0.25">
      <c r="A393" s="3" t="s">
        <v>2086</v>
      </c>
      <c r="B393" s="3" t="s">
        <v>9441</v>
      </c>
      <c r="C393" s="3" t="s">
        <v>503</v>
      </c>
      <c r="D393" s="3" t="s">
        <v>2882</v>
      </c>
      <c r="E393" s="3" t="s">
        <v>2882</v>
      </c>
      <c r="F393" s="3" t="s">
        <v>2883</v>
      </c>
      <c r="G393" s="3" t="s">
        <v>503</v>
      </c>
    </row>
    <row r="394" spans="1:7" ht="45" customHeight="1" x14ac:dyDescent="0.25">
      <c r="A394" s="3" t="s">
        <v>2091</v>
      </c>
      <c r="B394" s="3" t="s">
        <v>9442</v>
      </c>
      <c r="C394" s="3" t="s">
        <v>503</v>
      </c>
      <c r="D394" s="3" t="s">
        <v>2882</v>
      </c>
      <c r="E394" s="3" t="s">
        <v>2882</v>
      </c>
      <c r="F394" s="3" t="s">
        <v>2883</v>
      </c>
      <c r="G394" s="3" t="s">
        <v>503</v>
      </c>
    </row>
    <row r="395" spans="1:7" ht="45" customHeight="1" x14ac:dyDescent="0.25">
      <c r="A395" s="3" t="s">
        <v>2093</v>
      </c>
      <c r="B395" s="3" t="s">
        <v>9443</v>
      </c>
      <c r="C395" s="3" t="s">
        <v>503</v>
      </c>
      <c r="D395" s="3" t="s">
        <v>2882</v>
      </c>
      <c r="E395" s="3" t="s">
        <v>2882</v>
      </c>
      <c r="F395" s="3" t="s">
        <v>2883</v>
      </c>
      <c r="G395" s="3" t="s">
        <v>503</v>
      </c>
    </row>
    <row r="396" spans="1:7" ht="45" customHeight="1" x14ac:dyDescent="0.25">
      <c r="A396" s="3" t="s">
        <v>2096</v>
      </c>
      <c r="B396" s="3" t="s">
        <v>9444</v>
      </c>
      <c r="C396" s="3" t="s">
        <v>503</v>
      </c>
      <c r="D396" s="3" t="s">
        <v>2882</v>
      </c>
      <c r="E396" s="3" t="s">
        <v>2882</v>
      </c>
      <c r="F396" s="3" t="s">
        <v>2883</v>
      </c>
      <c r="G396" s="3" t="s">
        <v>503</v>
      </c>
    </row>
    <row r="397" spans="1:7" ht="45" customHeight="1" x14ac:dyDescent="0.25">
      <c r="A397" s="3" t="s">
        <v>2102</v>
      </c>
      <c r="B397" s="3" t="s">
        <v>9445</v>
      </c>
      <c r="C397" s="3" t="s">
        <v>503</v>
      </c>
      <c r="D397" s="3" t="s">
        <v>2882</v>
      </c>
      <c r="E397" s="3" t="s">
        <v>2882</v>
      </c>
      <c r="F397" s="3" t="s">
        <v>2883</v>
      </c>
      <c r="G397" s="3" t="s">
        <v>503</v>
      </c>
    </row>
    <row r="398" spans="1:7" ht="45" customHeight="1" x14ac:dyDescent="0.25">
      <c r="A398" s="3" t="s">
        <v>2107</v>
      </c>
      <c r="B398" s="3" t="s">
        <v>9446</v>
      </c>
      <c r="C398" s="3" t="s">
        <v>503</v>
      </c>
      <c r="D398" s="3" t="s">
        <v>2882</v>
      </c>
      <c r="E398" s="3" t="s">
        <v>2882</v>
      </c>
      <c r="F398" s="3" t="s">
        <v>2883</v>
      </c>
      <c r="G398" s="3" t="s">
        <v>503</v>
      </c>
    </row>
    <row r="399" spans="1:7" ht="45" customHeight="1" x14ac:dyDescent="0.25">
      <c r="A399" s="3" t="s">
        <v>2111</v>
      </c>
      <c r="B399" s="3" t="s">
        <v>9447</v>
      </c>
      <c r="C399" s="3" t="s">
        <v>503</v>
      </c>
      <c r="D399" s="3" t="s">
        <v>2882</v>
      </c>
      <c r="E399" s="3" t="s">
        <v>2882</v>
      </c>
      <c r="F399" s="3" t="s">
        <v>2883</v>
      </c>
      <c r="G399" s="3" t="s">
        <v>503</v>
      </c>
    </row>
    <row r="400" spans="1:7" ht="45" customHeight="1" x14ac:dyDescent="0.25">
      <c r="A400" s="3" t="s">
        <v>2116</v>
      </c>
      <c r="B400" s="3" t="s">
        <v>9448</v>
      </c>
      <c r="C400" s="3" t="s">
        <v>503</v>
      </c>
      <c r="D400" s="3" t="s">
        <v>2882</v>
      </c>
      <c r="E400" s="3" t="s">
        <v>2882</v>
      </c>
      <c r="F400" s="3" t="s">
        <v>2883</v>
      </c>
      <c r="G400" s="3" t="s">
        <v>503</v>
      </c>
    </row>
    <row r="401" spans="1:7" ht="45" customHeight="1" x14ac:dyDescent="0.25">
      <c r="A401" s="3" t="s">
        <v>2119</v>
      </c>
      <c r="B401" s="3" t="s">
        <v>9449</v>
      </c>
      <c r="C401" s="3" t="s">
        <v>503</v>
      </c>
      <c r="D401" s="3" t="s">
        <v>2882</v>
      </c>
      <c r="E401" s="3" t="s">
        <v>2882</v>
      </c>
      <c r="F401" s="3" t="s">
        <v>2883</v>
      </c>
      <c r="G401" s="3" t="s">
        <v>503</v>
      </c>
    </row>
    <row r="402" spans="1:7" ht="45" customHeight="1" x14ac:dyDescent="0.25">
      <c r="A402" s="3" t="s">
        <v>2125</v>
      </c>
      <c r="B402" s="3" t="s">
        <v>9450</v>
      </c>
      <c r="C402" s="3" t="s">
        <v>503</v>
      </c>
      <c r="D402" s="3" t="s">
        <v>2882</v>
      </c>
      <c r="E402" s="3" t="s">
        <v>2882</v>
      </c>
      <c r="F402" s="3" t="s">
        <v>2883</v>
      </c>
      <c r="G402" s="3" t="s">
        <v>503</v>
      </c>
    </row>
    <row r="403" spans="1:7" ht="45" customHeight="1" x14ac:dyDescent="0.25">
      <c r="A403" s="3" t="s">
        <v>2129</v>
      </c>
      <c r="B403" s="3" t="s">
        <v>9451</v>
      </c>
      <c r="C403" s="3" t="s">
        <v>503</v>
      </c>
      <c r="D403" s="3" t="s">
        <v>2882</v>
      </c>
      <c r="E403" s="3" t="s">
        <v>2882</v>
      </c>
      <c r="F403" s="3" t="s">
        <v>2883</v>
      </c>
      <c r="G403" s="3" t="s">
        <v>503</v>
      </c>
    </row>
    <row r="404" spans="1:7" ht="45" customHeight="1" x14ac:dyDescent="0.25">
      <c r="A404" s="3" t="s">
        <v>2135</v>
      </c>
      <c r="B404" s="3" t="s">
        <v>9452</v>
      </c>
      <c r="C404" s="3" t="s">
        <v>503</v>
      </c>
      <c r="D404" s="3" t="s">
        <v>2882</v>
      </c>
      <c r="E404" s="3" t="s">
        <v>2882</v>
      </c>
      <c r="F404" s="3" t="s">
        <v>2883</v>
      </c>
      <c r="G404" s="3" t="s">
        <v>503</v>
      </c>
    </row>
    <row r="405" spans="1:7" ht="45" customHeight="1" x14ac:dyDescent="0.25">
      <c r="A405" s="3" t="s">
        <v>2139</v>
      </c>
      <c r="B405" s="3" t="s">
        <v>9453</v>
      </c>
      <c r="C405" s="3" t="s">
        <v>503</v>
      </c>
      <c r="D405" s="3" t="s">
        <v>2882</v>
      </c>
      <c r="E405" s="3" t="s">
        <v>2882</v>
      </c>
      <c r="F405" s="3" t="s">
        <v>2883</v>
      </c>
      <c r="G405" s="3" t="s">
        <v>503</v>
      </c>
    </row>
    <row r="406" spans="1:7" ht="45" customHeight="1" x14ac:dyDescent="0.25">
      <c r="A406" s="3" t="s">
        <v>2143</v>
      </c>
      <c r="B406" s="3" t="s">
        <v>9454</v>
      </c>
      <c r="C406" s="3" t="s">
        <v>503</v>
      </c>
      <c r="D406" s="3" t="s">
        <v>2882</v>
      </c>
      <c r="E406" s="3" t="s">
        <v>2882</v>
      </c>
      <c r="F406" s="3" t="s">
        <v>2883</v>
      </c>
      <c r="G406" s="3" t="s">
        <v>503</v>
      </c>
    </row>
    <row r="407" spans="1:7" ht="45" customHeight="1" x14ac:dyDescent="0.25">
      <c r="A407" s="3" t="s">
        <v>2146</v>
      </c>
      <c r="B407" s="3" t="s">
        <v>9455</v>
      </c>
      <c r="C407" s="3" t="s">
        <v>503</v>
      </c>
      <c r="D407" s="3" t="s">
        <v>2882</v>
      </c>
      <c r="E407" s="3" t="s">
        <v>2882</v>
      </c>
      <c r="F407" s="3" t="s">
        <v>2883</v>
      </c>
      <c r="G407" s="3" t="s">
        <v>503</v>
      </c>
    </row>
    <row r="408" spans="1:7" ht="45" customHeight="1" x14ac:dyDescent="0.25">
      <c r="A408" s="3" t="s">
        <v>2147</v>
      </c>
      <c r="B408" s="3" t="s">
        <v>9456</v>
      </c>
      <c r="C408" s="3" t="s">
        <v>503</v>
      </c>
      <c r="D408" s="3" t="s">
        <v>2882</v>
      </c>
      <c r="E408" s="3" t="s">
        <v>2882</v>
      </c>
      <c r="F408" s="3" t="s">
        <v>2883</v>
      </c>
      <c r="G408" s="3" t="s">
        <v>503</v>
      </c>
    </row>
    <row r="409" spans="1:7" ht="45" customHeight="1" x14ac:dyDescent="0.25">
      <c r="A409" s="3" t="s">
        <v>2149</v>
      </c>
      <c r="B409" s="3" t="s">
        <v>9457</v>
      </c>
      <c r="C409" s="3" t="s">
        <v>503</v>
      </c>
      <c r="D409" s="3" t="s">
        <v>2882</v>
      </c>
      <c r="E409" s="3" t="s">
        <v>2882</v>
      </c>
      <c r="F409" s="3" t="s">
        <v>2883</v>
      </c>
      <c r="G409" s="3" t="s">
        <v>503</v>
      </c>
    </row>
    <row r="410" spans="1:7" ht="45" customHeight="1" x14ac:dyDescent="0.25">
      <c r="A410" s="3" t="s">
        <v>2152</v>
      </c>
      <c r="B410" s="3" t="s">
        <v>9458</v>
      </c>
      <c r="C410" s="3" t="s">
        <v>503</v>
      </c>
      <c r="D410" s="3" t="s">
        <v>2882</v>
      </c>
      <c r="E410" s="3" t="s">
        <v>2882</v>
      </c>
      <c r="F410" s="3" t="s">
        <v>2883</v>
      </c>
      <c r="G410" s="3" t="s">
        <v>503</v>
      </c>
    </row>
    <row r="411" spans="1:7" ht="45" customHeight="1" x14ac:dyDescent="0.25">
      <c r="A411" s="3" t="s">
        <v>2157</v>
      </c>
      <c r="B411" s="3" t="s">
        <v>9459</v>
      </c>
      <c r="C411" s="3" t="s">
        <v>503</v>
      </c>
      <c r="D411" s="3" t="s">
        <v>2882</v>
      </c>
      <c r="E411" s="3" t="s">
        <v>2882</v>
      </c>
      <c r="F411" s="3" t="s">
        <v>2883</v>
      </c>
      <c r="G411" s="3" t="s">
        <v>503</v>
      </c>
    </row>
    <row r="412" spans="1:7" ht="45" customHeight="1" x14ac:dyDescent="0.25">
      <c r="A412" s="3" t="s">
        <v>2163</v>
      </c>
      <c r="B412" s="3" t="s">
        <v>9460</v>
      </c>
      <c r="C412" s="3" t="s">
        <v>503</v>
      </c>
      <c r="D412" s="3" t="s">
        <v>2882</v>
      </c>
      <c r="E412" s="3" t="s">
        <v>2882</v>
      </c>
      <c r="F412" s="3" t="s">
        <v>2883</v>
      </c>
      <c r="G412" s="3" t="s">
        <v>503</v>
      </c>
    </row>
    <row r="413" spans="1:7" ht="45" customHeight="1" x14ac:dyDescent="0.25">
      <c r="A413" s="3" t="s">
        <v>2164</v>
      </c>
      <c r="B413" s="3" t="s">
        <v>9461</v>
      </c>
      <c r="C413" s="3" t="s">
        <v>503</v>
      </c>
      <c r="D413" s="3" t="s">
        <v>2882</v>
      </c>
      <c r="E413" s="3" t="s">
        <v>2882</v>
      </c>
      <c r="F413" s="3" t="s">
        <v>2883</v>
      </c>
      <c r="G413" s="3" t="s">
        <v>503</v>
      </c>
    </row>
    <row r="414" spans="1:7" ht="45" customHeight="1" x14ac:dyDescent="0.25">
      <c r="A414" s="3" t="s">
        <v>2168</v>
      </c>
      <c r="B414" s="3" t="s">
        <v>9462</v>
      </c>
      <c r="C414" s="3" t="s">
        <v>503</v>
      </c>
      <c r="D414" s="3" t="s">
        <v>2882</v>
      </c>
      <c r="E414" s="3" t="s">
        <v>2882</v>
      </c>
      <c r="F414" s="3" t="s">
        <v>2883</v>
      </c>
      <c r="G414" s="3" t="s">
        <v>503</v>
      </c>
    </row>
    <row r="415" spans="1:7" ht="45" customHeight="1" x14ac:dyDescent="0.25">
      <c r="A415" s="3" t="s">
        <v>2170</v>
      </c>
      <c r="B415" s="3" t="s">
        <v>9463</v>
      </c>
      <c r="C415" s="3" t="s">
        <v>503</v>
      </c>
      <c r="D415" s="3" t="s">
        <v>2882</v>
      </c>
      <c r="E415" s="3" t="s">
        <v>2882</v>
      </c>
      <c r="F415" s="3" t="s">
        <v>2883</v>
      </c>
      <c r="G415" s="3" t="s">
        <v>503</v>
      </c>
    </row>
    <row r="416" spans="1:7" ht="45" customHeight="1" x14ac:dyDescent="0.25">
      <c r="A416" s="3" t="s">
        <v>2172</v>
      </c>
      <c r="B416" s="3" t="s">
        <v>9464</v>
      </c>
      <c r="C416" s="3" t="s">
        <v>503</v>
      </c>
      <c r="D416" s="3" t="s">
        <v>2882</v>
      </c>
      <c r="E416" s="3" t="s">
        <v>2882</v>
      </c>
      <c r="F416" s="3" t="s">
        <v>2883</v>
      </c>
      <c r="G416" s="3" t="s">
        <v>503</v>
      </c>
    </row>
    <row r="417" spans="1:7" ht="45" customHeight="1" x14ac:dyDescent="0.25">
      <c r="A417" s="3" t="s">
        <v>2178</v>
      </c>
      <c r="B417" s="3" t="s">
        <v>9465</v>
      </c>
      <c r="C417" s="3" t="s">
        <v>503</v>
      </c>
      <c r="D417" s="3" t="s">
        <v>2882</v>
      </c>
      <c r="E417" s="3" t="s">
        <v>2882</v>
      </c>
      <c r="F417" s="3" t="s">
        <v>2883</v>
      </c>
      <c r="G417" s="3" t="s">
        <v>503</v>
      </c>
    </row>
    <row r="418" spans="1:7" ht="45" customHeight="1" x14ac:dyDescent="0.25">
      <c r="A418" s="3" t="s">
        <v>2180</v>
      </c>
      <c r="B418" s="3" t="s">
        <v>9466</v>
      </c>
      <c r="C418" s="3" t="s">
        <v>503</v>
      </c>
      <c r="D418" s="3" t="s">
        <v>2882</v>
      </c>
      <c r="E418" s="3" t="s">
        <v>2882</v>
      </c>
      <c r="F418" s="3" t="s">
        <v>2883</v>
      </c>
      <c r="G418" s="3" t="s">
        <v>503</v>
      </c>
    </row>
    <row r="419" spans="1:7" ht="45" customHeight="1" x14ac:dyDescent="0.25">
      <c r="A419" s="3" t="s">
        <v>2184</v>
      </c>
      <c r="B419" s="3" t="s">
        <v>9467</v>
      </c>
      <c r="C419" s="3" t="s">
        <v>503</v>
      </c>
      <c r="D419" s="3" t="s">
        <v>2882</v>
      </c>
      <c r="E419" s="3" t="s">
        <v>2882</v>
      </c>
      <c r="F419" s="3" t="s">
        <v>2883</v>
      </c>
      <c r="G419" s="3" t="s">
        <v>503</v>
      </c>
    </row>
    <row r="420" spans="1:7" ht="45" customHeight="1" x14ac:dyDescent="0.25">
      <c r="A420" s="3" t="s">
        <v>2187</v>
      </c>
      <c r="B420" s="3" t="s">
        <v>9468</v>
      </c>
      <c r="C420" s="3" t="s">
        <v>503</v>
      </c>
      <c r="D420" s="3" t="s">
        <v>2882</v>
      </c>
      <c r="E420" s="3" t="s">
        <v>2882</v>
      </c>
      <c r="F420" s="3" t="s">
        <v>2883</v>
      </c>
      <c r="G420" s="3" t="s">
        <v>503</v>
      </c>
    </row>
    <row r="421" spans="1:7" ht="45" customHeight="1" x14ac:dyDescent="0.25">
      <c r="A421" s="3" t="s">
        <v>2190</v>
      </c>
      <c r="B421" s="3" t="s">
        <v>9469</v>
      </c>
      <c r="C421" s="3" t="s">
        <v>503</v>
      </c>
      <c r="D421" s="3" t="s">
        <v>2882</v>
      </c>
      <c r="E421" s="3" t="s">
        <v>2882</v>
      </c>
      <c r="F421" s="3" t="s">
        <v>2883</v>
      </c>
      <c r="G421" s="3" t="s">
        <v>503</v>
      </c>
    </row>
    <row r="422" spans="1:7" ht="45" customHeight="1" x14ac:dyDescent="0.25">
      <c r="A422" s="3" t="s">
        <v>2197</v>
      </c>
      <c r="B422" s="3" t="s">
        <v>9470</v>
      </c>
      <c r="C422" s="3" t="s">
        <v>503</v>
      </c>
      <c r="D422" s="3" t="s">
        <v>2882</v>
      </c>
      <c r="E422" s="3" t="s">
        <v>2882</v>
      </c>
      <c r="F422" s="3" t="s">
        <v>2883</v>
      </c>
      <c r="G422" s="3" t="s">
        <v>503</v>
      </c>
    </row>
    <row r="423" spans="1:7" ht="45" customHeight="1" x14ac:dyDescent="0.25">
      <c r="A423" s="3" t="s">
        <v>2200</v>
      </c>
      <c r="B423" s="3" t="s">
        <v>9471</v>
      </c>
      <c r="C423" s="3" t="s">
        <v>503</v>
      </c>
      <c r="D423" s="3" t="s">
        <v>2882</v>
      </c>
      <c r="E423" s="3" t="s">
        <v>2882</v>
      </c>
      <c r="F423" s="3" t="s">
        <v>2883</v>
      </c>
      <c r="G423" s="3" t="s">
        <v>503</v>
      </c>
    </row>
    <row r="424" spans="1:7" ht="45" customHeight="1" x14ac:dyDescent="0.25">
      <c r="A424" s="3" t="s">
        <v>2204</v>
      </c>
      <c r="B424" s="3" t="s">
        <v>9472</v>
      </c>
      <c r="C424" s="3" t="s">
        <v>503</v>
      </c>
      <c r="D424" s="3" t="s">
        <v>2882</v>
      </c>
      <c r="E424" s="3" t="s">
        <v>2882</v>
      </c>
      <c r="F424" s="3" t="s">
        <v>2883</v>
      </c>
      <c r="G424" s="3" t="s">
        <v>503</v>
      </c>
    </row>
    <row r="425" spans="1:7" ht="45" customHeight="1" x14ac:dyDescent="0.25">
      <c r="A425" s="3" t="s">
        <v>2208</v>
      </c>
      <c r="B425" s="3" t="s">
        <v>9473</v>
      </c>
      <c r="C425" s="3" t="s">
        <v>503</v>
      </c>
      <c r="D425" s="3" t="s">
        <v>2882</v>
      </c>
      <c r="E425" s="3" t="s">
        <v>2882</v>
      </c>
      <c r="F425" s="3" t="s">
        <v>2883</v>
      </c>
      <c r="G425" s="3" t="s">
        <v>503</v>
      </c>
    </row>
    <row r="426" spans="1:7" ht="45" customHeight="1" x14ac:dyDescent="0.25">
      <c r="A426" s="3" t="s">
        <v>2212</v>
      </c>
      <c r="B426" s="3" t="s">
        <v>9474</v>
      </c>
      <c r="C426" s="3" t="s">
        <v>503</v>
      </c>
      <c r="D426" s="3" t="s">
        <v>2882</v>
      </c>
      <c r="E426" s="3" t="s">
        <v>2882</v>
      </c>
      <c r="F426" s="3" t="s">
        <v>2883</v>
      </c>
      <c r="G426" s="3" t="s">
        <v>503</v>
      </c>
    </row>
    <row r="427" spans="1:7" ht="45" customHeight="1" x14ac:dyDescent="0.25">
      <c r="A427" s="3" t="s">
        <v>2215</v>
      </c>
      <c r="B427" s="3" t="s">
        <v>9475</v>
      </c>
      <c r="C427" s="3" t="s">
        <v>503</v>
      </c>
      <c r="D427" s="3" t="s">
        <v>2882</v>
      </c>
      <c r="E427" s="3" t="s">
        <v>2882</v>
      </c>
      <c r="F427" s="3" t="s">
        <v>2883</v>
      </c>
      <c r="G427" s="3" t="s">
        <v>503</v>
      </c>
    </row>
    <row r="428" spans="1:7" ht="45" customHeight="1" x14ac:dyDescent="0.25">
      <c r="A428" s="3" t="s">
        <v>2223</v>
      </c>
      <c r="B428" s="3" t="s">
        <v>9476</v>
      </c>
      <c r="C428" s="3" t="s">
        <v>503</v>
      </c>
      <c r="D428" s="3" t="s">
        <v>2882</v>
      </c>
      <c r="E428" s="3" t="s">
        <v>2882</v>
      </c>
      <c r="F428" s="3" t="s">
        <v>2883</v>
      </c>
      <c r="G428" s="3" t="s">
        <v>503</v>
      </c>
    </row>
    <row r="429" spans="1:7" ht="45" customHeight="1" x14ac:dyDescent="0.25">
      <c r="A429" s="3" t="s">
        <v>2225</v>
      </c>
      <c r="B429" s="3" t="s">
        <v>9477</v>
      </c>
      <c r="C429" s="3" t="s">
        <v>503</v>
      </c>
      <c r="D429" s="3" t="s">
        <v>2882</v>
      </c>
      <c r="E429" s="3" t="s">
        <v>2882</v>
      </c>
      <c r="F429" s="3" t="s">
        <v>2883</v>
      </c>
      <c r="G429" s="3" t="s">
        <v>503</v>
      </c>
    </row>
    <row r="430" spans="1:7" ht="45" customHeight="1" x14ac:dyDescent="0.25">
      <c r="A430" s="3" t="s">
        <v>2227</v>
      </c>
      <c r="B430" s="3" t="s">
        <v>9478</v>
      </c>
      <c r="C430" s="3" t="s">
        <v>503</v>
      </c>
      <c r="D430" s="3" t="s">
        <v>2882</v>
      </c>
      <c r="E430" s="3" t="s">
        <v>2882</v>
      </c>
      <c r="F430" s="3" t="s">
        <v>2883</v>
      </c>
      <c r="G430" s="3" t="s">
        <v>503</v>
      </c>
    </row>
    <row r="431" spans="1:7" ht="45" customHeight="1" x14ac:dyDescent="0.25">
      <c r="A431" s="3" t="s">
        <v>2229</v>
      </c>
      <c r="B431" s="3" t="s">
        <v>9479</v>
      </c>
      <c r="C431" s="3" t="s">
        <v>503</v>
      </c>
      <c r="D431" s="3" t="s">
        <v>2882</v>
      </c>
      <c r="E431" s="3" t="s">
        <v>2882</v>
      </c>
      <c r="F431" s="3" t="s">
        <v>2883</v>
      </c>
      <c r="G431" s="3" t="s">
        <v>503</v>
      </c>
    </row>
    <row r="432" spans="1:7" ht="45" customHeight="1" x14ac:dyDescent="0.25">
      <c r="A432" s="3" t="s">
        <v>2231</v>
      </c>
      <c r="B432" s="3" t="s">
        <v>9480</v>
      </c>
      <c r="C432" s="3" t="s">
        <v>503</v>
      </c>
      <c r="D432" s="3" t="s">
        <v>2882</v>
      </c>
      <c r="E432" s="3" t="s">
        <v>2882</v>
      </c>
      <c r="F432" s="3" t="s">
        <v>2883</v>
      </c>
      <c r="G432" s="3" t="s">
        <v>503</v>
      </c>
    </row>
    <row r="433" spans="1:7" ht="45" customHeight="1" x14ac:dyDescent="0.25">
      <c r="A433" s="3" t="s">
        <v>2234</v>
      </c>
      <c r="B433" s="3" t="s">
        <v>9481</v>
      </c>
      <c r="C433" s="3" t="s">
        <v>503</v>
      </c>
      <c r="D433" s="3" t="s">
        <v>2882</v>
      </c>
      <c r="E433" s="3" t="s">
        <v>2882</v>
      </c>
      <c r="F433" s="3" t="s">
        <v>2883</v>
      </c>
      <c r="G433" s="3" t="s">
        <v>503</v>
      </c>
    </row>
    <row r="434" spans="1:7" ht="45" customHeight="1" x14ac:dyDescent="0.25">
      <c r="A434" s="3" t="s">
        <v>2237</v>
      </c>
      <c r="B434" s="3" t="s">
        <v>9482</v>
      </c>
      <c r="C434" s="3" t="s">
        <v>503</v>
      </c>
      <c r="D434" s="3" t="s">
        <v>2882</v>
      </c>
      <c r="E434" s="3" t="s">
        <v>2882</v>
      </c>
      <c r="F434" s="3" t="s">
        <v>2883</v>
      </c>
      <c r="G434" s="3" t="s">
        <v>503</v>
      </c>
    </row>
    <row r="435" spans="1:7" ht="45" customHeight="1" x14ac:dyDescent="0.25">
      <c r="A435" s="3" t="s">
        <v>2243</v>
      </c>
      <c r="B435" s="3" t="s">
        <v>9483</v>
      </c>
      <c r="C435" s="3" t="s">
        <v>503</v>
      </c>
      <c r="D435" s="3" t="s">
        <v>2882</v>
      </c>
      <c r="E435" s="3" t="s">
        <v>2882</v>
      </c>
      <c r="F435" s="3" t="s">
        <v>2883</v>
      </c>
      <c r="G435" s="3" t="s">
        <v>503</v>
      </c>
    </row>
    <row r="436" spans="1:7" ht="45" customHeight="1" x14ac:dyDescent="0.25">
      <c r="A436" s="3" t="s">
        <v>2245</v>
      </c>
      <c r="B436" s="3" t="s">
        <v>9484</v>
      </c>
      <c r="C436" s="3" t="s">
        <v>503</v>
      </c>
      <c r="D436" s="3" t="s">
        <v>2882</v>
      </c>
      <c r="E436" s="3" t="s">
        <v>2882</v>
      </c>
      <c r="F436" s="3" t="s">
        <v>2883</v>
      </c>
      <c r="G436" s="3" t="s">
        <v>503</v>
      </c>
    </row>
    <row r="437" spans="1:7" ht="45" customHeight="1" x14ac:dyDescent="0.25">
      <c r="A437" s="3" t="s">
        <v>2250</v>
      </c>
      <c r="B437" s="3" t="s">
        <v>9485</v>
      </c>
      <c r="C437" s="3" t="s">
        <v>503</v>
      </c>
      <c r="D437" s="3" t="s">
        <v>2882</v>
      </c>
      <c r="E437" s="3" t="s">
        <v>2882</v>
      </c>
      <c r="F437" s="3" t="s">
        <v>2883</v>
      </c>
      <c r="G437" s="3" t="s">
        <v>503</v>
      </c>
    </row>
    <row r="438" spans="1:7" ht="45" customHeight="1" x14ac:dyDescent="0.25">
      <c r="A438" s="3" t="s">
        <v>2254</v>
      </c>
      <c r="B438" s="3" t="s">
        <v>9486</v>
      </c>
      <c r="C438" s="3" t="s">
        <v>503</v>
      </c>
      <c r="D438" s="3" t="s">
        <v>2882</v>
      </c>
      <c r="E438" s="3" t="s">
        <v>2882</v>
      </c>
      <c r="F438" s="3" t="s">
        <v>2883</v>
      </c>
      <c r="G438" s="3" t="s">
        <v>503</v>
      </c>
    </row>
    <row r="439" spans="1:7" ht="45" customHeight="1" x14ac:dyDescent="0.25">
      <c r="A439" s="3" t="s">
        <v>2258</v>
      </c>
      <c r="B439" s="3" t="s">
        <v>9487</v>
      </c>
      <c r="C439" s="3" t="s">
        <v>503</v>
      </c>
      <c r="D439" s="3" t="s">
        <v>2882</v>
      </c>
      <c r="E439" s="3" t="s">
        <v>2882</v>
      </c>
      <c r="F439" s="3" t="s">
        <v>2883</v>
      </c>
      <c r="G439" s="3" t="s">
        <v>503</v>
      </c>
    </row>
    <row r="440" spans="1:7" ht="45" customHeight="1" x14ac:dyDescent="0.25">
      <c r="A440" s="3" t="s">
        <v>2263</v>
      </c>
      <c r="B440" s="3" t="s">
        <v>9488</v>
      </c>
      <c r="C440" s="3" t="s">
        <v>503</v>
      </c>
      <c r="D440" s="3" t="s">
        <v>2882</v>
      </c>
      <c r="E440" s="3" t="s">
        <v>2882</v>
      </c>
      <c r="F440" s="3" t="s">
        <v>2883</v>
      </c>
      <c r="G440" s="3" t="s">
        <v>503</v>
      </c>
    </row>
    <row r="441" spans="1:7" ht="45" customHeight="1" x14ac:dyDescent="0.25">
      <c r="A441" s="3" t="s">
        <v>2266</v>
      </c>
      <c r="B441" s="3" t="s">
        <v>9489</v>
      </c>
      <c r="C441" s="3" t="s">
        <v>503</v>
      </c>
      <c r="D441" s="3" t="s">
        <v>2882</v>
      </c>
      <c r="E441" s="3" t="s">
        <v>2882</v>
      </c>
      <c r="F441" s="3" t="s">
        <v>2883</v>
      </c>
      <c r="G441" s="3" t="s">
        <v>503</v>
      </c>
    </row>
    <row r="442" spans="1:7" ht="45" customHeight="1" x14ac:dyDescent="0.25">
      <c r="A442" s="3" t="s">
        <v>2271</v>
      </c>
      <c r="B442" s="3" t="s">
        <v>9490</v>
      </c>
      <c r="C442" s="3" t="s">
        <v>503</v>
      </c>
      <c r="D442" s="3" t="s">
        <v>2882</v>
      </c>
      <c r="E442" s="3" t="s">
        <v>2882</v>
      </c>
      <c r="F442" s="3" t="s">
        <v>2883</v>
      </c>
      <c r="G442" s="3" t="s">
        <v>503</v>
      </c>
    </row>
    <row r="443" spans="1:7" ht="45" customHeight="1" x14ac:dyDescent="0.25">
      <c r="A443" s="3" t="s">
        <v>2276</v>
      </c>
      <c r="B443" s="3" t="s">
        <v>9491</v>
      </c>
      <c r="C443" s="3" t="s">
        <v>503</v>
      </c>
      <c r="D443" s="3" t="s">
        <v>2882</v>
      </c>
      <c r="E443" s="3" t="s">
        <v>2882</v>
      </c>
      <c r="F443" s="3" t="s">
        <v>2883</v>
      </c>
      <c r="G443" s="3" t="s">
        <v>503</v>
      </c>
    </row>
    <row r="444" spans="1:7" ht="45" customHeight="1" x14ac:dyDescent="0.25">
      <c r="A444" s="3" t="s">
        <v>2278</v>
      </c>
      <c r="B444" s="3" t="s">
        <v>9492</v>
      </c>
      <c r="C444" s="3" t="s">
        <v>503</v>
      </c>
      <c r="D444" s="3" t="s">
        <v>2882</v>
      </c>
      <c r="E444" s="3" t="s">
        <v>2882</v>
      </c>
      <c r="F444" s="3" t="s">
        <v>2883</v>
      </c>
      <c r="G444" s="3" t="s">
        <v>503</v>
      </c>
    </row>
    <row r="445" spans="1:7" ht="45" customHeight="1" x14ac:dyDescent="0.25">
      <c r="A445" s="3" t="s">
        <v>2282</v>
      </c>
      <c r="B445" s="3" t="s">
        <v>9493</v>
      </c>
      <c r="C445" s="3" t="s">
        <v>503</v>
      </c>
      <c r="D445" s="3" t="s">
        <v>2882</v>
      </c>
      <c r="E445" s="3" t="s">
        <v>2882</v>
      </c>
      <c r="F445" s="3" t="s">
        <v>2883</v>
      </c>
      <c r="G445" s="3" t="s">
        <v>503</v>
      </c>
    </row>
    <row r="446" spans="1:7" ht="45" customHeight="1" x14ac:dyDescent="0.25">
      <c r="A446" s="3" t="s">
        <v>2287</v>
      </c>
      <c r="B446" s="3" t="s">
        <v>9494</v>
      </c>
      <c r="C446" s="3" t="s">
        <v>503</v>
      </c>
      <c r="D446" s="3" t="s">
        <v>2882</v>
      </c>
      <c r="E446" s="3" t="s">
        <v>2882</v>
      </c>
      <c r="F446" s="3" t="s">
        <v>2883</v>
      </c>
      <c r="G446" s="3" t="s">
        <v>503</v>
      </c>
    </row>
    <row r="447" spans="1:7" ht="45" customHeight="1" x14ac:dyDescent="0.25">
      <c r="A447" s="3" t="s">
        <v>2291</v>
      </c>
      <c r="B447" s="3" t="s">
        <v>9495</v>
      </c>
      <c r="C447" s="3" t="s">
        <v>503</v>
      </c>
      <c r="D447" s="3" t="s">
        <v>2882</v>
      </c>
      <c r="E447" s="3" t="s">
        <v>2882</v>
      </c>
      <c r="F447" s="3" t="s">
        <v>2883</v>
      </c>
      <c r="G447" s="3" t="s">
        <v>503</v>
      </c>
    </row>
    <row r="448" spans="1:7" ht="45" customHeight="1" x14ac:dyDescent="0.25">
      <c r="A448" s="3" t="s">
        <v>2295</v>
      </c>
      <c r="B448" s="3" t="s">
        <v>9496</v>
      </c>
      <c r="C448" s="3" t="s">
        <v>503</v>
      </c>
      <c r="D448" s="3" t="s">
        <v>2882</v>
      </c>
      <c r="E448" s="3" t="s">
        <v>2882</v>
      </c>
      <c r="F448" s="3" t="s">
        <v>2883</v>
      </c>
      <c r="G448" s="3" t="s">
        <v>503</v>
      </c>
    </row>
    <row r="449" spans="1:7" ht="45" customHeight="1" x14ac:dyDescent="0.25">
      <c r="A449" s="3" t="s">
        <v>2299</v>
      </c>
      <c r="B449" s="3" t="s">
        <v>9497</v>
      </c>
      <c r="C449" s="3" t="s">
        <v>503</v>
      </c>
      <c r="D449" s="3" t="s">
        <v>2882</v>
      </c>
      <c r="E449" s="3" t="s">
        <v>2882</v>
      </c>
      <c r="F449" s="3" t="s">
        <v>2883</v>
      </c>
      <c r="G449" s="3" t="s">
        <v>503</v>
      </c>
    </row>
    <row r="450" spans="1:7" ht="45" customHeight="1" x14ac:dyDescent="0.25">
      <c r="A450" s="3" t="s">
        <v>2303</v>
      </c>
      <c r="B450" s="3" t="s">
        <v>9498</v>
      </c>
      <c r="C450" s="3" t="s">
        <v>503</v>
      </c>
      <c r="D450" s="3" t="s">
        <v>2882</v>
      </c>
      <c r="E450" s="3" t="s">
        <v>2882</v>
      </c>
      <c r="F450" s="3" t="s">
        <v>2883</v>
      </c>
      <c r="G450" s="3" t="s">
        <v>503</v>
      </c>
    </row>
    <row r="451" spans="1:7" ht="45" customHeight="1" x14ac:dyDescent="0.25">
      <c r="A451" s="3" t="s">
        <v>2306</v>
      </c>
      <c r="B451" s="3" t="s">
        <v>9499</v>
      </c>
      <c r="C451" s="3" t="s">
        <v>503</v>
      </c>
      <c r="D451" s="3" t="s">
        <v>2882</v>
      </c>
      <c r="E451" s="3" t="s">
        <v>2882</v>
      </c>
      <c r="F451" s="3" t="s">
        <v>2883</v>
      </c>
      <c r="G451" s="3" t="s">
        <v>503</v>
      </c>
    </row>
    <row r="452" spans="1:7" ht="45" customHeight="1" x14ac:dyDescent="0.25">
      <c r="A452" s="3" t="s">
        <v>2308</v>
      </c>
      <c r="B452" s="3" t="s">
        <v>9500</v>
      </c>
      <c r="C452" s="3" t="s">
        <v>503</v>
      </c>
      <c r="D452" s="3" t="s">
        <v>2882</v>
      </c>
      <c r="E452" s="3" t="s">
        <v>2882</v>
      </c>
      <c r="F452" s="3" t="s">
        <v>2883</v>
      </c>
      <c r="G452" s="3" t="s">
        <v>503</v>
      </c>
    </row>
    <row r="453" spans="1:7" ht="45" customHeight="1" x14ac:dyDescent="0.25">
      <c r="A453" s="3" t="s">
        <v>2310</v>
      </c>
      <c r="B453" s="3" t="s">
        <v>9501</v>
      </c>
      <c r="C453" s="3" t="s">
        <v>503</v>
      </c>
      <c r="D453" s="3" t="s">
        <v>2882</v>
      </c>
      <c r="E453" s="3" t="s">
        <v>2882</v>
      </c>
      <c r="F453" s="3" t="s">
        <v>2883</v>
      </c>
      <c r="G453" s="3" t="s">
        <v>503</v>
      </c>
    </row>
    <row r="454" spans="1:7" ht="45" customHeight="1" x14ac:dyDescent="0.25">
      <c r="A454" s="3" t="s">
        <v>2316</v>
      </c>
      <c r="B454" s="3" t="s">
        <v>9502</v>
      </c>
      <c r="C454" s="3" t="s">
        <v>503</v>
      </c>
      <c r="D454" s="3" t="s">
        <v>2882</v>
      </c>
      <c r="E454" s="3" t="s">
        <v>2882</v>
      </c>
      <c r="F454" s="3" t="s">
        <v>2883</v>
      </c>
      <c r="G454" s="3" t="s">
        <v>503</v>
      </c>
    </row>
    <row r="455" spans="1:7" ht="45" customHeight="1" x14ac:dyDescent="0.25">
      <c r="A455" s="3" t="s">
        <v>2319</v>
      </c>
      <c r="B455" s="3" t="s">
        <v>9503</v>
      </c>
      <c r="C455" s="3" t="s">
        <v>503</v>
      </c>
      <c r="D455" s="3" t="s">
        <v>2882</v>
      </c>
      <c r="E455" s="3" t="s">
        <v>2882</v>
      </c>
      <c r="F455" s="3" t="s">
        <v>2883</v>
      </c>
      <c r="G455" s="3" t="s">
        <v>503</v>
      </c>
    </row>
    <row r="456" spans="1:7" ht="45" customHeight="1" x14ac:dyDescent="0.25">
      <c r="A456" s="3" t="s">
        <v>2322</v>
      </c>
      <c r="B456" s="3" t="s">
        <v>9504</v>
      </c>
      <c r="C456" s="3" t="s">
        <v>503</v>
      </c>
      <c r="D456" s="3" t="s">
        <v>2882</v>
      </c>
      <c r="E456" s="3" t="s">
        <v>2882</v>
      </c>
      <c r="F456" s="3" t="s">
        <v>2883</v>
      </c>
      <c r="G456" s="3" t="s">
        <v>503</v>
      </c>
    </row>
    <row r="457" spans="1:7" ht="45" customHeight="1" x14ac:dyDescent="0.25">
      <c r="A457" s="3" t="s">
        <v>2324</v>
      </c>
      <c r="B457" s="3" t="s">
        <v>9505</v>
      </c>
      <c r="C457" s="3" t="s">
        <v>503</v>
      </c>
      <c r="D457" s="3" t="s">
        <v>2882</v>
      </c>
      <c r="E457" s="3" t="s">
        <v>2882</v>
      </c>
      <c r="F457" s="3" t="s">
        <v>2883</v>
      </c>
      <c r="G457" s="3" t="s">
        <v>503</v>
      </c>
    </row>
    <row r="458" spans="1:7" ht="45" customHeight="1" x14ac:dyDescent="0.25">
      <c r="A458" s="3" t="s">
        <v>2329</v>
      </c>
      <c r="B458" s="3" t="s">
        <v>9506</v>
      </c>
      <c r="C458" s="3" t="s">
        <v>503</v>
      </c>
      <c r="D458" s="3" t="s">
        <v>2882</v>
      </c>
      <c r="E458" s="3" t="s">
        <v>2882</v>
      </c>
      <c r="F458" s="3" t="s">
        <v>2883</v>
      </c>
      <c r="G458" s="3" t="s">
        <v>503</v>
      </c>
    </row>
    <row r="459" spans="1:7" ht="45" customHeight="1" x14ac:dyDescent="0.25">
      <c r="A459" s="3" t="s">
        <v>2337</v>
      </c>
      <c r="B459" s="3" t="s">
        <v>9507</v>
      </c>
      <c r="C459" s="3" t="s">
        <v>503</v>
      </c>
      <c r="D459" s="3" t="s">
        <v>2882</v>
      </c>
      <c r="E459" s="3" t="s">
        <v>2882</v>
      </c>
      <c r="F459" s="3" t="s">
        <v>2883</v>
      </c>
      <c r="G459" s="3" t="s">
        <v>503</v>
      </c>
    </row>
    <row r="460" spans="1:7" ht="45" customHeight="1" x14ac:dyDescent="0.25">
      <c r="A460" s="3" t="s">
        <v>2344</v>
      </c>
      <c r="B460" s="3" t="s">
        <v>9508</v>
      </c>
      <c r="C460" s="3" t="s">
        <v>503</v>
      </c>
      <c r="D460" s="3" t="s">
        <v>2882</v>
      </c>
      <c r="E460" s="3" t="s">
        <v>2882</v>
      </c>
      <c r="F460" s="3" t="s">
        <v>2883</v>
      </c>
      <c r="G460" s="3" t="s">
        <v>503</v>
      </c>
    </row>
    <row r="461" spans="1:7" ht="45" customHeight="1" x14ac:dyDescent="0.25">
      <c r="A461" s="3" t="s">
        <v>2347</v>
      </c>
      <c r="B461" s="3" t="s">
        <v>9509</v>
      </c>
      <c r="C461" s="3" t="s">
        <v>503</v>
      </c>
      <c r="D461" s="3" t="s">
        <v>2882</v>
      </c>
      <c r="E461" s="3" t="s">
        <v>2882</v>
      </c>
      <c r="F461" s="3" t="s">
        <v>2883</v>
      </c>
      <c r="G461" s="3" t="s">
        <v>503</v>
      </c>
    </row>
    <row r="462" spans="1:7" ht="45" customHeight="1" x14ac:dyDescent="0.25">
      <c r="A462" s="3" t="s">
        <v>2352</v>
      </c>
      <c r="B462" s="3" t="s">
        <v>9510</v>
      </c>
      <c r="C462" s="3" t="s">
        <v>503</v>
      </c>
      <c r="D462" s="3" t="s">
        <v>2882</v>
      </c>
      <c r="E462" s="3" t="s">
        <v>2882</v>
      </c>
      <c r="F462" s="3" t="s">
        <v>2883</v>
      </c>
      <c r="G462" s="3" t="s">
        <v>503</v>
      </c>
    </row>
    <row r="463" spans="1:7" ht="45" customHeight="1" x14ac:dyDescent="0.25">
      <c r="A463" s="3" t="s">
        <v>2355</v>
      </c>
      <c r="B463" s="3" t="s">
        <v>9511</v>
      </c>
      <c r="C463" s="3" t="s">
        <v>503</v>
      </c>
      <c r="D463" s="3" t="s">
        <v>2882</v>
      </c>
      <c r="E463" s="3" t="s">
        <v>2882</v>
      </c>
      <c r="F463" s="3" t="s">
        <v>2883</v>
      </c>
      <c r="G463" s="3" t="s">
        <v>503</v>
      </c>
    </row>
    <row r="464" spans="1:7" ht="45" customHeight="1" x14ac:dyDescent="0.25">
      <c r="A464" s="3" t="s">
        <v>2357</v>
      </c>
      <c r="B464" s="3" t="s">
        <v>9512</v>
      </c>
      <c r="C464" s="3" t="s">
        <v>503</v>
      </c>
      <c r="D464" s="3" t="s">
        <v>2882</v>
      </c>
      <c r="E464" s="3" t="s">
        <v>2882</v>
      </c>
      <c r="F464" s="3" t="s">
        <v>2883</v>
      </c>
      <c r="G464" s="3" t="s">
        <v>503</v>
      </c>
    </row>
    <row r="465" spans="1:7" ht="45" customHeight="1" x14ac:dyDescent="0.25">
      <c r="A465" s="3" t="s">
        <v>2361</v>
      </c>
      <c r="B465" s="3" t="s">
        <v>9513</v>
      </c>
      <c r="C465" s="3" t="s">
        <v>503</v>
      </c>
      <c r="D465" s="3" t="s">
        <v>2882</v>
      </c>
      <c r="E465" s="3" t="s">
        <v>2882</v>
      </c>
      <c r="F465" s="3" t="s">
        <v>2883</v>
      </c>
      <c r="G465" s="3" t="s">
        <v>503</v>
      </c>
    </row>
    <row r="466" spans="1:7" ht="45" customHeight="1" x14ac:dyDescent="0.25">
      <c r="A466" s="3" t="s">
        <v>2365</v>
      </c>
      <c r="B466" s="3" t="s">
        <v>9514</v>
      </c>
      <c r="C466" s="3" t="s">
        <v>503</v>
      </c>
      <c r="D466" s="3" t="s">
        <v>2882</v>
      </c>
      <c r="E466" s="3" t="s">
        <v>2882</v>
      </c>
      <c r="F466" s="3" t="s">
        <v>2883</v>
      </c>
      <c r="G466" s="3" t="s">
        <v>503</v>
      </c>
    </row>
    <row r="467" spans="1:7" ht="45" customHeight="1" x14ac:dyDescent="0.25">
      <c r="A467" s="3" t="s">
        <v>2367</v>
      </c>
      <c r="B467" s="3" t="s">
        <v>9515</v>
      </c>
      <c r="C467" s="3" t="s">
        <v>503</v>
      </c>
      <c r="D467" s="3" t="s">
        <v>2882</v>
      </c>
      <c r="E467" s="3" t="s">
        <v>2882</v>
      </c>
      <c r="F467" s="3" t="s">
        <v>2883</v>
      </c>
      <c r="G467" s="3" t="s">
        <v>503</v>
      </c>
    </row>
    <row r="468" spans="1:7" ht="45" customHeight="1" x14ac:dyDescent="0.25">
      <c r="A468" s="3" t="s">
        <v>2371</v>
      </c>
      <c r="B468" s="3" t="s">
        <v>9516</v>
      </c>
      <c r="C468" s="3" t="s">
        <v>503</v>
      </c>
      <c r="D468" s="3" t="s">
        <v>2882</v>
      </c>
      <c r="E468" s="3" t="s">
        <v>2882</v>
      </c>
      <c r="F468" s="3" t="s">
        <v>2883</v>
      </c>
      <c r="G468" s="3" t="s">
        <v>503</v>
      </c>
    </row>
    <row r="469" spans="1:7" ht="45" customHeight="1" x14ac:dyDescent="0.25">
      <c r="A469" s="3" t="s">
        <v>2377</v>
      </c>
      <c r="B469" s="3" t="s">
        <v>9517</v>
      </c>
      <c r="C469" s="3" t="s">
        <v>503</v>
      </c>
      <c r="D469" s="3" t="s">
        <v>2882</v>
      </c>
      <c r="E469" s="3" t="s">
        <v>2882</v>
      </c>
      <c r="F469" s="3" t="s">
        <v>2883</v>
      </c>
      <c r="G469" s="3" t="s">
        <v>503</v>
      </c>
    </row>
    <row r="470" spans="1:7" ht="45" customHeight="1" x14ac:dyDescent="0.25">
      <c r="A470" s="3" t="s">
        <v>2381</v>
      </c>
      <c r="B470" s="3" t="s">
        <v>9518</v>
      </c>
      <c r="C470" s="3" t="s">
        <v>503</v>
      </c>
      <c r="D470" s="3" t="s">
        <v>2882</v>
      </c>
      <c r="E470" s="3" t="s">
        <v>2882</v>
      </c>
      <c r="F470" s="3" t="s">
        <v>2883</v>
      </c>
      <c r="G470" s="3" t="s">
        <v>503</v>
      </c>
    </row>
    <row r="471" spans="1:7" ht="45" customHeight="1" x14ac:dyDescent="0.25">
      <c r="A471" s="3" t="s">
        <v>2385</v>
      </c>
      <c r="B471" s="3" t="s">
        <v>9519</v>
      </c>
      <c r="C471" s="3" t="s">
        <v>503</v>
      </c>
      <c r="D471" s="3" t="s">
        <v>2882</v>
      </c>
      <c r="E471" s="3" t="s">
        <v>2882</v>
      </c>
      <c r="F471" s="3" t="s">
        <v>2883</v>
      </c>
      <c r="G471" s="3" t="s">
        <v>503</v>
      </c>
    </row>
    <row r="472" spans="1:7" ht="45" customHeight="1" x14ac:dyDescent="0.25">
      <c r="A472" s="3" t="s">
        <v>2387</v>
      </c>
      <c r="B472" s="3" t="s">
        <v>9520</v>
      </c>
      <c r="C472" s="3" t="s">
        <v>503</v>
      </c>
      <c r="D472" s="3" t="s">
        <v>2882</v>
      </c>
      <c r="E472" s="3" t="s">
        <v>2882</v>
      </c>
      <c r="F472" s="3" t="s">
        <v>2883</v>
      </c>
      <c r="G472" s="3" t="s">
        <v>503</v>
      </c>
    </row>
    <row r="473" spans="1:7" ht="45" customHeight="1" x14ac:dyDescent="0.25">
      <c r="A473" s="3" t="s">
        <v>2392</v>
      </c>
      <c r="B473" s="3" t="s">
        <v>9521</v>
      </c>
      <c r="C473" s="3" t="s">
        <v>503</v>
      </c>
      <c r="D473" s="3" t="s">
        <v>2882</v>
      </c>
      <c r="E473" s="3" t="s">
        <v>2882</v>
      </c>
      <c r="F473" s="3" t="s">
        <v>2883</v>
      </c>
      <c r="G473" s="3" t="s">
        <v>503</v>
      </c>
    </row>
    <row r="474" spans="1:7" ht="45" customHeight="1" x14ac:dyDescent="0.25">
      <c r="A474" s="3" t="s">
        <v>2397</v>
      </c>
      <c r="B474" s="3" t="s">
        <v>9522</v>
      </c>
      <c r="C474" s="3" t="s">
        <v>503</v>
      </c>
      <c r="D474" s="3" t="s">
        <v>2882</v>
      </c>
      <c r="E474" s="3" t="s">
        <v>2882</v>
      </c>
      <c r="F474" s="3" t="s">
        <v>2883</v>
      </c>
      <c r="G474" s="3" t="s">
        <v>503</v>
      </c>
    </row>
    <row r="475" spans="1:7" ht="45" customHeight="1" x14ac:dyDescent="0.25">
      <c r="A475" s="3" t="s">
        <v>2399</v>
      </c>
      <c r="B475" s="3" t="s">
        <v>9523</v>
      </c>
      <c r="C475" s="3" t="s">
        <v>503</v>
      </c>
      <c r="D475" s="3" t="s">
        <v>2882</v>
      </c>
      <c r="E475" s="3" t="s">
        <v>2882</v>
      </c>
      <c r="F475" s="3" t="s">
        <v>2883</v>
      </c>
      <c r="G475" s="3" t="s">
        <v>503</v>
      </c>
    </row>
    <row r="476" spans="1:7" ht="45" customHeight="1" x14ac:dyDescent="0.25">
      <c r="A476" s="3" t="s">
        <v>2402</v>
      </c>
      <c r="B476" s="3" t="s">
        <v>9524</v>
      </c>
      <c r="C476" s="3" t="s">
        <v>503</v>
      </c>
      <c r="D476" s="3" t="s">
        <v>2882</v>
      </c>
      <c r="E476" s="3" t="s">
        <v>2882</v>
      </c>
      <c r="F476" s="3" t="s">
        <v>2883</v>
      </c>
      <c r="G476" s="3" t="s">
        <v>503</v>
      </c>
    </row>
    <row r="477" spans="1:7" ht="45" customHeight="1" x14ac:dyDescent="0.25">
      <c r="A477" s="3" t="s">
        <v>2406</v>
      </c>
      <c r="B477" s="3" t="s">
        <v>9525</v>
      </c>
      <c r="C477" s="3" t="s">
        <v>503</v>
      </c>
      <c r="D477" s="3" t="s">
        <v>2882</v>
      </c>
      <c r="E477" s="3" t="s">
        <v>2882</v>
      </c>
      <c r="F477" s="3" t="s">
        <v>2883</v>
      </c>
      <c r="G477" s="3" t="s">
        <v>503</v>
      </c>
    </row>
    <row r="478" spans="1:7" ht="45" customHeight="1" x14ac:dyDescent="0.25">
      <c r="A478" s="3" t="s">
        <v>2410</v>
      </c>
      <c r="B478" s="3" t="s">
        <v>9526</v>
      </c>
      <c r="C478" s="3" t="s">
        <v>503</v>
      </c>
      <c r="D478" s="3" t="s">
        <v>2882</v>
      </c>
      <c r="E478" s="3" t="s">
        <v>2882</v>
      </c>
      <c r="F478" s="3" t="s">
        <v>2883</v>
      </c>
      <c r="G478" s="3" t="s">
        <v>503</v>
      </c>
    </row>
    <row r="479" spans="1:7" ht="45" customHeight="1" x14ac:dyDescent="0.25">
      <c r="A479" s="3" t="s">
        <v>2414</v>
      </c>
      <c r="B479" s="3" t="s">
        <v>9527</v>
      </c>
      <c r="C479" s="3" t="s">
        <v>503</v>
      </c>
      <c r="D479" s="3" t="s">
        <v>2882</v>
      </c>
      <c r="E479" s="3" t="s">
        <v>2882</v>
      </c>
      <c r="F479" s="3" t="s">
        <v>2883</v>
      </c>
      <c r="G479" s="3" t="s">
        <v>503</v>
      </c>
    </row>
    <row r="480" spans="1:7" ht="45" customHeight="1" x14ac:dyDescent="0.25">
      <c r="A480" s="3" t="s">
        <v>2415</v>
      </c>
      <c r="B480" s="3" t="s">
        <v>9528</v>
      </c>
      <c r="C480" s="3" t="s">
        <v>503</v>
      </c>
      <c r="D480" s="3" t="s">
        <v>2882</v>
      </c>
      <c r="E480" s="3" t="s">
        <v>2882</v>
      </c>
      <c r="F480" s="3" t="s">
        <v>2883</v>
      </c>
      <c r="G480" s="3" t="s">
        <v>503</v>
      </c>
    </row>
    <row r="481" spans="1:7" ht="45" customHeight="1" x14ac:dyDescent="0.25">
      <c r="A481" s="3" t="s">
        <v>2421</v>
      </c>
      <c r="B481" s="3" t="s">
        <v>9529</v>
      </c>
      <c r="C481" s="3" t="s">
        <v>503</v>
      </c>
      <c r="D481" s="3" t="s">
        <v>2882</v>
      </c>
      <c r="E481" s="3" t="s">
        <v>2882</v>
      </c>
      <c r="F481" s="3" t="s">
        <v>2883</v>
      </c>
      <c r="G481" s="3" t="s">
        <v>503</v>
      </c>
    </row>
    <row r="482" spans="1:7" ht="45" customHeight="1" x14ac:dyDescent="0.25">
      <c r="A482" s="3" t="s">
        <v>2427</v>
      </c>
      <c r="B482" s="3" t="s">
        <v>9530</v>
      </c>
      <c r="C482" s="3" t="s">
        <v>503</v>
      </c>
      <c r="D482" s="3" t="s">
        <v>2882</v>
      </c>
      <c r="E482" s="3" t="s">
        <v>2882</v>
      </c>
      <c r="F482" s="3" t="s">
        <v>2883</v>
      </c>
      <c r="G482" s="3" t="s">
        <v>503</v>
      </c>
    </row>
    <row r="483" spans="1:7" ht="45" customHeight="1" x14ac:dyDescent="0.25">
      <c r="A483" s="3" t="s">
        <v>2432</v>
      </c>
      <c r="B483" s="3" t="s">
        <v>9531</v>
      </c>
      <c r="C483" s="3" t="s">
        <v>503</v>
      </c>
      <c r="D483" s="3" t="s">
        <v>2882</v>
      </c>
      <c r="E483" s="3" t="s">
        <v>2882</v>
      </c>
      <c r="F483" s="3" t="s">
        <v>2883</v>
      </c>
      <c r="G483" s="3" t="s">
        <v>503</v>
      </c>
    </row>
    <row r="484" spans="1:7" ht="45" customHeight="1" x14ac:dyDescent="0.25">
      <c r="A484" s="3" t="s">
        <v>2434</v>
      </c>
      <c r="B484" s="3" t="s">
        <v>9532</v>
      </c>
      <c r="C484" s="3" t="s">
        <v>503</v>
      </c>
      <c r="D484" s="3" t="s">
        <v>2882</v>
      </c>
      <c r="E484" s="3" t="s">
        <v>2882</v>
      </c>
      <c r="F484" s="3" t="s">
        <v>2883</v>
      </c>
      <c r="G484" s="3" t="s">
        <v>503</v>
      </c>
    </row>
    <row r="485" spans="1:7" ht="45" customHeight="1" x14ac:dyDescent="0.25">
      <c r="A485" s="3" t="s">
        <v>2436</v>
      </c>
      <c r="B485" s="3" t="s">
        <v>9533</v>
      </c>
      <c r="C485" s="3" t="s">
        <v>503</v>
      </c>
      <c r="D485" s="3" t="s">
        <v>2882</v>
      </c>
      <c r="E485" s="3" t="s">
        <v>2882</v>
      </c>
      <c r="F485" s="3" t="s">
        <v>2883</v>
      </c>
      <c r="G485" s="3" t="s">
        <v>503</v>
      </c>
    </row>
    <row r="486" spans="1:7" ht="45" customHeight="1" x14ac:dyDescent="0.25">
      <c r="A486" s="3" t="s">
        <v>2438</v>
      </c>
      <c r="B486" s="3" t="s">
        <v>9534</v>
      </c>
      <c r="C486" s="3" t="s">
        <v>503</v>
      </c>
      <c r="D486" s="3" t="s">
        <v>2882</v>
      </c>
      <c r="E486" s="3" t="s">
        <v>2882</v>
      </c>
      <c r="F486" s="3" t="s">
        <v>2883</v>
      </c>
      <c r="G486" s="3" t="s">
        <v>503</v>
      </c>
    </row>
    <row r="487" spans="1:7" ht="45" customHeight="1" x14ac:dyDescent="0.25">
      <c r="A487" s="3" t="s">
        <v>2443</v>
      </c>
      <c r="B487" s="3" t="s">
        <v>9535</v>
      </c>
      <c r="C487" s="3" t="s">
        <v>503</v>
      </c>
      <c r="D487" s="3" t="s">
        <v>2882</v>
      </c>
      <c r="E487" s="3" t="s">
        <v>2882</v>
      </c>
      <c r="F487" s="3" t="s">
        <v>2883</v>
      </c>
      <c r="G487" s="3" t="s">
        <v>503</v>
      </c>
    </row>
    <row r="488" spans="1:7" ht="45" customHeight="1" x14ac:dyDescent="0.25">
      <c r="A488" s="3" t="s">
        <v>2449</v>
      </c>
      <c r="B488" s="3" t="s">
        <v>9536</v>
      </c>
      <c r="C488" s="3" t="s">
        <v>503</v>
      </c>
      <c r="D488" s="3" t="s">
        <v>2882</v>
      </c>
      <c r="E488" s="3" t="s">
        <v>2882</v>
      </c>
      <c r="F488" s="3" t="s">
        <v>2883</v>
      </c>
      <c r="G488" s="3" t="s">
        <v>503</v>
      </c>
    </row>
    <row r="489" spans="1:7" ht="45" customHeight="1" x14ac:dyDescent="0.25">
      <c r="A489" s="3" t="s">
        <v>2453</v>
      </c>
      <c r="B489" s="3" t="s">
        <v>9537</v>
      </c>
      <c r="C489" s="3" t="s">
        <v>503</v>
      </c>
      <c r="D489" s="3" t="s">
        <v>2882</v>
      </c>
      <c r="E489" s="3" t="s">
        <v>2882</v>
      </c>
      <c r="F489" s="3" t="s">
        <v>2883</v>
      </c>
      <c r="G489" s="3" t="s">
        <v>503</v>
      </c>
    </row>
    <row r="490" spans="1:7" ht="45" customHeight="1" x14ac:dyDescent="0.25">
      <c r="A490" s="3" t="s">
        <v>2458</v>
      </c>
      <c r="B490" s="3" t="s">
        <v>9538</v>
      </c>
      <c r="C490" s="3" t="s">
        <v>503</v>
      </c>
      <c r="D490" s="3" t="s">
        <v>2882</v>
      </c>
      <c r="E490" s="3" t="s">
        <v>2882</v>
      </c>
      <c r="F490" s="3" t="s">
        <v>2883</v>
      </c>
      <c r="G490" s="3" t="s">
        <v>503</v>
      </c>
    </row>
    <row r="491" spans="1:7" ht="45" customHeight="1" x14ac:dyDescent="0.25">
      <c r="A491" s="3" t="s">
        <v>2463</v>
      </c>
      <c r="B491" s="3" t="s">
        <v>9539</v>
      </c>
      <c r="C491" s="3" t="s">
        <v>503</v>
      </c>
      <c r="D491" s="3" t="s">
        <v>2882</v>
      </c>
      <c r="E491" s="3" t="s">
        <v>2882</v>
      </c>
      <c r="F491" s="3" t="s">
        <v>2883</v>
      </c>
      <c r="G491" s="3" t="s">
        <v>503</v>
      </c>
    </row>
    <row r="492" spans="1:7" ht="45" customHeight="1" x14ac:dyDescent="0.25">
      <c r="A492" s="3" t="s">
        <v>2465</v>
      </c>
      <c r="B492" s="3" t="s">
        <v>9540</v>
      </c>
      <c r="C492" s="3" t="s">
        <v>503</v>
      </c>
      <c r="D492" s="3" t="s">
        <v>2882</v>
      </c>
      <c r="E492" s="3" t="s">
        <v>2882</v>
      </c>
      <c r="F492" s="3" t="s">
        <v>2883</v>
      </c>
      <c r="G492" s="3" t="s">
        <v>503</v>
      </c>
    </row>
    <row r="493" spans="1:7" ht="45" customHeight="1" x14ac:dyDescent="0.25">
      <c r="A493" s="3" t="s">
        <v>2467</v>
      </c>
      <c r="B493" s="3" t="s">
        <v>9541</v>
      </c>
      <c r="C493" s="3" t="s">
        <v>503</v>
      </c>
      <c r="D493" s="3" t="s">
        <v>2882</v>
      </c>
      <c r="E493" s="3" t="s">
        <v>2882</v>
      </c>
      <c r="F493" s="3" t="s">
        <v>2883</v>
      </c>
      <c r="G493" s="3" t="s">
        <v>503</v>
      </c>
    </row>
    <row r="494" spans="1:7" ht="45" customHeight="1" x14ac:dyDescent="0.25">
      <c r="A494" s="3" t="s">
        <v>2471</v>
      </c>
      <c r="B494" s="3" t="s">
        <v>9542</v>
      </c>
      <c r="C494" s="3" t="s">
        <v>503</v>
      </c>
      <c r="D494" s="3" t="s">
        <v>2882</v>
      </c>
      <c r="E494" s="3" t="s">
        <v>2882</v>
      </c>
      <c r="F494" s="3" t="s">
        <v>2883</v>
      </c>
      <c r="G494" s="3" t="s">
        <v>503</v>
      </c>
    </row>
    <row r="495" spans="1:7" ht="45" customHeight="1" x14ac:dyDescent="0.25">
      <c r="A495" s="3" t="s">
        <v>2473</v>
      </c>
      <c r="B495" s="3" t="s">
        <v>9543</v>
      </c>
      <c r="C495" s="3" t="s">
        <v>503</v>
      </c>
      <c r="D495" s="3" t="s">
        <v>2882</v>
      </c>
      <c r="E495" s="3" t="s">
        <v>2882</v>
      </c>
      <c r="F495" s="3" t="s">
        <v>2883</v>
      </c>
      <c r="G495" s="3" t="s">
        <v>503</v>
      </c>
    </row>
    <row r="496" spans="1:7" ht="45" customHeight="1" x14ac:dyDescent="0.25">
      <c r="A496" s="3" t="s">
        <v>2476</v>
      </c>
      <c r="B496" s="3" t="s">
        <v>9544</v>
      </c>
      <c r="C496" s="3" t="s">
        <v>503</v>
      </c>
      <c r="D496" s="3" t="s">
        <v>2882</v>
      </c>
      <c r="E496" s="3" t="s">
        <v>2882</v>
      </c>
      <c r="F496" s="3" t="s">
        <v>2883</v>
      </c>
      <c r="G496" s="3" t="s">
        <v>503</v>
      </c>
    </row>
    <row r="497" spans="1:7" ht="45" customHeight="1" x14ac:dyDescent="0.25">
      <c r="A497" s="3" t="s">
        <v>2480</v>
      </c>
      <c r="B497" s="3" t="s">
        <v>9545</v>
      </c>
      <c r="C497" s="3" t="s">
        <v>503</v>
      </c>
      <c r="D497" s="3" t="s">
        <v>2882</v>
      </c>
      <c r="E497" s="3" t="s">
        <v>2882</v>
      </c>
      <c r="F497" s="3" t="s">
        <v>2883</v>
      </c>
      <c r="G497" s="3" t="s">
        <v>503</v>
      </c>
    </row>
    <row r="498" spans="1:7" ht="45" customHeight="1" x14ac:dyDescent="0.25">
      <c r="A498" s="3" t="s">
        <v>2484</v>
      </c>
      <c r="B498" s="3" t="s">
        <v>9546</v>
      </c>
      <c r="C498" s="3" t="s">
        <v>503</v>
      </c>
      <c r="D498" s="3" t="s">
        <v>2882</v>
      </c>
      <c r="E498" s="3" t="s">
        <v>2882</v>
      </c>
      <c r="F498" s="3" t="s">
        <v>2883</v>
      </c>
      <c r="G498" s="3" t="s">
        <v>503</v>
      </c>
    </row>
    <row r="499" spans="1:7" ht="45" customHeight="1" x14ac:dyDescent="0.25">
      <c r="A499" s="3" t="s">
        <v>2490</v>
      </c>
      <c r="B499" s="3" t="s">
        <v>9547</v>
      </c>
      <c r="C499" s="3" t="s">
        <v>503</v>
      </c>
      <c r="D499" s="3" t="s">
        <v>2882</v>
      </c>
      <c r="E499" s="3" t="s">
        <v>2882</v>
      </c>
      <c r="F499" s="3" t="s">
        <v>2883</v>
      </c>
      <c r="G499" s="3" t="s">
        <v>503</v>
      </c>
    </row>
    <row r="500" spans="1:7" ht="45" customHeight="1" x14ac:dyDescent="0.25">
      <c r="A500" s="3" t="s">
        <v>2495</v>
      </c>
      <c r="B500" s="3" t="s">
        <v>9548</v>
      </c>
      <c r="C500" s="3" t="s">
        <v>503</v>
      </c>
      <c r="D500" s="3" t="s">
        <v>2882</v>
      </c>
      <c r="E500" s="3" t="s">
        <v>2882</v>
      </c>
      <c r="F500" s="3" t="s">
        <v>2883</v>
      </c>
      <c r="G500" s="3" t="s">
        <v>503</v>
      </c>
    </row>
    <row r="501" spans="1:7" ht="45" customHeight="1" x14ac:dyDescent="0.25">
      <c r="A501" s="3" t="s">
        <v>2497</v>
      </c>
      <c r="B501" s="3" t="s">
        <v>9549</v>
      </c>
      <c r="C501" s="3" t="s">
        <v>503</v>
      </c>
      <c r="D501" s="3" t="s">
        <v>2882</v>
      </c>
      <c r="E501" s="3" t="s">
        <v>2882</v>
      </c>
      <c r="F501" s="3" t="s">
        <v>2883</v>
      </c>
      <c r="G501" s="3" t="s">
        <v>503</v>
      </c>
    </row>
    <row r="502" spans="1:7" ht="45" customHeight="1" x14ac:dyDescent="0.25">
      <c r="A502" s="3" t="s">
        <v>2499</v>
      </c>
      <c r="B502" s="3" t="s">
        <v>9550</v>
      </c>
      <c r="C502" s="3" t="s">
        <v>503</v>
      </c>
      <c r="D502" s="3" t="s">
        <v>2882</v>
      </c>
      <c r="E502" s="3" t="s">
        <v>2882</v>
      </c>
      <c r="F502" s="3" t="s">
        <v>2883</v>
      </c>
      <c r="G502" s="3" t="s">
        <v>503</v>
      </c>
    </row>
    <row r="503" spans="1:7" ht="45" customHeight="1" x14ac:dyDescent="0.25">
      <c r="A503" s="3" t="s">
        <v>2504</v>
      </c>
      <c r="B503" s="3" t="s">
        <v>9551</v>
      </c>
      <c r="C503" s="3" t="s">
        <v>503</v>
      </c>
      <c r="D503" s="3" t="s">
        <v>2882</v>
      </c>
      <c r="E503" s="3" t="s">
        <v>2882</v>
      </c>
      <c r="F503" s="3" t="s">
        <v>2883</v>
      </c>
      <c r="G503" s="3" t="s">
        <v>503</v>
      </c>
    </row>
    <row r="504" spans="1:7" ht="45" customHeight="1" x14ac:dyDescent="0.25">
      <c r="A504" s="3" t="s">
        <v>2509</v>
      </c>
      <c r="B504" s="3" t="s">
        <v>9552</v>
      </c>
      <c r="C504" s="3" t="s">
        <v>503</v>
      </c>
      <c r="D504" s="3" t="s">
        <v>2882</v>
      </c>
      <c r="E504" s="3" t="s">
        <v>2882</v>
      </c>
      <c r="F504" s="3" t="s">
        <v>2883</v>
      </c>
      <c r="G504" s="3" t="s">
        <v>503</v>
      </c>
    </row>
    <row r="505" spans="1:7" ht="45" customHeight="1" x14ac:dyDescent="0.25">
      <c r="A505" s="3" t="s">
        <v>2515</v>
      </c>
      <c r="B505" s="3" t="s">
        <v>9553</v>
      </c>
      <c r="C505" s="3" t="s">
        <v>503</v>
      </c>
      <c r="D505" s="3" t="s">
        <v>2882</v>
      </c>
      <c r="E505" s="3" t="s">
        <v>2882</v>
      </c>
      <c r="F505" s="3" t="s">
        <v>2883</v>
      </c>
      <c r="G505" s="3" t="s">
        <v>503</v>
      </c>
    </row>
    <row r="506" spans="1:7" ht="45" customHeight="1" x14ac:dyDescent="0.25">
      <c r="A506" s="3" t="s">
        <v>2520</v>
      </c>
      <c r="B506" s="3" t="s">
        <v>9554</v>
      </c>
      <c r="C506" s="3" t="s">
        <v>503</v>
      </c>
      <c r="D506" s="3" t="s">
        <v>2882</v>
      </c>
      <c r="E506" s="3" t="s">
        <v>2882</v>
      </c>
      <c r="F506" s="3" t="s">
        <v>2883</v>
      </c>
      <c r="G506" s="3" t="s">
        <v>503</v>
      </c>
    </row>
    <row r="507" spans="1:7" ht="45" customHeight="1" x14ac:dyDescent="0.25">
      <c r="A507" s="3" t="s">
        <v>2524</v>
      </c>
      <c r="B507" s="3" t="s">
        <v>9555</v>
      </c>
      <c r="C507" s="3" t="s">
        <v>503</v>
      </c>
      <c r="D507" s="3" t="s">
        <v>2882</v>
      </c>
      <c r="E507" s="3" t="s">
        <v>2882</v>
      </c>
      <c r="F507" s="3" t="s">
        <v>2883</v>
      </c>
      <c r="G507" s="3" t="s">
        <v>503</v>
      </c>
    </row>
    <row r="508" spans="1:7" ht="45" customHeight="1" x14ac:dyDescent="0.25">
      <c r="A508" s="3" t="s">
        <v>2529</v>
      </c>
      <c r="B508" s="3" t="s">
        <v>9556</v>
      </c>
      <c r="C508" s="3" t="s">
        <v>503</v>
      </c>
      <c r="D508" s="3" t="s">
        <v>2882</v>
      </c>
      <c r="E508" s="3" t="s">
        <v>2882</v>
      </c>
      <c r="F508" s="3" t="s">
        <v>2883</v>
      </c>
      <c r="G508" s="3" t="s">
        <v>503</v>
      </c>
    </row>
    <row r="509" spans="1:7" ht="45" customHeight="1" x14ac:dyDescent="0.25">
      <c r="A509" s="3" t="s">
        <v>2533</v>
      </c>
      <c r="B509" s="3" t="s">
        <v>9557</v>
      </c>
      <c r="C509" s="3" t="s">
        <v>503</v>
      </c>
      <c r="D509" s="3" t="s">
        <v>2882</v>
      </c>
      <c r="E509" s="3" t="s">
        <v>2882</v>
      </c>
      <c r="F509" s="3" t="s">
        <v>2883</v>
      </c>
      <c r="G509" s="3" t="s">
        <v>503</v>
      </c>
    </row>
    <row r="510" spans="1:7" ht="45" customHeight="1" x14ac:dyDescent="0.25">
      <c r="A510" s="3" t="s">
        <v>2536</v>
      </c>
      <c r="B510" s="3" t="s">
        <v>9558</v>
      </c>
      <c r="C510" s="3" t="s">
        <v>503</v>
      </c>
      <c r="D510" s="3" t="s">
        <v>2882</v>
      </c>
      <c r="E510" s="3" t="s">
        <v>2882</v>
      </c>
      <c r="F510" s="3" t="s">
        <v>2883</v>
      </c>
      <c r="G510" s="3" t="s">
        <v>503</v>
      </c>
    </row>
    <row r="511" spans="1:7" ht="45" customHeight="1" x14ac:dyDescent="0.25">
      <c r="A511" s="3" t="s">
        <v>2540</v>
      </c>
      <c r="B511" s="3" t="s">
        <v>9559</v>
      </c>
      <c r="C511" s="3" t="s">
        <v>503</v>
      </c>
      <c r="D511" s="3" t="s">
        <v>2882</v>
      </c>
      <c r="E511" s="3" t="s">
        <v>2882</v>
      </c>
      <c r="F511" s="3" t="s">
        <v>2883</v>
      </c>
      <c r="G511" s="3" t="s">
        <v>503</v>
      </c>
    </row>
    <row r="512" spans="1:7" ht="45" customHeight="1" x14ac:dyDescent="0.25">
      <c r="A512" s="3" t="s">
        <v>2543</v>
      </c>
      <c r="B512" s="3" t="s">
        <v>9560</v>
      </c>
      <c r="C512" s="3" t="s">
        <v>503</v>
      </c>
      <c r="D512" s="3" t="s">
        <v>2882</v>
      </c>
      <c r="E512" s="3" t="s">
        <v>2882</v>
      </c>
      <c r="F512" s="3" t="s">
        <v>2883</v>
      </c>
      <c r="G512" s="3" t="s">
        <v>503</v>
      </c>
    </row>
    <row r="513" spans="1:7" ht="45" customHeight="1" x14ac:dyDescent="0.25">
      <c r="A513" s="3" t="s">
        <v>2547</v>
      </c>
      <c r="B513" s="3" t="s">
        <v>9561</v>
      </c>
      <c r="C513" s="3" t="s">
        <v>503</v>
      </c>
      <c r="D513" s="3" t="s">
        <v>2882</v>
      </c>
      <c r="E513" s="3" t="s">
        <v>2882</v>
      </c>
      <c r="F513" s="3" t="s">
        <v>2883</v>
      </c>
      <c r="G513" s="3" t="s">
        <v>503</v>
      </c>
    </row>
    <row r="514" spans="1:7" ht="45" customHeight="1" x14ac:dyDescent="0.25">
      <c r="A514" s="3" t="s">
        <v>2552</v>
      </c>
      <c r="B514" s="3" t="s">
        <v>9562</v>
      </c>
      <c r="C514" s="3" t="s">
        <v>503</v>
      </c>
      <c r="D514" s="3" t="s">
        <v>2882</v>
      </c>
      <c r="E514" s="3" t="s">
        <v>2882</v>
      </c>
      <c r="F514" s="3" t="s">
        <v>2883</v>
      </c>
      <c r="G514" s="3" t="s">
        <v>503</v>
      </c>
    </row>
    <row r="515" spans="1:7" ht="45" customHeight="1" x14ac:dyDescent="0.25">
      <c r="A515" s="3" t="s">
        <v>2555</v>
      </c>
      <c r="B515" s="3" t="s">
        <v>9563</v>
      </c>
      <c r="C515" s="3" t="s">
        <v>503</v>
      </c>
      <c r="D515" s="3" t="s">
        <v>2882</v>
      </c>
      <c r="E515" s="3" t="s">
        <v>2882</v>
      </c>
      <c r="F515" s="3" t="s">
        <v>2883</v>
      </c>
      <c r="G515" s="3" t="s">
        <v>503</v>
      </c>
    </row>
    <row r="516" spans="1:7" ht="45" customHeight="1" x14ac:dyDescent="0.25">
      <c r="A516" s="3" t="s">
        <v>2557</v>
      </c>
      <c r="B516" s="3" t="s">
        <v>9564</v>
      </c>
      <c r="C516" s="3" t="s">
        <v>503</v>
      </c>
      <c r="D516" s="3" t="s">
        <v>2882</v>
      </c>
      <c r="E516" s="3" t="s">
        <v>2882</v>
      </c>
      <c r="F516" s="3" t="s">
        <v>2883</v>
      </c>
      <c r="G516" s="3" t="s">
        <v>503</v>
      </c>
    </row>
    <row r="517" spans="1:7" ht="45" customHeight="1" x14ac:dyDescent="0.25">
      <c r="A517" s="3" t="s">
        <v>2561</v>
      </c>
      <c r="B517" s="3" t="s">
        <v>9565</v>
      </c>
      <c r="C517" s="3" t="s">
        <v>503</v>
      </c>
      <c r="D517" s="3" t="s">
        <v>2882</v>
      </c>
      <c r="E517" s="3" t="s">
        <v>2882</v>
      </c>
      <c r="F517" s="3" t="s">
        <v>2883</v>
      </c>
      <c r="G517" s="3" t="s">
        <v>503</v>
      </c>
    </row>
    <row r="518" spans="1:7" ht="45" customHeight="1" x14ac:dyDescent="0.25">
      <c r="A518" s="3" t="s">
        <v>2568</v>
      </c>
      <c r="B518" s="3" t="s">
        <v>9566</v>
      </c>
      <c r="C518" s="3" t="s">
        <v>503</v>
      </c>
      <c r="D518" s="3" t="s">
        <v>2882</v>
      </c>
      <c r="E518" s="3" t="s">
        <v>2882</v>
      </c>
      <c r="F518" s="3" t="s">
        <v>2883</v>
      </c>
      <c r="G518" s="3" t="s">
        <v>503</v>
      </c>
    </row>
    <row r="519" spans="1:7" ht="45" customHeight="1" x14ac:dyDescent="0.25">
      <c r="A519" s="3" t="s">
        <v>2572</v>
      </c>
      <c r="B519" s="3" t="s">
        <v>9567</v>
      </c>
      <c r="C519" s="3" t="s">
        <v>503</v>
      </c>
      <c r="D519" s="3" t="s">
        <v>2882</v>
      </c>
      <c r="E519" s="3" t="s">
        <v>2882</v>
      </c>
      <c r="F519" s="3" t="s">
        <v>2883</v>
      </c>
      <c r="G519" s="3" t="s">
        <v>503</v>
      </c>
    </row>
    <row r="520" spans="1:7" ht="45" customHeight="1" x14ac:dyDescent="0.25">
      <c r="A520" s="3" t="s">
        <v>2576</v>
      </c>
      <c r="B520" s="3" t="s">
        <v>9568</v>
      </c>
      <c r="C520" s="3" t="s">
        <v>503</v>
      </c>
      <c r="D520" s="3" t="s">
        <v>2882</v>
      </c>
      <c r="E520" s="3" t="s">
        <v>2882</v>
      </c>
      <c r="F520" s="3" t="s">
        <v>2883</v>
      </c>
      <c r="G520" s="3" t="s">
        <v>503</v>
      </c>
    </row>
    <row r="521" spans="1:7" ht="45" customHeight="1" x14ac:dyDescent="0.25">
      <c r="A521" s="3" t="s">
        <v>2579</v>
      </c>
      <c r="B521" s="3" t="s">
        <v>9569</v>
      </c>
      <c r="C521" s="3" t="s">
        <v>503</v>
      </c>
      <c r="D521" s="3" t="s">
        <v>2882</v>
      </c>
      <c r="E521" s="3" t="s">
        <v>2882</v>
      </c>
      <c r="F521" s="3" t="s">
        <v>2883</v>
      </c>
      <c r="G521" s="3" t="s">
        <v>503</v>
      </c>
    </row>
    <row r="522" spans="1:7" ht="45" customHeight="1" x14ac:dyDescent="0.25">
      <c r="A522" s="3" t="s">
        <v>2581</v>
      </c>
      <c r="B522" s="3" t="s">
        <v>9570</v>
      </c>
      <c r="C522" s="3" t="s">
        <v>503</v>
      </c>
      <c r="D522" s="3" t="s">
        <v>2882</v>
      </c>
      <c r="E522" s="3" t="s">
        <v>2882</v>
      </c>
      <c r="F522" s="3" t="s">
        <v>2883</v>
      </c>
      <c r="G522" s="3" t="s">
        <v>503</v>
      </c>
    </row>
    <row r="523" spans="1:7" ht="45" customHeight="1" x14ac:dyDescent="0.25">
      <c r="A523" s="3" t="s">
        <v>2585</v>
      </c>
      <c r="B523" s="3" t="s">
        <v>9571</v>
      </c>
      <c r="C523" s="3" t="s">
        <v>503</v>
      </c>
      <c r="D523" s="3" t="s">
        <v>2882</v>
      </c>
      <c r="E523" s="3" t="s">
        <v>2882</v>
      </c>
      <c r="F523" s="3" t="s">
        <v>2883</v>
      </c>
      <c r="G523" s="3" t="s">
        <v>503</v>
      </c>
    </row>
    <row r="524" spans="1:7" ht="45" customHeight="1" x14ac:dyDescent="0.25">
      <c r="A524" s="3" t="s">
        <v>2586</v>
      </c>
      <c r="B524" s="3" t="s">
        <v>9572</v>
      </c>
      <c r="C524" s="3" t="s">
        <v>503</v>
      </c>
      <c r="D524" s="3" t="s">
        <v>2882</v>
      </c>
      <c r="E524" s="3" t="s">
        <v>2882</v>
      </c>
      <c r="F524" s="3" t="s">
        <v>2883</v>
      </c>
      <c r="G524" s="3" t="s">
        <v>503</v>
      </c>
    </row>
    <row r="525" spans="1:7" ht="45" customHeight="1" x14ac:dyDescent="0.25">
      <c r="A525" s="3" t="s">
        <v>2594</v>
      </c>
      <c r="B525" s="3" t="s">
        <v>9573</v>
      </c>
      <c r="C525" s="3" t="s">
        <v>503</v>
      </c>
      <c r="D525" s="3" t="s">
        <v>2882</v>
      </c>
      <c r="E525" s="3" t="s">
        <v>2882</v>
      </c>
      <c r="F525" s="3" t="s">
        <v>2883</v>
      </c>
      <c r="G525" s="3" t="s">
        <v>503</v>
      </c>
    </row>
    <row r="526" spans="1:7" ht="45" customHeight="1" x14ac:dyDescent="0.25">
      <c r="A526" s="3" t="s">
        <v>2597</v>
      </c>
      <c r="B526" s="3" t="s">
        <v>9574</v>
      </c>
      <c r="C526" s="3" t="s">
        <v>503</v>
      </c>
      <c r="D526" s="3" t="s">
        <v>2882</v>
      </c>
      <c r="E526" s="3" t="s">
        <v>2882</v>
      </c>
      <c r="F526" s="3" t="s">
        <v>2883</v>
      </c>
      <c r="G526" s="3" t="s">
        <v>503</v>
      </c>
    </row>
    <row r="527" spans="1:7" ht="45" customHeight="1" x14ac:dyDescent="0.25">
      <c r="A527" s="3" t="s">
        <v>2601</v>
      </c>
      <c r="B527" s="3" t="s">
        <v>9575</v>
      </c>
      <c r="C527" s="3" t="s">
        <v>503</v>
      </c>
      <c r="D527" s="3" t="s">
        <v>2882</v>
      </c>
      <c r="E527" s="3" t="s">
        <v>2882</v>
      </c>
      <c r="F527" s="3" t="s">
        <v>2883</v>
      </c>
      <c r="G527" s="3" t="s">
        <v>503</v>
      </c>
    </row>
    <row r="528" spans="1:7" ht="45" customHeight="1" x14ac:dyDescent="0.25">
      <c r="A528" s="3" t="s">
        <v>2604</v>
      </c>
      <c r="B528" s="3" t="s">
        <v>9576</v>
      </c>
      <c r="C528" s="3" t="s">
        <v>503</v>
      </c>
      <c r="D528" s="3" t="s">
        <v>2882</v>
      </c>
      <c r="E528" s="3" t="s">
        <v>2882</v>
      </c>
      <c r="F528" s="3" t="s">
        <v>2883</v>
      </c>
      <c r="G528" s="3" t="s">
        <v>503</v>
      </c>
    </row>
    <row r="529" spans="1:7" ht="45" customHeight="1" x14ac:dyDescent="0.25">
      <c r="A529" s="3" t="s">
        <v>2607</v>
      </c>
      <c r="B529" s="3" t="s">
        <v>9577</v>
      </c>
      <c r="C529" s="3" t="s">
        <v>503</v>
      </c>
      <c r="D529" s="3" t="s">
        <v>2882</v>
      </c>
      <c r="E529" s="3" t="s">
        <v>2882</v>
      </c>
      <c r="F529" s="3" t="s">
        <v>2883</v>
      </c>
      <c r="G529" s="3" t="s">
        <v>503</v>
      </c>
    </row>
    <row r="530" spans="1:7" ht="45" customHeight="1" x14ac:dyDescent="0.25">
      <c r="A530" s="3" t="s">
        <v>2610</v>
      </c>
      <c r="B530" s="3" t="s">
        <v>9578</v>
      </c>
      <c r="C530" s="3" t="s">
        <v>503</v>
      </c>
      <c r="D530" s="3" t="s">
        <v>2882</v>
      </c>
      <c r="E530" s="3" t="s">
        <v>2882</v>
      </c>
      <c r="F530" s="3" t="s">
        <v>2883</v>
      </c>
      <c r="G530" s="3" t="s">
        <v>503</v>
      </c>
    </row>
    <row r="531" spans="1:7" ht="45" customHeight="1" x14ac:dyDescent="0.25">
      <c r="A531" s="3" t="s">
        <v>2615</v>
      </c>
      <c r="B531" s="3" t="s">
        <v>9579</v>
      </c>
      <c r="C531" s="3" t="s">
        <v>503</v>
      </c>
      <c r="D531" s="3" t="s">
        <v>2882</v>
      </c>
      <c r="E531" s="3" t="s">
        <v>2882</v>
      </c>
      <c r="F531" s="3" t="s">
        <v>2883</v>
      </c>
      <c r="G531" s="3" t="s">
        <v>503</v>
      </c>
    </row>
    <row r="532" spans="1:7" ht="45" customHeight="1" x14ac:dyDescent="0.25">
      <c r="A532" s="3" t="s">
        <v>2617</v>
      </c>
      <c r="B532" s="3" t="s">
        <v>9580</v>
      </c>
      <c r="C532" s="3" t="s">
        <v>503</v>
      </c>
      <c r="D532" s="3" t="s">
        <v>2882</v>
      </c>
      <c r="E532" s="3" t="s">
        <v>2882</v>
      </c>
      <c r="F532" s="3" t="s">
        <v>2883</v>
      </c>
      <c r="G532" s="3" t="s">
        <v>503</v>
      </c>
    </row>
    <row r="533" spans="1:7" ht="45" customHeight="1" x14ac:dyDescent="0.25">
      <c r="A533" s="3" t="s">
        <v>2620</v>
      </c>
      <c r="B533" s="3" t="s">
        <v>9581</v>
      </c>
      <c r="C533" s="3" t="s">
        <v>503</v>
      </c>
      <c r="D533" s="3" t="s">
        <v>2882</v>
      </c>
      <c r="E533" s="3" t="s">
        <v>2882</v>
      </c>
      <c r="F533" s="3" t="s">
        <v>2883</v>
      </c>
      <c r="G533" s="3" t="s">
        <v>503</v>
      </c>
    </row>
    <row r="534" spans="1:7" ht="45" customHeight="1" x14ac:dyDescent="0.25">
      <c r="A534" s="3" t="s">
        <v>2625</v>
      </c>
      <c r="B534" s="3" t="s">
        <v>9582</v>
      </c>
      <c r="C534" s="3" t="s">
        <v>503</v>
      </c>
      <c r="D534" s="3" t="s">
        <v>2882</v>
      </c>
      <c r="E534" s="3" t="s">
        <v>2882</v>
      </c>
      <c r="F534" s="3" t="s">
        <v>2883</v>
      </c>
      <c r="G534" s="3" t="s">
        <v>503</v>
      </c>
    </row>
    <row r="535" spans="1:7" ht="45" customHeight="1" x14ac:dyDescent="0.25">
      <c r="A535" s="3" t="s">
        <v>2630</v>
      </c>
      <c r="B535" s="3" t="s">
        <v>9583</v>
      </c>
      <c r="C535" s="3" t="s">
        <v>503</v>
      </c>
      <c r="D535" s="3" t="s">
        <v>2882</v>
      </c>
      <c r="E535" s="3" t="s">
        <v>2882</v>
      </c>
      <c r="F535" s="3" t="s">
        <v>2883</v>
      </c>
      <c r="G535" s="3" t="s">
        <v>503</v>
      </c>
    </row>
    <row r="536" spans="1:7" ht="45" customHeight="1" x14ac:dyDescent="0.25">
      <c r="A536" s="3" t="s">
        <v>2634</v>
      </c>
      <c r="B536" s="3" t="s">
        <v>9584</v>
      </c>
      <c r="C536" s="3" t="s">
        <v>503</v>
      </c>
      <c r="D536" s="3" t="s">
        <v>2882</v>
      </c>
      <c r="E536" s="3" t="s">
        <v>2882</v>
      </c>
      <c r="F536" s="3" t="s">
        <v>2883</v>
      </c>
      <c r="G536" s="3" t="s">
        <v>503</v>
      </c>
    </row>
    <row r="537" spans="1:7" ht="45" customHeight="1" x14ac:dyDescent="0.25">
      <c r="A537" s="3" t="s">
        <v>2636</v>
      </c>
      <c r="B537" s="3" t="s">
        <v>9585</v>
      </c>
      <c r="C537" s="3" t="s">
        <v>503</v>
      </c>
      <c r="D537" s="3" t="s">
        <v>2882</v>
      </c>
      <c r="E537" s="3" t="s">
        <v>2882</v>
      </c>
      <c r="F537" s="3" t="s">
        <v>2883</v>
      </c>
      <c r="G537" s="3" t="s">
        <v>503</v>
      </c>
    </row>
    <row r="538" spans="1:7" ht="45" customHeight="1" x14ac:dyDescent="0.25">
      <c r="A538" s="3" t="s">
        <v>2641</v>
      </c>
      <c r="B538" s="3" t="s">
        <v>9586</v>
      </c>
      <c r="C538" s="3" t="s">
        <v>503</v>
      </c>
      <c r="D538" s="3" t="s">
        <v>2882</v>
      </c>
      <c r="E538" s="3" t="s">
        <v>2882</v>
      </c>
      <c r="F538" s="3" t="s">
        <v>2883</v>
      </c>
      <c r="G538" s="3" t="s">
        <v>503</v>
      </c>
    </row>
    <row r="539" spans="1:7" ht="45" customHeight="1" x14ac:dyDescent="0.25">
      <c r="A539" s="3" t="s">
        <v>2643</v>
      </c>
      <c r="B539" s="3" t="s">
        <v>9587</v>
      </c>
      <c r="C539" s="3" t="s">
        <v>503</v>
      </c>
      <c r="D539" s="3" t="s">
        <v>2882</v>
      </c>
      <c r="E539" s="3" t="s">
        <v>2882</v>
      </c>
      <c r="F539" s="3" t="s">
        <v>2883</v>
      </c>
      <c r="G539" s="3" t="s">
        <v>503</v>
      </c>
    </row>
    <row r="540" spans="1:7" ht="45" customHeight="1" x14ac:dyDescent="0.25">
      <c r="A540" s="3" t="s">
        <v>2645</v>
      </c>
      <c r="B540" s="3" t="s">
        <v>9588</v>
      </c>
      <c r="C540" s="3" t="s">
        <v>503</v>
      </c>
      <c r="D540" s="3" t="s">
        <v>2882</v>
      </c>
      <c r="E540" s="3" t="s">
        <v>2882</v>
      </c>
      <c r="F540" s="3" t="s">
        <v>2883</v>
      </c>
      <c r="G540" s="3" t="s">
        <v>503</v>
      </c>
    </row>
    <row r="541" spans="1:7" ht="45" customHeight="1" x14ac:dyDescent="0.25">
      <c r="A541" s="3" t="s">
        <v>2647</v>
      </c>
      <c r="B541" s="3" t="s">
        <v>9589</v>
      </c>
      <c r="C541" s="3" t="s">
        <v>503</v>
      </c>
      <c r="D541" s="3" t="s">
        <v>2882</v>
      </c>
      <c r="E541" s="3" t="s">
        <v>2882</v>
      </c>
      <c r="F541" s="3" t="s">
        <v>2883</v>
      </c>
      <c r="G541" s="3" t="s">
        <v>503</v>
      </c>
    </row>
    <row r="542" spans="1:7" ht="45" customHeight="1" x14ac:dyDescent="0.25">
      <c r="A542" s="3" t="s">
        <v>2651</v>
      </c>
      <c r="B542" s="3" t="s">
        <v>9590</v>
      </c>
      <c r="C542" s="3" t="s">
        <v>503</v>
      </c>
      <c r="D542" s="3" t="s">
        <v>2882</v>
      </c>
      <c r="E542" s="3" t="s">
        <v>2882</v>
      </c>
      <c r="F542" s="3" t="s">
        <v>2883</v>
      </c>
      <c r="G542" s="3" t="s">
        <v>503</v>
      </c>
    </row>
    <row r="543" spans="1:7" ht="45" customHeight="1" x14ac:dyDescent="0.25">
      <c r="A543" s="3" t="s">
        <v>2653</v>
      </c>
      <c r="B543" s="3" t="s">
        <v>9591</v>
      </c>
      <c r="C543" s="3" t="s">
        <v>503</v>
      </c>
      <c r="D543" s="3" t="s">
        <v>2882</v>
      </c>
      <c r="E543" s="3" t="s">
        <v>2882</v>
      </c>
      <c r="F543" s="3" t="s">
        <v>2883</v>
      </c>
      <c r="G543" s="3" t="s">
        <v>503</v>
      </c>
    </row>
    <row r="544" spans="1:7" ht="45" customHeight="1" x14ac:dyDescent="0.25">
      <c r="A544" s="3" t="s">
        <v>2659</v>
      </c>
      <c r="B544" s="3" t="s">
        <v>9592</v>
      </c>
      <c r="C544" s="3" t="s">
        <v>503</v>
      </c>
      <c r="D544" s="3" t="s">
        <v>2882</v>
      </c>
      <c r="E544" s="3" t="s">
        <v>2882</v>
      </c>
      <c r="F544" s="3" t="s">
        <v>2883</v>
      </c>
      <c r="G544" s="3" t="s">
        <v>503</v>
      </c>
    </row>
    <row r="545" spans="1:7" ht="45" customHeight="1" x14ac:dyDescent="0.25">
      <c r="A545" s="3" t="s">
        <v>2661</v>
      </c>
      <c r="B545" s="3" t="s">
        <v>9593</v>
      </c>
      <c r="C545" s="3" t="s">
        <v>503</v>
      </c>
      <c r="D545" s="3" t="s">
        <v>2882</v>
      </c>
      <c r="E545" s="3" t="s">
        <v>2882</v>
      </c>
      <c r="F545" s="3" t="s">
        <v>2883</v>
      </c>
      <c r="G545" s="3" t="s">
        <v>503</v>
      </c>
    </row>
    <row r="546" spans="1:7" ht="45" customHeight="1" x14ac:dyDescent="0.25">
      <c r="A546" s="3" t="s">
        <v>2667</v>
      </c>
      <c r="B546" s="3" t="s">
        <v>9594</v>
      </c>
      <c r="C546" s="3" t="s">
        <v>503</v>
      </c>
      <c r="D546" s="3" t="s">
        <v>2882</v>
      </c>
      <c r="E546" s="3" t="s">
        <v>2882</v>
      </c>
      <c r="F546" s="3" t="s">
        <v>2883</v>
      </c>
      <c r="G546" s="3" t="s">
        <v>503</v>
      </c>
    </row>
    <row r="547" spans="1:7" ht="45" customHeight="1" x14ac:dyDescent="0.25">
      <c r="A547" s="3" t="s">
        <v>2672</v>
      </c>
      <c r="B547" s="3" t="s">
        <v>9595</v>
      </c>
      <c r="C547" s="3" t="s">
        <v>503</v>
      </c>
      <c r="D547" s="3" t="s">
        <v>2882</v>
      </c>
      <c r="E547" s="3" t="s">
        <v>2882</v>
      </c>
      <c r="F547" s="3" t="s">
        <v>2883</v>
      </c>
      <c r="G547" s="3" t="s">
        <v>503</v>
      </c>
    </row>
    <row r="548" spans="1:7" ht="45" customHeight="1" x14ac:dyDescent="0.25">
      <c r="A548" s="3" t="s">
        <v>2674</v>
      </c>
      <c r="B548" s="3" t="s">
        <v>9596</v>
      </c>
      <c r="C548" s="3" t="s">
        <v>503</v>
      </c>
      <c r="D548" s="3" t="s">
        <v>2882</v>
      </c>
      <c r="E548" s="3" t="s">
        <v>2882</v>
      </c>
      <c r="F548" s="3" t="s">
        <v>2883</v>
      </c>
      <c r="G548" s="3" t="s">
        <v>503</v>
      </c>
    </row>
    <row r="549" spans="1:7" ht="45" customHeight="1" x14ac:dyDescent="0.25">
      <c r="A549" s="3" t="s">
        <v>2676</v>
      </c>
      <c r="B549" s="3" t="s">
        <v>9597</v>
      </c>
      <c r="C549" s="3" t="s">
        <v>503</v>
      </c>
      <c r="D549" s="3" t="s">
        <v>2882</v>
      </c>
      <c r="E549" s="3" t="s">
        <v>2882</v>
      </c>
      <c r="F549" s="3" t="s">
        <v>2883</v>
      </c>
      <c r="G549" s="3" t="s">
        <v>503</v>
      </c>
    </row>
    <row r="550" spans="1:7" ht="45" customHeight="1" x14ac:dyDescent="0.25">
      <c r="A550" s="3" t="s">
        <v>2681</v>
      </c>
      <c r="B550" s="3" t="s">
        <v>9598</v>
      </c>
      <c r="C550" s="3" t="s">
        <v>503</v>
      </c>
      <c r="D550" s="3" t="s">
        <v>2882</v>
      </c>
      <c r="E550" s="3" t="s">
        <v>2882</v>
      </c>
      <c r="F550" s="3" t="s">
        <v>2883</v>
      </c>
      <c r="G550" s="3" t="s">
        <v>503</v>
      </c>
    </row>
    <row r="551" spans="1:7" ht="45" customHeight="1" x14ac:dyDescent="0.25">
      <c r="A551" s="3" t="s">
        <v>2683</v>
      </c>
      <c r="B551" s="3" t="s">
        <v>9599</v>
      </c>
      <c r="C551" s="3" t="s">
        <v>503</v>
      </c>
      <c r="D551" s="3" t="s">
        <v>2882</v>
      </c>
      <c r="E551" s="3" t="s">
        <v>2882</v>
      </c>
      <c r="F551" s="3" t="s">
        <v>2883</v>
      </c>
      <c r="G551" s="3" t="s">
        <v>503</v>
      </c>
    </row>
    <row r="552" spans="1:7" ht="45" customHeight="1" x14ac:dyDescent="0.25">
      <c r="A552" s="3" t="s">
        <v>2690</v>
      </c>
      <c r="B552" s="3" t="s">
        <v>9600</v>
      </c>
      <c r="C552" s="3" t="s">
        <v>503</v>
      </c>
      <c r="D552" s="3" t="s">
        <v>2882</v>
      </c>
      <c r="E552" s="3" t="s">
        <v>2882</v>
      </c>
      <c r="F552" s="3" t="s">
        <v>2883</v>
      </c>
      <c r="G552" s="3" t="s">
        <v>503</v>
      </c>
    </row>
    <row r="553" spans="1:7" ht="45" customHeight="1" x14ac:dyDescent="0.25">
      <c r="A553" s="3" t="s">
        <v>2693</v>
      </c>
      <c r="B553" s="3" t="s">
        <v>9601</v>
      </c>
      <c r="C553" s="3" t="s">
        <v>503</v>
      </c>
      <c r="D553" s="3" t="s">
        <v>2882</v>
      </c>
      <c r="E553" s="3" t="s">
        <v>2882</v>
      </c>
      <c r="F553" s="3" t="s">
        <v>2883</v>
      </c>
      <c r="G553" s="3" t="s">
        <v>503</v>
      </c>
    </row>
    <row r="554" spans="1:7" ht="45" customHeight="1" x14ac:dyDescent="0.25">
      <c r="A554" s="3" t="s">
        <v>2698</v>
      </c>
      <c r="B554" s="3" t="s">
        <v>9602</v>
      </c>
      <c r="C554" s="3" t="s">
        <v>503</v>
      </c>
      <c r="D554" s="3" t="s">
        <v>2882</v>
      </c>
      <c r="E554" s="3" t="s">
        <v>2882</v>
      </c>
      <c r="F554" s="3" t="s">
        <v>2883</v>
      </c>
      <c r="G554" s="3" t="s">
        <v>503</v>
      </c>
    </row>
    <row r="555" spans="1:7" ht="45" customHeight="1" x14ac:dyDescent="0.25">
      <c r="A555" s="3" t="s">
        <v>2702</v>
      </c>
      <c r="B555" s="3" t="s">
        <v>9603</v>
      </c>
      <c r="C555" s="3" t="s">
        <v>503</v>
      </c>
      <c r="D555" s="3" t="s">
        <v>2882</v>
      </c>
      <c r="E555" s="3" t="s">
        <v>2882</v>
      </c>
      <c r="F555" s="3" t="s">
        <v>2883</v>
      </c>
      <c r="G555" s="3" t="s">
        <v>503</v>
      </c>
    </row>
    <row r="556" spans="1:7" ht="45" customHeight="1" x14ac:dyDescent="0.25">
      <c r="A556" s="3" t="s">
        <v>2708</v>
      </c>
      <c r="B556" s="3" t="s">
        <v>9604</v>
      </c>
      <c r="C556" s="3" t="s">
        <v>503</v>
      </c>
      <c r="D556" s="3" t="s">
        <v>2882</v>
      </c>
      <c r="E556" s="3" t="s">
        <v>2882</v>
      </c>
      <c r="F556" s="3" t="s">
        <v>2883</v>
      </c>
      <c r="G556" s="3" t="s">
        <v>503</v>
      </c>
    </row>
    <row r="557" spans="1:7" ht="45" customHeight="1" x14ac:dyDescent="0.25">
      <c r="A557" s="3" t="s">
        <v>2711</v>
      </c>
      <c r="B557" s="3" t="s">
        <v>9605</v>
      </c>
      <c r="C557" s="3" t="s">
        <v>503</v>
      </c>
      <c r="D557" s="3" t="s">
        <v>2882</v>
      </c>
      <c r="E557" s="3" t="s">
        <v>2882</v>
      </c>
      <c r="F557" s="3" t="s">
        <v>2883</v>
      </c>
      <c r="G557" s="3" t="s">
        <v>503</v>
      </c>
    </row>
    <row r="558" spans="1:7" ht="45" customHeight="1" x14ac:dyDescent="0.25">
      <c r="A558" s="3" t="s">
        <v>2716</v>
      </c>
      <c r="B558" s="3" t="s">
        <v>9606</v>
      </c>
      <c r="C558" s="3" t="s">
        <v>503</v>
      </c>
      <c r="D558" s="3" t="s">
        <v>2882</v>
      </c>
      <c r="E558" s="3" t="s">
        <v>2882</v>
      </c>
      <c r="F558" s="3" t="s">
        <v>2883</v>
      </c>
      <c r="G558" s="3" t="s">
        <v>503</v>
      </c>
    </row>
    <row r="559" spans="1:7" ht="45" customHeight="1" x14ac:dyDescent="0.25">
      <c r="A559" s="3" t="s">
        <v>2721</v>
      </c>
      <c r="B559" s="3" t="s">
        <v>9607</v>
      </c>
      <c r="C559" s="3" t="s">
        <v>503</v>
      </c>
      <c r="D559" s="3" t="s">
        <v>2882</v>
      </c>
      <c r="E559" s="3" t="s">
        <v>2882</v>
      </c>
      <c r="F559" s="3" t="s">
        <v>2883</v>
      </c>
      <c r="G559" s="3" t="s">
        <v>503</v>
      </c>
    </row>
    <row r="560" spans="1:7" ht="45" customHeight="1" x14ac:dyDescent="0.25">
      <c r="A560" s="3" t="s">
        <v>2724</v>
      </c>
      <c r="B560" s="3" t="s">
        <v>9608</v>
      </c>
      <c r="C560" s="3" t="s">
        <v>503</v>
      </c>
      <c r="D560" s="3" t="s">
        <v>2882</v>
      </c>
      <c r="E560" s="3" t="s">
        <v>2882</v>
      </c>
      <c r="F560" s="3" t="s">
        <v>2883</v>
      </c>
      <c r="G560" s="3" t="s">
        <v>503</v>
      </c>
    </row>
    <row r="561" spans="1:7" ht="45" customHeight="1" x14ac:dyDescent="0.25">
      <c r="A561" s="3" t="s">
        <v>2726</v>
      </c>
      <c r="B561" s="3" t="s">
        <v>9609</v>
      </c>
      <c r="C561" s="3" t="s">
        <v>503</v>
      </c>
      <c r="D561" s="3" t="s">
        <v>2882</v>
      </c>
      <c r="E561" s="3" t="s">
        <v>2882</v>
      </c>
      <c r="F561" s="3" t="s">
        <v>2883</v>
      </c>
      <c r="G561" s="3" t="s">
        <v>503</v>
      </c>
    </row>
    <row r="562" spans="1:7" ht="45" customHeight="1" x14ac:dyDescent="0.25">
      <c r="A562" s="3" t="s">
        <v>2729</v>
      </c>
      <c r="B562" s="3" t="s">
        <v>9610</v>
      </c>
      <c r="C562" s="3" t="s">
        <v>503</v>
      </c>
      <c r="D562" s="3" t="s">
        <v>2882</v>
      </c>
      <c r="E562" s="3" t="s">
        <v>2882</v>
      </c>
      <c r="F562" s="3" t="s">
        <v>2883</v>
      </c>
      <c r="G562" s="3" t="s">
        <v>503</v>
      </c>
    </row>
    <row r="563" spans="1:7" ht="45" customHeight="1" x14ac:dyDescent="0.25">
      <c r="A563" s="3" t="s">
        <v>2731</v>
      </c>
      <c r="B563" s="3" t="s">
        <v>9611</v>
      </c>
      <c r="C563" s="3" t="s">
        <v>503</v>
      </c>
      <c r="D563" s="3" t="s">
        <v>2882</v>
      </c>
      <c r="E563" s="3" t="s">
        <v>2882</v>
      </c>
      <c r="F563" s="3" t="s">
        <v>2883</v>
      </c>
      <c r="G563" s="3" t="s">
        <v>503</v>
      </c>
    </row>
    <row r="564" spans="1:7" ht="45" customHeight="1" x14ac:dyDescent="0.25">
      <c r="A564" s="3" t="s">
        <v>2736</v>
      </c>
      <c r="B564" s="3" t="s">
        <v>9612</v>
      </c>
      <c r="C564" s="3" t="s">
        <v>503</v>
      </c>
      <c r="D564" s="3" t="s">
        <v>2882</v>
      </c>
      <c r="E564" s="3" t="s">
        <v>2882</v>
      </c>
      <c r="F564" s="3" t="s">
        <v>2883</v>
      </c>
      <c r="G564" s="3" t="s">
        <v>503</v>
      </c>
    </row>
    <row r="565" spans="1:7" ht="45" customHeight="1" x14ac:dyDescent="0.25">
      <c r="A565" s="3" t="s">
        <v>2742</v>
      </c>
      <c r="B565" s="3" t="s">
        <v>9613</v>
      </c>
      <c r="C565" s="3" t="s">
        <v>503</v>
      </c>
      <c r="D565" s="3" t="s">
        <v>2882</v>
      </c>
      <c r="E565" s="3" t="s">
        <v>2882</v>
      </c>
      <c r="F565" s="3" t="s">
        <v>2883</v>
      </c>
      <c r="G565" s="3" t="s">
        <v>503</v>
      </c>
    </row>
    <row r="566" spans="1:7" ht="45" customHeight="1" x14ac:dyDescent="0.25">
      <c r="A566" s="3" t="s">
        <v>2746</v>
      </c>
      <c r="B566" s="3" t="s">
        <v>9614</v>
      </c>
      <c r="C566" s="3" t="s">
        <v>503</v>
      </c>
      <c r="D566" s="3" t="s">
        <v>2882</v>
      </c>
      <c r="E566" s="3" t="s">
        <v>2882</v>
      </c>
      <c r="F566" s="3" t="s">
        <v>2883</v>
      </c>
      <c r="G566" s="3" t="s">
        <v>503</v>
      </c>
    </row>
    <row r="567" spans="1:7" ht="45" customHeight="1" x14ac:dyDescent="0.25">
      <c r="A567" s="3" t="s">
        <v>2752</v>
      </c>
      <c r="B567" s="3" t="s">
        <v>9615</v>
      </c>
      <c r="C567" s="3" t="s">
        <v>503</v>
      </c>
      <c r="D567" s="3" t="s">
        <v>2882</v>
      </c>
      <c r="E567" s="3" t="s">
        <v>2882</v>
      </c>
      <c r="F567" s="3" t="s">
        <v>2883</v>
      </c>
      <c r="G567" s="3" t="s">
        <v>503</v>
      </c>
    </row>
    <row r="568" spans="1:7" ht="45" customHeight="1" x14ac:dyDescent="0.25">
      <c r="A568" s="3" t="s">
        <v>2759</v>
      </c>
      <c r="B568" s="3" t="s">
        <v>9616</v>
      </c>
      <c r="C568" s="3" t="s">
        <v>503</v>
      </c>
      <c r="D568" s="3" t="s">
        <v>2882</v>
      </c>
      <c r="E568" s="3" t="s">
        <v>2882</v>
      </c>
      <c r="F568" s="3" t="s">
        <v>2883</v>
      </c>
      <c r="G568" s="3" t="s">
        <v>503</v>
      </c>
    </row>
    <row r="569" spans="1:7" ht="45" customHeight="1" x14ac:dyDescent="0.25">
      <c r="A569" s="3" t="s">
        <v>2764</v>
      </c>
      <c r="B569" s="3" t="s">
        <v>9617</v>
      </c>
      <c r="C569" s="3" t="s">
        <v>503</v>
      </c>
      <c r="D569" s="3" t="s">
        <v>2882</v>
      </c>
      <c r="E569" s="3" t="s">
        <v>2882</v>
      </c>
      <c r="F569" s="3" t="s">
        <v>2883</v>
      </c>
      <c r="G569" s="3" t="s">
        <v>503</v>
      </c>
    </row>
    <row r="570" spans="1:7" ht="45" customHeight="1" x14ac:dyDescent="0.25">
      <c r="A570" s="3" t="s">
        <v>2768</v>
      </c>
      <c r="B570" s="3" t="s">
        <v>9618</v>
      </c>
      <c r="C570" s="3" t="s">
        <v>503</v>
      </c>
      <c r="D570" s="3" t="s">
        <v>2882</v>
      </c>
      <c r="E570" s="3" t="s">
        <v>2882</v>
      </c>
      <c r="F570" s="3" t="s">
        <v>2883</v>
      </c>
      <c r="G570" s="3" t="s">
        <v>503</v>
      </c>
    </row>
    <row r="571" spans="1:7" ht="45" customHeight="1" x14ac:dyDescent="0.25">
      <c r="A571" s="3" t="s">
        <v>2770</v>
      </c>
      <c r="B571" s="3" t="s">
        <v>9619</v>
      </c>
      <c r="C571" s="3" t="s">
        <v>503</v>
      </c>
      <c r="D571" s="3" t="s">
        <v>2882</v>
      </c>
      <c r="E571" s="3" t="s">
        <v>2882</v>
      </c>
      <c r="F571" s="3" t="s">
        <v>2883</v>
      </c>
      <c r="G571" s="3" t="s">
        <v>503</v>
      </c>
    </row>
    <row r="572" spans="1:7" ht="45" customHeight="1" x14ac:dyDescent="0.25">
      <c r="A572" s="3" t="s">
        <v>2772</v>
      </c>
      <c r="B572" s="3" t="s">
        <v>9620</v>
      </c>
      <c r="C572" s="3" t="s">
        <v>503</v>
      </c>
      <c r="D572" s="3" t="s">
        <v>2882</v>
      </c>
      <c r="E572" s="3" t="s">
        <v>2882</v>
      </c>
      <c r="F572" s="3" t="s">
        <v>2883</v>
      </c>
      <c r="G572" s="3" t="s">
        <v>503</v>
      </c>
    </row>
    <row r="573" spans="1:7" ht="45" customHeight="1" x14ac:dyDescent="0.25">
      <c r="A573" s="3" t="s">
        <v>2774</v>
      </c>
      <c r="B573" s="3" t="s">
        <v>9621</v>
      </c>
      <c r="C573" s="3" t="s">
        <v>503</v>
      </c>
      <c r="D573" s="3" t="s">
        <v>2882</v>
      </c>
      <c r="E573" s="3" t="s">
        <v>2882</v>
      </c>
      <c r="F573" s="3" t="s">
        <v>2883</v>
      </c>
      <c r="G573" s="3" t="s">
        <v>503</v>
      </c>
    </row>
    <row r="574" spans="1:7" ht="45" customHeight="1" x14ac:dyDescent="0.25">
      <c r="A574" s="3" t="s">
        <v>2777</v>
      </c>
      <c r="B574" s="3" t="s">
        <v>9622</v>
      </c>
      <c r="C574" s="3" t="s">
        <v>503</v>
      </c>
      <c r="D574" s="3" t="s">
        <v>2882</v>
      </c>
      <c r="E574" s="3" t="s">
        <v>2882</v>
      </c>
      <c r="F574" s="3" t="s">
        <v>2883</v>
      </c>
      <c r="G574" s="3" t="s">
        <v>503</v>
      </c>
    </row>
    <row r="575" spans="1:7" ht="45" customHeight="1" x14ac:dyDescent="0.25">
      <c r="A575" s="3" t="s">
        <v>2780</v>
      </c>
      <c r="B575" s="3" t="s">
        <v>9623</v>
      </c>
      <c r="C575" s="3" t="s">
        <v>503</v>
      </c>
      <c r="D575" s="3" t="s">
        <v>2882</v>
      </c>
      <c r="E575" s="3" t="s">
        <v>2882</v>
      </c>
      <c r="F575" s="3" t="s">
        <v>2883</v>
      </c>
      <c r="G575" s="3" t="s">
        <v>503</v>
      </c>
    </row>
    <row r="576" spans="1:7" ht="45" customHeight="1" x14ac:dyDescent="0.25">
      <c r="A576" s="3" t="s">
        <v>2786</v>
      </c>
      <c r="B576" s="3" t="s">
        <v>9624</v>
      </c>
      <c r="C576" s="3" t="s">
        <v>503</v>
      </c>
      <c r="D576" s="3" t="s">
        <v>2882</v>
      </c>
      <c r="E576" s="3" t="s">
        <v>2882</v>
      </c>
      <c r="F576" s="3" t="s">
        <v>2883</v>
      </c>
      <c r="G576" s="3" t="s">
        <v>503</v>
      </c>
    </row>
    <row r="577" spans="1:7" ht="45" customHeight="1" x14ac:dyDescent="0.25">
      <c r="A577" s="3" t="s">
        <v>2791</v>
      </c>
      <c r="B577" s="3" t="s">
        <v>9625</v>
      </c>
      <c r="C577" s="3" t="s">
        <v>503</v>
      </c>
      <c r="D577" s="3" t="s">
        <v>2882</v>
      </c>
      <c r="E577" s="3" t="s">
        <v>2882</v>
      </c>
      <c r="F577" s="3" t="s">
        <v>2883</v>
      </c>
      <c r="G577" s="3" t="s">
        <v>503</v>
      </c>
    </row>
    <row r="578" spans="1:7" ht="45" customHeight="1" x14ac:dyDescent="0.25">
      <c r="A578" s="3" t="s">
        <v>2797</v>
      </c>
      <c r="B578" s="3" t="s">
        <v>9626</v>
      </c>
      <c r="C578" s="3" t="s">
        <v>503</v>
      </c>
      <c r="D578" s="3" t="s">
        <v>2882</v>
      </c>
      <c r="E578" s="3" t="s">
        <v>2882</v>
      </c>
      <c r="F578" s="3" t="s">
        <v>2883</v>
      </c>
      <c r="G578" s="3" t="s">
        <v>503</v>
      </c>
    </row>
    <row r="579" spans="1:7" ht="45" customHeight="1" x14ac:dyDescent="0.25">
      <c r="A579" s="3" t="s">
        <v>2800</v>
      </c>
      <c r="B579" s="3" t="s">
        <v>9627</v>
      </c>
      <c r="C579" s="3" t="s">
        <v>503</v>
      </c>
      <c r="D579" s="3" t="s">
        <v>2882</v>
      </c>
      <c r="E579" s="3" t="s">
        <v>2882</v>
      </c>
      <c r="F579" s="3" t="s">
        <v>2883</v>
      </c>
      <c r="G579" s="3" t="s">
        <v>503</v>
      </c>
    </row>
    <row r="580" spans="1:7" ht="45" customHeight="1" x14ac:dyDescent="0.25">
      <c r="A580" s="3" t="s">
        <v>2803</v>
      </c>
      <c r="B580" s="3" t="s">
        <v>9628</v>
      </c>
      <c r="C580" s="3" t="s">
        <v>503</v>
      </c>
      <c r="D580" s="3" t="s">
        <v>2882</v>
      </c>
      <c r="E580" s="3" t="s">
        <v>2882</v>
      </c>
      <c r="F580" s="3" t="s">
        <v>2883</v>
      </c>
      <c r="G580" s="3" t="s">
        <v>503</v>
      </c>
    </row>
    <row r="581" spans="1:7" ht="45" customHeight="1" x14ac:dyDescent="0.25">
      <c r="A581" s="3" t="s">
        <v>2807</v>
      </c>
      <c r="B581" s="3" t="s">
        <v>9629</v>
      </c>
      <c r="C581" s="3" t="s">
        <v>503</v>
      </c>
      <c r="D581" s="3" t="s">
        <v>2882</v>
      </c>
      <c r="E581" s="3" t="s">
        <v>2882</v>
      </c>
      <c r="F581" s="3" t="s">
        <v>2883</v>
      </c>
      <c r="G581" s="3" t="s">
        <v>503</v>
      </c>
    </row>
    <row r="582" spans="1:7" ht="45" customHeight="1" x14ac:dyDescent="0.25">
      <c r="A582" s="3" t="s">
        <v>2810</v>
      </c>
      <c r="B582" s="3" t="s">
        <v>9630</v>
      </c>
      <c r="C582" s="3" t="s">
        <v>503</v>
      </c>
      <c r="D582" s="3" t="s">
        <v>2882</v>
      </c>
      <c r="E582" s="3" t="s">
        <v>2882</v>
      </c>
      <c r="F582" s="3" t="s">
        <v>2883</v>
      </c>
      <c r="G582" s="3" t="s">
        <v>503</v>
      </c>
    </row>
    <row r="583" spans="1:7" ht="45" customHeight="1" x14ac:dyDescent="0.25">
      <c r="A583" s="3" t="s">
        <v>2813</v>
      </c>
      <c r="B583" s="3" t="s">
        <v>9631</v>
      </c>
      <c r="C583" s="3" t="s">
        <v>503</v>
      </c>
      <c r="D583" s="3" t="s">
        <v>2882</v>
      </c>
      <c r="E583" s="3" t="s">
        <v>2882</v>
      </c>
      <c r="F583" s="3" t="s">
        <v>2883</v>
      </c>
      <c r="G583" s="3" t="s">
        <v>503</v>
      </c>
    </row>
    <row r="584" spans="1:7" ht="45" customHeight="1" x14ac:dyDescent="0.25">
      <c r="A584" s="3" t="s">
        <v>2815</v>
      </c>
      <c r="B584" s="3" t="s">
        <v>9632</v>
      </c>
      <c r="C584" s="3" t="s">
        <v>503</v>
      </c>
      <c r="D584" s="3" t="s">
        <v>2882</v>
      </c>
      <c r="E584" s="3" t="s">
        <v>2882</v>
      </c>
      <c r="F584" s="3" t="s">
        <v>2883</v>
      </c>
      <c r="G584" s="3" t="s">
        <v>503</v>
      </c>
    </row>
    <row r="585" spans="1:7" ht="45" customHeight="1" x14ac:dyDescent="0.25">
      <c r="A585" s="3" t="s">
        <v>2818</v>
      </c>
      <c r="B585" s="3" t="s">
        <v>9633</v>
      </c>
      <c r="C585" s="3" t="s">
        <v>503</v>
      </c>
      <c r="D585" s="3" t="s">
        <v>2882</v>
      </c>
      <c r="E585" s="3" t="s">
        <v>2882</v>
      </c>
      <c r="F585" s="3" t="s">
        <v>2883</v>
      </c>
      <c r="G585" s="3" t="s">
        <v>503</v>
      </c>
    </row>
    <row r="586" spans="1:7" ht="45" customHeight="1" x14ac:dyDescent="0.25">
      <c r="A586" s="3" t="s">
        <v>2820</v>
      </c>
      <c r="B586" s="3" t="s">
        <v>9634</v>
      </c>
      <c r="C586" s="3" t="s">
        <v>503</v>
      </c>
      <c r="D586" s="3" t="s">
        <v>2882</v>
      </c>
      <c r="E586" s="3" t="s">
        <v>2882</v>
      </c>
      <c r="F586" s="3" t="s">
        <v>2883</v>
      </c>
      <c r="G586" s="3" t="s">
        <v>503</v>
      </c>
    </row>
    <row r="587" spans="1:7" ht="45" customHeight="1" x14ac:dyDescent="0.25">
      <c r="A587" s="3" t="s">
        <v>2825</v>
      </c>
      <c r="B587" s="3" t="s">
        <v>9635</v>
      </c>
      <c r="C587" s="3" t="s">
        <v>503</v>
      </c>
      <c r="D587" s="3" t="s">
        <v>2882</v>
      </c>
      <c r="E587" s="3" t="s">
        <v>2882</v>
      </c>
      <c r="F587" s="3" t="s">
        <v>2883</v>
      </c>
      <c r="G587" s="3" t="s">
        <v>503</v>
      </c>
    </row>
    <row r="588" spans="1:7" ht="45" customHeight="1" x14ac:dyDescent="0.25">
      <c r="A588" s="3" t="s">
        <v>2826</v>
      </c>
      <c r="B588" s="3" t="s">
        <v>9636</v>
      </c>
      <c r="C588" s="3" t="s">
        <v>503</v>
      </c>
      <c r="D588" s="3" t="s">
        <v>2882</v>
      </c>
      <c r="E588" s="3" t="s">
        <v>2882</v>
      </c>
      <c r="F588" s="3" t="s">
        <v>2883</v>
      </c>
      <c r="G588" s="3" t="s">
        <v>503</v>
      </c>
    </row>
    <row r="589" spans="1:7" ht="45" customHeight="1" x14ac:dyDescent="0.25">
      <c r="A589" s="3" t="s">
        <v>2828</v>
      </c>
      <c r="B589" s="3" t="s">
        <v>9637</v>
      </c>
      <c r="C589" s="3" t="s">
        <v>503</v>
      </c>
      <c r="D589" s="3" t="s">
        <v>2882</v>
      </c>
      <c r="E589" s="3" t="s">
        <v>2882</v>
      </c>
      <c r="F589" s="3" t="s">
        <v>2883</v>
      </c>
      <c r="G589" s="3" t="s">
        <v>503</v>
      </c>
    </row>
    <row r="590" spans="1:7" ht="45" customHeight="1" x14ac:dyDescent="0.25">
      <c r="A590" s="3" t="s">
        <v>2831</v>
      </c>
      <c r="B590" s="3" t="s">
        <v>9638</v>
      </c>
      <c r="C590" s="3" t="s">
        <v>503</v>
      </c>
      <c r="D590" s="3" t="s">
        <v>2882</v>
      </c>
      <c r="E590" s="3" t="s">
        <v>2882</v>
      </c>
      <c r="F590" s="3" t="s">
        <v>2883</v>
      </c>
      <c r="G590" s="3" t="s">
        <v>503</v>
      </c>
    </row>
    <row r="591" spans="1:7" ht="45" customHeight="1" x14ac:dyDescent="0.25">
      <c r="A591" s="3" t="s">
        <v>2834</v>
      </c>
      <c r="B591" s="3" t="s">
        <v>9639</v>
      </c>
      <c r="C591" s="3" t="s">
        <v>503</v>
      </c>
      <c r="D591" s="3" t="s">
        <v>2882</v>
      </c>
      <c r="E591" s="3" t="s">
        <v>2882</v>
      </c>
      <c r="F591" s="3" t="s">
        <v>2883</v>
      </c>
      <c r="G591" s="3" t="s">
        <v>503</v>
      </c>
    </row>
    <row r="592" spans="1:7" ht="45" customHeight="1" x14ac:dyDescent="0.25">
      <c r="A592" s="3" t="s">
        <v>2837</v>
      </c>
      <c r="B592" s="3" t="s">
        <v>9640</v>
      </c>
      <c r="C592" s="3" t="s">
        <v>503</v>
      </c>
      <c r="D592" s="3" t="s">
        <v>2882</v>
      </c>
      <c r="E592" s="3" t="s">
        <v>2882</v>
      </c>
      <c r="F592" s="3" t="s">
        <v>2883</v>
      </c>
      <c r="G592" s="3" t="s">
        <v>503</v>
      </c>
    </row>
    <row r="593" spans="1:7" ht="45" customHeight="1" x14ac:dyDescent="0.25">
      <c r="A593" s="3" t="s">
        <v>2839</v>
      </c>
      <c r="B593" s="3" t="s">
        <v>9641</v>
      </c>
      <c r="C593" s="3" t="s">
        <v>503</v>
      </c>
      <c r="D593" s="3" t="s">
        <v>2882</v>
      </c>
      <c r="E593" s="3" t="s">
        <v>2882</v>
      </c>
      <c r="F593" s="3" t="s">
        <v>2883</v>
      </c>
      <c r="G593" s="3" t="s">
        <v>503</v>
      </c>
    </row>
    <row r="594" spans="1:7" ht="45" customHeight="1" x14ac:dyDescent="0.25">
      <c r="A594" s="3" t="s">
        <v>2841</v>
      </c>
      <c r="B594" s="3" t="s">
        <v>9642</v>
      </c>
      <c r="C594" s="3" t="s">
        <v>503</v>
      </c>
      <c r="D594" s="3" t="s">
        <v>2882</v>
      </c>
      <c r="E594" s="3" t="s">
        <v>2882</v>
      </c>
      <c r="F594" s="3" t="s">
        <v>2883</v>
      </c>
      <c r="G594" s="3" t="s">
        <v>503</v>
      </c>
    </row>
    <row r="595" spans="1:7" ht="45" customHeight="1" x14ac:dyDescent="0.25">
      <c r="A595" s="3" t="s">
        <v>2844</v>
      </c>
      <c r="B595" s="3" t="s">
        <v>9643</v>
      </c>
      <c r="C595" s="3" t="s">
        <v>503</v>
      </c>
      <c r="D595" s="3" t="s">
        <v>2882</v>
      </c>
      <c r="E595" s="3" t="s">
        <v>2882</v>
      </c>
      <c r="F595" s="3" t="s">
        <v>2883</v>
      </c>
      <c r="G595" s="3" t="s">
        <v>503</v>
      </c>
    </row>
    <row r="596" spans="1:7" ht="45" customHeight="1" x14ac:dyDescent="0.25">
      <c r="A596" s="3" t="s">
        <v>2847</v>
      </c>
      <c r="B596" s="3" t="s">
        <v>9644</v>
      </c>
      <c r="C596" s="3" t="s">
        <v>503</v>
      </c>
      <c r="D596" s="3" t="s">
        <v>2882</v>
      </c>
      <c r="E596" s="3" t="s">
        <v>2882</v>
      </c>
      <c r="F596" s="3" t="s">
        <v>2883</v>
      </c>
      <c r="G596" s="3" t="s">
        <v>503</v>
      </c>
    </row>
    <row r="597" spans="1:7" ht="45" customHeight="1" x14ac:dyDescent="0.25">
      <c r="A597" s="3" t="s">
        <v>2851</v>
      </c>
      <c r="B597" s="3" t="s">
        <v>9645</v>
      </c>
      <c r="C597" s="3" t="s">
        <v>503</v>
      </c>
      <c r="D597" s="3" t="s">
        <v>2882</v>
      </c>
      <c r="E597" s="3" t="s">
        <v>2882</v>
      </c>
      <c r="F597" s="3" t="s">
        <v>2883</v>
      </c>
      <c r="G597" s="3" t="s">
        <v>503</v>
      </c>
    </row>
    <row r="598" spans="1:7" ht="45" customHeight="1" x14ac:dyDescent="0.25">
      <c r="A598" s="3" t="s">
        <v>2854</v>
      </c>
      <c r="B598" s="3" t="s">
        <v>9646</v>
      </c>
      <c r="C598" s="3" t="s">
        <v>503</v>
      </c>
      <c r="D598" s="3" t="s">
        <v>2882</v>
      </c>
      <c r="E598" s="3" t="s">
        <v>2882</v>
      </c>
      <c r="F598" s="3" t="s">
        <v>2883</v>
      </c>
      <c r="G598" s="3" t="s">
        <v>503</v>
      </c>
    </row>
    <row r="599" spans="1:7" ht="45" customHeight="1" x14ac:dyDescent="0.25">
      <c r="A599" s="3" t="s">
        <v>2858</v>
      </c>
      <c r="B599" s="3" t="s">
        <v>9647</v>
      </c>
      <c r="C599" s="3" t="s">
        <v>503</v>
      </c>
      <c r="D599" s="3" t="s">
        <v>2882</v>
      </c>
      <c r="E599" s="3" t="s">
        <v>2882</v>
      </c>
      <c r="F599" s="3" t="s">
        <v>2883</v>
      </c>
      <c r="G599" s="3" t="s">
        <v>503</v>
      </c>
    </row>
    <row r="600" spans="1:7" ht="45" customHeight="1" x14ac:dyDescent="0.25">
      <c r="A600" s="3" t="s">
        <v>2860</v>
      </c>
      <c r="B600" s="3" t="s">
        <v>9648</v>
      </c>
      <c r="C600" s="3" t="s">
        <v>503</v>
      </c>
      <c r="D600" s="3" t="s">
        <v>2882</v>
      </c>
      <c r="E600" s="3" t="s">
        <v>2882</v>
      </c>
      <c r="F600" s="3" t="s">
        <v>2883</v>
      </c>
      <c r="G600" s="3" t="s">
        <v>503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600"/>
  <sheetViews>
    <sheetView topLeftCell="A3" workbookViewId="0"/>
  </sheetViews>
  <sheetFormatPr baseColWidth="10" defaultColWidth="9" defaultRowHeight="14.3" x14ac:dyDescent="0.25"/>
  <cols>
    <col min="1" max="1" width="9.375" bestFit="1" customWidth="1"/>
    <col min="2" max="2" width="36.875" bestFit="1" customWidth="1"/>
    <col min="3" max="3" width="43.5" bestFit="1" customWidth="1"/>
    <col min="4" max="4" width="41.625" bestFit="1" customWidth="1"/>
    <col min="5" max="5" width="40.625" bestFit="1" customWidth="1"/>
    <col min="6" max="6" width="46" bestFit="1" customWidth="1"/>
    <col min="7" max="7" width="41.625" bestFit="1" customWidth="1"/>
  </cols>
  <sheetData>
    <row r="1" spans="1:7" hidden="1" x14ac:dyDescent="0.25">
      <c r="C1" t="s">
        <v>6</v>
      </c>
      <c r="D1" t="s">
        <v>10</v>
      </c>
      <c r="E1" t="s">
        <v>10</v>
      </c>
      <c r="F1" t="s">
        <v>6</v>
      </c>
      <c r="G1" t="s">
        <v>6</v>
      </c>
    </row>
    <row r="2" spans="1:7" hidden="1" x14ac:dyDescent="0.25">
      <c r="C2" t="s">
        <v>9649</v>
      </c>
      <c r="D2" t="s">
        <v>9650</v>
      </c>
      <c r="E2" t="s">
        <v>9651</v>
      </c>
      <c r="F2" t="s">
        <v>9652</v>
      </c>
      <c r="G2" t="s">
        <v>9653</v>
      </c>
    </row>
    <row r="3" spans="1:7" x14ac:dyDescent="0.25">
      <c r="A3" s="1" t="s">
        <v>2875</v>
      </c>
      <c r="B3" s="1"/>
      <c r="C3" s="1" t="s">
        <v>9654</v>
      </c>
      <c r="D3" s="1" t="s">
        <v>9655</v>
      </c>
      <c r="E3" s="1" t="s">
        <v>9656</v>
      </c>
      <c r="F3" s="1" t="s">
        <v>9657</v>
      </c>
      <c r="G3" s="1" t="s">
        <v>9658</v>
      </c>
    </row>
    <row r="4" spans="1:7" ht="45" customHeight="1" x14ac:dyDescent="0.25">
      <c r="A4" s="3" t="s">
        <v>93</v>
      </c>
      <c r="B4" s="3" t="s">
        <v>9659</v>
      </c>
      <c r="C4" s="3" t="s">
        <v>503</v>
      </c>
      <c r="D4" s="3" t="s">
        <v>2882</v>
      </c>
      <c r="E4" s="3" t="s">
        <v>2882</v>
      </c>
      <c r="F4" s="3" t="s">
        <v>2883</v>
      </c>
      <c r="G4" s="3" t="s">
        <v>503</v>
      </c>
    </row>
    <row r="5" spans="1:7" ht="45" customHeight="1" x14ac:dyDescent="0.25">
      <c r="A5" s="3" t="s">
        <v>102</v>
      </c>
      <c r="B5" s="3" t="s">
        <v>9660</v>
      </c>
      <c r="C5" s="3" t="s">
        <v>503</v>
      </c>
      <c r="D5" s="3" t="s">
        <v>2882</v>
      </c>
      <c r="E5" s="3" t="s">
        <v>2882</v>
      </c>
      <c r="F5" s="3" t="s">
        <v>2883</v>
      </c>
      <c r="G5" s="3" t="s">
        <v>503</v>
      </c>
    </row>
    <row r="6" spans="1:7" ht="45" customHeight="1" x14ac:dyDescent="0.25">
      <c r="A6" s="3" t="s">
        <v>109</v>
      </c>
      <c r="B6" s="3" t="s">
        <v>9661</v>
      </c>
      <c r="C6" s="3" t="s">
        <v>503</v>
      </c>
      <c r="D6" s="3" t="s">
        <v>2882</v>
      </c>
      <c r="E6" s="3" t="s">
        <v>2882</v>
      </c>
      <c r="F6" s="3" t="s">
        <v>2883</v>
      </c>
      <c r="G6" s="3" t="s">
        <v>503</v>
      </c>
    </row>
    <row r="7" spans="1:7" ht="45" customHeight="1" x14ac:dyDescent="0.25">
      <c r="A7" s="3" t="s">
        <v>117</v>
      </c>
      <c r="B7" s="3" t="s">
        <v>9662</v>
      </c>
      <c r="C7" s="3" t="s">
        <v>503</v>
      </c>
      <c r="D7" s="3" t="s">
        <v>2882</v>
      </c>
      <c r="E7" s="3" t="s">
        <v>2882</v>
      </c>
      <c r="F7" s="3" t="s">
        <v>2883</v>
      </c>
      <c r="G7" s="3" t="s">
        <v>503</v>
      </c>
    </row>
    <row r="8" spans="1:7" ht="45" customHeight="1" x14ac:dyDescent="0.25">
      <c r="A8" s="3" t="s">
        <v>126</v>
      </c>
      <c r="B8" s="3" t="s">
        <v>9663</v>
      </c>
      <c r="C8" s="3" t="s">
        <v>503</v>
      </c>
      <c r="D8" s="3" t="s">
        <v>2882</v>
      </c>
      <c r="E8" s="3" t="s">
        <v>2882</v>
      </c>
      <c r="F8" s="3" t="s">
        <v>2883</v>
      </c>
      <c r="G8" s="3" t="s">
        <v>503</v>
      </c>
    </row>
    <row r="9" spans="1:7" ht="45" customHeight="1" x14ac:dyDescent="0.25">
      <c r="A9" s="3" t="s">
        <v>136</v>
      </c>
      <c r="B9" s="3" t="s">
        <v>9664</v>
      </c>
      <c r="C9" s="3" t="s">
        <v>503</v>
      </c>
      <c r="D9" s="3" t="s">
        <v>2882</v>
      </c>
      <c r="E9" s="3" t="s">
        <v>2882</v>
      </c>
      <c r="F9" s="3" t="s">
        <v>2883</v>
      </c>
      <c r="G9" s="3" t="s">
        <v>503</v>
      </c>
    </row>
    <row r="10" spans="1:7" ht="45" customHeight="1" x14ac:dyDescent="0.25">
      <c r="A10" s="3" t="s">
        <v>142</v>
      </c>
      <c r="B10" s="3" t="s">
        <v>9665</v>
      </c>
      <c r="C10" s="3" t="s">
        <v>503</v>
      </c>
      <c r="D10" s="3" t="s">
        <v>2882</v>
      </c>
      <c r="E10" s="3" t="s">
        <v>2882</v>
      </c>
      <c r="F10" s="3" t="s">
        <v>2883</v>
      </c>
      <c r="G10" s="3" t="s">
        <v>503</v>
      </c>
    </row>
    <row r="11" spans="1:7" ht="45" customHeight="1" x14ac:dyDescent="0.25">
      <c r="A11" s="3" t="s">
        <v>151</v>
      </c>
      <c r="B11" s="3" t="s">
        <v>9666</v>
      </c>
      <c r="C11" s="3" t="s">
        <v>503</v>
      </c>
      <c r="D11" s="3" t="s">
        <v>2882</v>
      </c>
      <c r="E11" s="3" t="s">
        <v>2882</v>
      </c>
      <c r="F11" s="3" t="s">
        <v>2883</v>
      </c>
      <c r="G11" s="3" t="s">
        <v>503</v>
      </c>
    </row>
    <row r="12" spans="1:7" ht="45" customHeight="1" x14ac:dyDescent="0.25">
      <c r="A12" s="3" t="s">
        <v>159</v>
      </c>
      <c r="B12" s="3" t="s">
        <v>9667</v>
      </c>
      <c r="C12" s="3" t="s">
        <v>503</v>
      </c>
      <c r="D12" s="3" t="s">
        <v>2882</v>
      </c>
      <c r="E12" s="3" t="s">
        <v>2882</v>
      </c>
      <c r="F12" s="3" t="s">
        <v>2883</v>
      </c>
      <c r="G12" s="3" t="s">
        <v>503</v>
      </c>
    </row>
    <row r="13" spans="1:7" ht="45" customHeight="1" x14ac:dyDescent="0.25">
      <c r="A13" s="3" t="s">
        <v>168</v>
      </c>
      <c r="B13" s="3" t="s">
        <v>9668</v>
      </c>
      <c r="C13" s="3" t="s">
        <v>503</v>
      </c>
      <c r="D13" s="3" t="s">
        <v>2882</v>
      </c>
      <c r="E13" s="3" t="s">
        <v>2882</v>
      </c>
      <c r="F13" s="3" t="s">
        <v>2883</v>
      </c>
      <c r="G13" s="3" t="s">
        <v>503</v>
      </c>
    </row>
    <row r="14" spans="1:7" ht="45" customHeight="1" x14ac:dyDescent="0.25">
      <c r="A14" s="3" t="s">
        <v>174</v>
      </c>
      <c r="B14" s="3" t="s">
        <v>9669</v>
      </c>
      <c r="C14" s="3" t="s">
        <v>503</v>
      </c>
      <c r="D14" s="3" t="s">
        <v>2882</v>
      </c>
      <c r="E14" s="3" t="s">
        <v>2882</v>
      </c>
      <c r="F14" s="3" t="s">
        <v>2883</v>
      </c>
      <c r="G14" s="3" t="s">
        <v>503</v>
      </c>
    </row>
    <row r="15" spans="1:7" ht="45" customHeight="1" x14ac:dyDescent="0.25">
      <c r="A15" s="3" t="s">
        <v>182</v>
      </c>
      <c r="B15" s="3" t="s">
        <v>9670</v>
      </c>
      <c r="C15" s="3" t="s">
        <v>503</v>
      </c>
      <c r="D15" s="3" t="s">
        <v>2882</v>
      </c>
      <c r="E15" s="3" t="s">
        <v>2882</v>
      </c>
      <c r="F15" s="3" t="s">
        <v>2883</v>
      </c>
      <c r="G15" s="3" t="s">
        <v>503</v>
      </c>
    </row>
    <row r="16" spans="1:7" ht="45" customHeight="1" x14ac:dyDescent="0.25">
      <c r="A16" s="3" t="s">
        <v>189</v>
      </c>
      <c r="B16" s="3" t="s">
        <v>9671</v>
      </c>
      <c r="C16" s="3" t="s">
        <v>503</v>
      </c>
      <c r="D16" s="3" t="s">
        <v>2882</v>
      </c>
      <c r="E16" s="3" t="s">
        <v>2882</v>
      </c>
      <c r="F16" s="3" t="s">
        <v>2883</v>
      </c>
      <c r="G16" s="3" t="s">
        <v>503</v>
      </c>
    </row>
    <row r="17" spans="1:7" ht="45" customHeight="1" x14ac:dyDescent="0.25">
      <c r="A17" s="3" t="s">
        <v>198</v>
      </c>
      <c r="B17" s="3" t="s">
        <v>9672</v>
      </c>
      <c r="C17" s="3" t="s">
        <v>503</v>
      </c>
      <c r="D17" s="3" t="s">
        <v>2882</v>
      </c>
      <c r="E17" s="3" t="s">
        <v>2882</v>
      </c>
      <c r="F17" s="3" t="s">
        <v>2883</v>
      </c>
      <c r="G17" s="3" t="s">
        <v>503</v>
      </c>
    </row>
    <row r="18" spans="1:7" ht="45" customHeight="1" x14ac:dyDescent="0.25">
      <c r="A18" s="3" t="s">
        <v>207</v>
      </c>
      <c r="B18" s="3" t="s">
        <v>9673</v>
      </c>
      <c r="C18" s="3" t="s">
        <v>503</v>
      </c>
      <c r="D18" s="3" t="s">
        <v>2882</v>
      </c>
      <c r="E18" s="3" t="s">
        <v>2882</v>
      </c>
      <c r="F18" s="3" t="s">
        <v>2883</v>
      </c>
      <c r="G18" s="3" t="s">
        <v>503</v>
      </c>
    </row>
    <row r="19" spans="1:7" ht="45" customHeight="1" x14ac:dyDescent="0.25">
      <c r="A19" s="3" t="s">
        <v>216</v>
      </c>
      <c r="B19" s="3" t="s">
        <v>9674</v>
      </c>
      <c r="C19" s="3" t="s">
        <v>503</v>
      </c>
      <c r="D19" s="3" t="s">
        <v>2882</v>
      </c>
      <c r="E19" s="3" t="s">
        <v>2882</v>
      </c>
      <c r="F19" s="3" t="s">
        <v>2883</v>
      </c>
      <c r="G19" s="3" t="s">
        <v>503</v>
      </c>
    </row>
    <row r="20" spans="1:7" ht="45" customHeight="1" x14ac:dyDescent="0.25">
      <c r="A20" s="3" t="s">
        <v>221</v>
      </c>
      <c r="B20" s="3" t="s">
        <v>9675</v>
      </c>
      <c r="C20" s="3" t="s">
        <v>503</v>
      </c>
      <c r="D20" s="3" t="s">
        <v>2882</v>
      </c>
      <c r="E20" s="3" t="s">
        <v>2882</v>
      </c>
      <c r="F20" s="3" t="s">
        <v>2883</v>
      </c>
      <c r="G20" s="3" t="s">
        <v>503</v>
      </c>
    </row>
    <row r="21" spans="1:7" ht="45" customHeight="1" x14ac:dyDescent="0.25">
      <c r="A21" s="3" t="s">
        <v>225</v>
      </c>
      <c r="B21" s="3" t="s">
        <v>9676</v>
      </c>
      <c r="C21" s="3" t="s">
        <v>503</v>
      </c>
      <c r="D21" s="3" t="s">
        <v>2882</v>
      </c>
      <c r="E21" s="3" t="s">
        <v>2882</v>
      </c>
      <c r="F21" s="3" t="s">
        <v>2883</v>
      </c>
      <c r="G21" s="3" t="s">
        <v>503</v>
      </c>
    </row>
    <row r="22" spans="1:7" ht="45" customHeight="1" x14ac:dyDescent="0.25">
      <c r="A22" s="3" t="s">
        <v>230</v>
      </c>
      <c r="B22" s="3" t="s">
        <v>9677</v>
      </c>
      <c r="C22" s="3" t="s">
        <v>503</v>
      </c>
      <c r="D22" s="3" t="s">
        <v>2882</v>
      </c>
      <c r="E22" s="3" t="s">
        <v>2882</v>
      </c>
      <c r="F22" s="3" t="s">
        <v>2883</v>
      </c>
      <c r="G22" s="3" t="s">
        <v>503</v>
      </c>
    </row>
    <row r="23" spans="1:7" ht="45" customHeight="1" x14ac:dyDescent="0.25">
      <c r="A23" s="3" t="s">
        <v>238</v>
      </c>
      <c r="B23" s="3" t="s">
        <v>9678</v>
      </c>
      <c r="C23" s="3" t="s">
        <v>503</v>
      </c>
      <c r="D23" s="3" t="s">
        <v>2882</v>
      </c>
      <c r="E23" s="3" t="s">
        <v>2882</v>
      </c>
      <c r="F23" s="3" t="s">
        <v>2883</v>
      </c>
      <c r="G23" s="3" t="s">
        <v>503</v>
      </c>
    </row>
    <row r="24" spans="1:7" ht="45" customHeight="1" x14ac:dyDescent="0.25">
      <c r="A24" s="3" t="s">
        <v>244</v>
      </c>
      <c r="B24" s="3" t="s">
        <v>9679</v>
      </c>
      <c r="C24" s="3" t="s">
        <v>503</v>
      </c>
      <c r="D24" s="3" t="s">
        <v>2882</v>
      </c>
      <c r="E24" s="3" t="s">
        <v>2882</v>
      </c>
      <c r="F24" s="3" t="s">
        <v>2883</v>
      </c>
      <c r="G24" s="3" t="s">
        <v>503</v>
      </c>
    </row>
    <row r="25" spans="1:7" ht="45" customHeight="1" x14ac:dyDescent="0.25">
      <c r="A25" s="3" t="s">
        <v>250</v>
      </c>
      <c r="B25" s="3" t="s">
        <v>9680</v>
      </c>
      <c r="C25" s="3" t="s">
        <v>503</v>
      </c>
      <c r="D25" s="3" t="s">
        <v>2882</v>
      </c>
      <c r="E25" s="3" t="s">
        <v>2882</v>
      </c>
      <c r="F25" s="3" t="s">
        <v>2883</v>
      </c>
      <c r="G25" s="3" t="s">
        <v>503</v>
      </c>
    </row>
    <row r="26" spans="1:7" ht="45" customHeight="1" x14ac:dyDescent="0.25">
      <c r="A26" s="3" t="s">
        <v>256</v>
      </c>
      <c r="B26" s="3" t="s">
        <v>9681</v>
      </c>
      <c r="C26" s="3" t="s">
        <v>503</v>
      </c>
      <c r="D26" s="3" t="s">
        <v>2882</v>
      </c>
      <c r="E26" s="3" t="s">
        <v>2882</v>
      </c>
      <c r="F26" s="3" t="s">
        <v>2883</v>
      </c>
      <c r="G26" s="3" t="s">
        <v>503</v>
      </c>
    </row>
    <row r="27" spans="1:7" ht="45" customHeight="1" x14ac:dyDescent="0.25">
      <c r="A27" s="3" t="s">
        <v>265</v>
      </c>
      <c r="B27" s="3" t="s">
        <v>9682</v>
      </c>
      <c r="C27" s="3" t="s">
        <v>503</v>
      </c>
      <c r="D27" s="3" t="s">
        <v>2882</v>
      </c>
      <c r="E27" s="3" t="s">
        <v>2882</v>
      </c>
      <c r="F27" s="3" t="s">
        <v>2883</v>
      </c>
      <c r="G27" s="3" t="s">
        <v>503</v>
      </c>
    </row>
    <row r="28" spans="1:7" ht="45" customHeight="1" x14ac:dyDescent="0.25">
      <c r="A28" s="3" t="s">
        <v>273</v>
      </c>
      <c r="B28" s="3" t="s">
        <v>9683</v>
      </c>
      <c r="C28" s="3" t="s">
        <v>503</v>
      </c>
      <c r="D28" s="3" t="s">
        <v>2882</v>
      </c>
      <c r="E28" s="3" t="s">
        <v>2882</v>
      </c>
      <c r="F28" s="3" t="s">
        <v>2883</v>
      </c>
      <c r="G28" s="3" t="s">
        <v>503</v>
      </c>
    </row>
    <row r="29" spans="1:7" ht="45" customHeight="1" x14ac:dyDescent="0.25">
      <c r="A29" s="3" t="s">
        <v>278</v>
      </c>
      <c r="B29" s="3" t="s">
        <v>9684</v>
      </c>
      <c r="C29" s="3" t="s">
        <v>503</v>
      </c>
      <c r="D29" s="3" t="s">
        <v>2882</v>
      </c>
      <c r="E29" s="3" t="s">
        <v>2882</v>
      </c>
      <c r="F29" s="3" t="s">
        <v>2883</v>
      </c>
      <c r="G29" s="3" t="s">
        <v>503</v>
      </c>
    </row>
    <row r="30" spans="1:7" ht="45" customHeight="1" x14ac:dyDescent="0.25">
      <c r="A30" s="3" t="s">
        <v>286</v>
      </c>
      <c r="B30" s="3" t="s">
        <v>9685</v>
      </c>
      <c r="C30" s="3" t="s">
        <v>503</v>
      </c>
      <c r="D30" s="3" t="s">
        <v>2882</v>
      </c>
      <c r="E30" s="3" t="s">
        <v>2882</v>
      </c>
      <c r="F30" s="3" t="s">
        <v>2883</v>
      </c>
      <c r="G30" s="3" t="s">
        <v>503</v>
      </c>
    </row>
    <row r="31" spans="1:7" ht="45" customHeight="1" x14ac:dyDescent="0.25">
      <c r="A31" s="3" t="s">
        <v>290</v>
      </c>
      <c r="B31" s="3" t="s">
        <v>9686</v>
      </c>
      <c r="C31" s="3" t="s">
        <v>503</v>
      </c>
      <c r="D31" s="3" t="s">
        <v>2882</v>
      </c>
      <c r="E31" s="3" t="s">
        <v>2882</v>
      </c>
      <c r="F31" s="3" t="s">
        <v>2883</v>
      </c>
      <c r="G31" s="3" t="s">
        <v>503</v>
      </c>
    </row>
    <row r="32" spans="1:7" ht="45" customHeight="1" x14ac:dyDescent="0.25">
      <c r="A32" s="3" t="s">
        <v>293</v>
      </c>
      <c r="B32" s="3" t="s">
        <v>9687</v>
      </c>
      <c r="C32" s="3" t="s">
        <v>503</v>
      </c>
      <c r="D32" s="3" t="s">
        <v>2882</v>
      </c>
      <c r="E32" s="3" t="s">
        <v>2882</v>
      </c>
      <c r="F32" s="3" t="s">
        <v>2883</v>
      </c>
      <c r="G32" s="3" t="s">
        <v>503</v>
      </c>
    </row>
    <row r="33" spans="1:7" ht="45" customHeight="1" x14ac:dyDescent="0.25">
      <c r="A33" s="3" t="s">
        <v>299</v>
      </c>
      <c r="B33" s="3" t="s">
        <v>9688</v>
      </c>
      <c r="C33" s="3" t="s">
        <v>503</v>
      </c>
      <c r="D33" s="3" t="s">
        <v>2882</v>
      </c>
      <c r="E33" s="3" t="s">
        <v>2882</v>
      </c>
      <c r="F33" s="3" t="s">
        <v>2883</v>
      </c>
      <c r="G33" s="3" t="s">
        <v>503</v>
      </c>
    </row>
    <row r="34" spans="1:7" ht="45" customHeight="1" x14ac:dyDescent="0.25">
      <c r="A34" s="3" t="s">
        <v>307</v>
      </c>
      <c r="B34" s="3" t="s">
        <v>9689</v>
      </c>
      <c r="C34" s="3" t="s">
        <v>503</v>
      </c>
      <c r="D34" s="3" t="s">
        <v>2882</v>
      </c>
      <c r="E34" s="3" t="s">
        <v>2882</v>
      </c>
      <c r="F34" s="3" t="s">
        <v>2883</v>
      </c>
      <c r="G34" s="3" t="s">
        <v>503</v>
      </c>
    </row>
    <row r="35" spans="1:7" ht="45" customHeight="1" x14ac:dyDescent="0.25">
      <c r="A35" s="3" t="s">
        <v>313</v>
      </c>
      <c r="B35" s="3" t="s">
        <v>9690</v>
      </c>
      <c r="C35" s="3" t="s">
        <v>503</v>
      </c>
      <c r="D35" s="3" t="s">
        <v>2882</v>
      </c>
      <c r="E35" s="3" t="s">
        <v>2882</v>
      </c>
      <c r="F35" s="3" t="s">
        <v>2883</v>
      </c>
      <c r="G35" s="3" t="s">
        <v>503</v>
      </c>
    </row>
    <row r="36" spans="1:7" ht="45" customHeight="1" x14ac:dyDescent="0.25">
      <c r="A36" s="3" t="s">
        <v>320</v>
      </c>
      <c r="B36" s="3" t="s">
        <v>9691</v>
      </c>
      <c r="C36" s="3" t="s">
        <v>503</v>
      </c>
      <c r="D36" s="3" t="s">
        <v>2882</v>
      </c>
      <c r="E36" s="3" t="s">
        <v>2882</v>
      </c>
      <c r="F36" s="3" t="s">
        <v>2883</v>
      </c>
      <c r="G36" s="3" t="s">
        <v>503</v>
      </c>
    </row>
    <row r="37" spans="1:7" ht="45" customHeight="1" x14ac:dyDescent="0.25">
      <c r="A37" s="3" t="s">
        <v>326</v>
      </c>
      <c r="B37" s="3" t="s">
        <v>9692</v>
      </c>
      <c r="C37" s="3" t="s">
        <v>503</v>
      </c>
      <c r="D37" s="3" t="s">
        <v>2882</v>
      </c>
      <c r="E37" s="3" t="s">
        <v>2882</v>
      </c>
      <c r="F37" s="3" t="s">
        <v>2883</v>
      </c>
      <c r="G37" s="3" t="s">
        <v>503</v>
      </c>
    </row>
    <row r="38" spans="1:7" ht="45" customHeight="1" x14ac:dyDescent="0.25">
      <c r="A38" s="3" t="s">
        <v>330</v>
      </c>
      <c r="B38" s="3" t="s">
        <v>9693</v>
      </c>
      <c r="C38" s="3" t="s">
        <v>503</v>
      </c>
      <c r="D38" s="3" t="s">
        <v>2882</v>
      </c>
      <c r="E38" s="3" t="s">
        <v>2882</v>
      </c>
      <c r="F38" s="3" t="s">
        <v>2883</v>
      </c>
      <c r="G38" s="3" t="s">
        <v>503</v>
      </c>
    </row>
    <row r="39" spans="1:7" ht="45" customHeight="1" x14ac:dyDescent="0.25">
      <c r="A39" s="3" t="s">
        <v>338</v>
      </c>
      <c r="B39" s="3" t="s">
        <v>9694</v>
      </c>
      <c r="C39" s="3" t="s">
        <v>503</v>
      </c>
      <c r="D39" s="3" t="s">
        <v>2882</v>
      </c>
      <c r="E39" s="3" t="s">
        <v>2882</v>
      </c>
      <c r="F39" s="3" t="s">
        <v>2883</v>
      </c>
      <c r="G39" s="3" t="s">
        <v>503</v>
      </c>
    </row>
    <row r="40" spans="1:7" ht="45" customHeight="1" x14ac:dyDescent="0.25">
      <c r="A40" s="3" t="s">
        <v>347</v>
      </c>
      <c r="B40" s="3" t="s">
        <v>9695</v>
      </c>
      <c r="C40" s="3" t="s">
        <v>503</v>
      </c>
      <c r="D40" s="3" t="s">
        <v>2882</v>
      </c>
      <c r="E40" s="3" t="s">
        <v>2882</v>
      </c>
      <c r="F40" s="3" t="s">
        <v>2883</v>
      </c>
      <c r="G40" s="3" t="s">
        <v>503</v>
      </c>
    </row>
    <row r="41" spans="1:7" ht="45" customHeight="1" x14ac:dyDescent="0.25">
      <c r="A41" s="3" t="s">
        <v>351</v>
      </c>
      <c r="B41" s="3" t="s">
        <v>9696</v>
      </c>
      <c r="C41" s="3" t="s">
        <v>503</v>
      </c>
      <c r="D41" s="3" t="s">
        <v>2882</v>
      </c>
      <c r="E41" s="3" t="s">
        <v>2882</v>
      </c>
      <c r="F41" s="3" t="s">
        <v>2883</v>
      </c>
      <c r="G41" s="3" t="s">
        <v>503</v>
      </c>
    </row>
    <row r="42" spans="1:7" ht="45" customHeight="1" x14ac:dyDescent="0.25">
      <c r="A42" s="3" t="s">
        <v>357</v>
      </c>
      <c r="B42" s="3" t="s">
        <v>9697</v>
      </c>
      <c r="C42" s="3" t="s">
        <v>503</v>
      </c>
      <c r="D42" s="3" t="s">
        <v>2882</v>
      </c>
      <c r="E42" s="3" t="s">
        <v>2882</v>
      </c>
      <c r="F42" s="3" t="s">
        <v>2883</v>
      </c>
      <c r="G42" s="3" t="s">
        <v>503</v>
      </c>
    </row>
    <row r="43" spans="1:7" ht="45" customHeight="1" x14ac:dyDescent="0.25">
      <c r="A43" s="3" t="s">
        <v>365</v>
      </c>
      <c r="B43" s="3" t="s">
        <v>9698</v>
      </c>
      <c r="C43" s="3" t="s">
        <v>503</v>
      </c>
      <c r="D43" s="3" t="s">
        <v>2882</v>
      </c>
      <c r="E43" s="3" t="s">
        <v>2882</v>
      </c>
      <c r="F43" s="3" t="s">
        <v>2883</v>
      </c>
      <c r="G43" s="3" t="s">
        <v>503</v>
      </c>
    </row>
    <row r="44" spans="1:7" ht="45" customHeight="1" x14ac:dyDescent="0.25">
      <c r="A44" s="3" t="s">
        <v>372</v>
      </c>
      <c r="B44" s="3" t="s">
        <v>9699</v>
      </c>
      <c r="C44" s="3" t="s">
        <v>503</v>
      </c>
      <c r="D44" s="3" t="s">
        <v>2882</v>
      </c>
      <c r="E44" s="3" t="s">
        <v>2882</v>
      </c>
      <c r="F44" s="3" t="s">
        <v>2883</v>
      </c>
      <c r="G44" s="3" t="s">
        <v>503</v>
      </c>
    </row>
    <row r="45" spans="1:7" ht="45" customHeight="1" x14ac:dyDescent="0.25">
      <c r="A45" s="3" t="s">
        <v>379</v>
      </c>
      <c r="B45" s="3" t="s">
        <v>9700</v>
      </c>
      <c r="C45" s="3" t="s">
        <v>503</v>
      </c>
      <c r="D45" s="3" t="s">
        <v>2882</v>
      </c>
      <c r="E45" s="3" t="s">
        <v>2882</v>
      </c>
      <c r="F45" s="3" t="s">
        <v>2883</v>
      </c>
      <c r="G45" s="3" t="s">
        <v>503</v>
      </c>
    </row>
    <row r="46" spans="1:7" ht="45" customHeight="1" x14ac:dyDescent="0.25">
      <c r="A46" s="3" t="s">
        <v>385</v>
      </c>
      <c r="B46" s="3" t="s">
        <v>9701</v>
      </c>
      <c r="C46" s="3" t="s">
        <v>503</v>
      </c>
      <c r="D46" s="3" t="s">
        <v>2882</v>
      </c>
      <c r="E46" s="3" t="s">
        <v>2882</v>
      </c>
      <c r="F46" s="3" t="s">
        <v>2883</v>
      </c>
      <c r="G46" s="3" t="s">
        <v>503</v>
      </c>
    </row>
    <row r="47" spans="1:7" ht="45" customHeight="1" x14ac:dyDescent="0.25">
      <c r="A47" s="3" t="s">
        <v>391</v>
      </c>
      <c r="B47" s="3" t="s">
        <v>9702</v>
      </c>
      <c r="C47" s="3" t="s">
        <v>503</v>
      </c>
      <c r="D47" s="3" t="s">
        <v>2882</v>
      </c>
      <c r="E47" s="3" t="s">
        <v>2882</v>
      </c>
      <c r="F47" s="3" t="s">
        <v>2883</v>
      </c>
      <c r="G47" s="3" t="s">
        <v>503</v>
      </c>
    </row>
    <row r="48" spans="1:7" ht="45" customHeight="1" x14ac:dyDescent="0.25">
      <c r="A48" s="3" t="s">
        <v>394</v>
      </c>
      <c r="B48" s="3" t="s">
        <v>9703</v>
      </c>
      <c r="C48" s="3" t="s">
        <v>503</v>
      </c>
      <c r="D48" s="3" t="s">
        <v>2882</v>
      </c>
      <c r="E48" s="3" t="s">
        <v>2882</v>
      </c>
      <c r="F48" s="3" t="s">
        <v>2883</v>
      </c>
      <c r="G48" s="3" t="s">
        <v>503</v>
      </c>
    </row>
    <row r="49" spans="1:7" ht="45" customHeight="1" x14ac:dyDescent="0.25">
      <c r="A49" s="3" t="s">
        <v>398</v>
      </c>
      <c r="B49" s="3" t="s">
        <v>9704</v>
      </c>
      <c r="C49" s="3" t="s">
        <v>503</v>
      </c>
      <c r="D49" s="3" t="s">
        <v>2882</v>
      </c>
      <c r="E49" s="3" t="s">
        <v>2882</v>
      </c>
      <c r="F49" s="3" t="s">
        <v>2883</v>
      </c>
      <c r="G49" s="3" t="s">
        <v>503</v>
      </c>
    </row>
    <row r="50" spans="1:7" ht="45" customHeight="1" x14ac:dyDescent="0.25">
      <c r="A50" s="3" t="s">
        <v>404</v>
      </c>
      <c r="B50" s="3" t="s">
        <v>9705</v>
      </c>
      <c r="C50" s="3" t="s">
        <v>503</v>
      </c>
      <c r="D50" s="3" t="s">
        <v>2882</v>
      </c>
      <c r="E50" s="3" t="s">
        <v>2882</v>
      </c>
      <c r="F50" s="3" t="s">
        <v>2883</v>
      </c>
      <c r="G50" s="3" t="s">
        <v>503</v>
      </c>
    </row>
    <row r="51" spans="1:7" ht="45" customHeight="1" x14ac:dyDescent="0.25">
      <c r="A51" s="3" t="s">
        <v>409</v>
      </c>
      <c r="B51" s="3" t="s">
        <v>9706</v>
      </c>
      <c r="C51" s="3" t="s">
        <v>503</v>
      </c>
      <c r="D51" s="3" t="s">
        <v>2882</v>
      </c>
      <c r="E51" s="3" t="s">
        <v>2882</v>
      </c>
      <c r="F51" s="3" t="s">
        <v>2883</v>
      </c>
      <c r="G51" s="3" t="s">
        <v>503</v>
      </c>
    </row>
    <row r="52" spans="1:7" ht="45" customHeight="1" x14ac:dyDescent="0.25">
      <c r="A52" s="3" t="s">
        <v>416</v>
      </c>
      <c r="B52" s="3" t="s">
        <v>9707</v>
      </c>
      <c r="C52" s="3" t="s">
        <v>503</v>
      </c>
      <c r="D52" s="3" t="s">
        <v>2882</v>
      </c>
      <c r="E52" s="3" t="s">
        <v>2882</v>
      </c>
      <c r="F52" s="3" t="s">
        <v>2883</v>
      </c>
      <c r="G52" s="3" t="s">
        <v>503</v>
      </c>
    </row>
    <row r="53" spans="1:7" ht="45" customHeight="1" x14ac:dyDescent="0.25">
      <c r="A53" s="3" t="s">
        <v>420</v>
      </c>
      <c r="B53" s="3" t="s">
        <v>9708</v>
      </c>
      <c r="C53" s="3" t="s">
        <v>503</v>
      </c>
      <c r="D53" s="3" t="s">
        <v>2882</v>
      </c>
      <c r="E53" s="3" t="s">
        <v>2882</v>
      </c>
      <c r="F53" s="3" t="s">
        <v>2883</v>
      </c>
      <c r="G53" s="3" t="s">
        <v>503</v>
      </c>
    </row>
    <row r="54" spans="1:7" ht="45" customHeight="1" x14ac:dyDescent="0.25">
      <c r="A54" s="3" t="s">
        <v>424</v>
      </c>
      <c r="B54" s="3" t="s">
        <v>9709</v>
      </c>
      <c r="C54" s="3" t="s">
        <v>503</v>
      </c>
      <c r="D54" s="3" t="s">
        <v>2882</v>
      </c>
      <c r="E54" s="3" t="s">
        <v>2882</v>
      </c>
      <c r="F54" s="3" t="s">
        <v>2883</v>
      </c>
      <c r="G54" s="3" t="s">
        <v>503</v>
      </c>
    </row>
    <row r="55" spans="1:7" ht="45" customHeight="1" x14ac:dyDescent="0.25">
      <c r="A55" s="3" t="s">
        <v>429</v>
      </c>
      <c r="B55" s="3" t="s">
        <v>9710</v>
      </c>
      <c r="C55" s="3" t="s">
        <v>503</v>
      </c>
      <c r="D55" s="3" t="s">
        <v>2882</v>
      </c>
      <c r="E55" s="3" t="s">
        <v>2882</v>
      </c>
      <c r="F55" s="3" t="s">
        <v>2883</v>
      </c>
      <c r="G55" s="3" t="s">
        <v>503</v>
      </c>
    </row>
    <row r="56" spans="1:7" ht="45" customHeight="1" x14ac:dyDescent="0.25">
      <c r="A56" s="3" t="s">
        <v>434</v>
      </c>
      <c r="B56" s="3" t="s">
        <v>9711</v>
      </c>
      <c r="C56" s="3" t="s">
        <v>503</v>
      </c>
      <c r="D56" s="3" t="s">
        <v>2882</v>
      </c>
      <c r="E56" s="3" t="s">
        <v>2882</v>
      </c>
      <c r="F56" s="3" t="s">
        <v>2883</v>
      </c>
      <c r="G56" s="3" t="s">
        <v>503</v>
      </c>
    </row>
    <row r="57" spans="1:7" ht="45" customHeight="1" x14ac:dyDescent="0.25">
      <c r="A57" s="3" t="s">
        <v>441</v>
      </c>
      <c r="B57" s="3" t="s">
        <v>9712</v>
      </c>
      <c r="C57" s="3" t="s">
        <v>503</v>
      </c>
      <c r="D57" s="3" t="s">
        <v>2882</v>
      </c>
      <c r="E57" s="3" t="s">
        <v>2882</v>
      </c>
      <c r="F57" s="3" t="s">
        <v>2883</v>
      </c>
      <c r="G57" s="3" t="s">
        <v>503</v>
      </c>
    </row>
    <row r="58" spans="1:7" ht="45" customHeight="1" x14ac:dyDescent="0.25">
      <c r="A58" s="3" t="s">
        <v>447</v>
      </c>
      <c r="B58" s="3" t="s">
        <v>9713</v>
      </c>
      <c r="C58" s="3" t="s">
        <v>503</v>
      </c>
      <c r="D58" s="3" t="s">
        <v>2882</v>
      </c>
      <c r="E58" s="3" t="s">
        <v>2882</v>
      </c>
      <c r="F58" s="3" t="s">
        <v>2883</v>
      </c>
      <c r="G58" s="3" t="s">
        <v>503</v>
      </c>
    </row>
    <row r="59" spans="1:7" ht="45" customHeight="1" x14ac:dyDescent="0.25">
      <c r="A59" s="3" t="s">
        <v>455</v>
      </c>
      <c r="B59" s="3" t="s">
        <v>9714</v>
      </c>
      <c r="C59" s="3" t="s">
        <v>503</v>
      </c>
      <c r="D59" s="3" t="s">
        <v>2882</v>
      </c>
      <c r="E59" s="3" t="s">
        <v>2882</v>
      </c>
      <c r="F59" s="3" t="s">
        <v>2883</v>
      </c>
      <c r="G59" s="3" t="s">
        <v>503</v>
      </c>
    </row>
    <row r="60" spans="1:7" ht="45" customHeight="1" x14ac:dyDescent="0.25">
      <c r="A60" s="3" t="s">
        <v>461</v>
      </c>
      <c r="B60" s="3" t="s">
        <v>9715</v>
      </c>
      <c r="C60" s="3" t="s">
        <v>503</v>
      </c>
      <c r="D60" s="3" t="s">
        <v>2882</v>
      </c>
      <c r="E60" s="3" t="s">
        <v>2882</v>
      </c>
      <c r="F60" s="3" t="s">
        <v>2883</v>
      </c>
      <c r="G60" s="3" t="s">
        <v>503</v>
      </c>
    </row>
    <row r="61" spans="1:7" ht="45" customHeight="1" x14ac:dyDescent="0.25">
      <c r="A61" s="3" t="s">
        <v>467</v>
      </c>
      <c r="B61" s="3" t="s">
        <v>9716</v>
      </c>
      <c r="C61" s="3" t="s">
        <v>503</v>
      </c>
      <c r="D61" s="3" t="s">
        <v>2882</v>
      </c>
      <c r="E61" s="3" t="s">
        <v>2882</v>
      </c>
      <c r="F61" s="3" t="s">
        <v>2883</v>
      </c>
      <c r="G61" s="3" t="s">
        <v>503</v>
      </c>
    </row>
    <row r="62" spans="1:7" ht="45" customHeight="1" x14ac:dyDescent="0.25">
      <c r="A62" s="3" t="s">
        <v>472</v>
      </c>
      <c r="B62" s="3" t="s">
        <v>9717</v>
      </c>
      <c r="C62" s="3" t="s">
        <v>503</v>
      </c>
      <c r="D62" s="3" t="s">
        <v>2882</v>
      </c>
      <c r="E62" s="3" t="s">
        <v>2882</v>
      </c>
      <c r="F62" s="3" t="s">
        <v>2883</v>
      </c>
      <c r="G62" s="3" t="s">
        <v>503</v>
      </c>
    </row>
    <row r="63" spans="1:7" ht="45" customHeight="1" x14ac:dyDescent="0.25">
      <c r="A63" s="3" t="s">
        <v>476</v>
      </c>
      <c r="B63" s="3" t="s">
        <v>9718</v>
      </c>
      <c r="C63" s="3" t="s">
        <v>503</v>
      </c>
      <c r="D63" s="3" t="s">
        <v>2882</v>
      </c>
      <c r="E63" s="3" t="s">
        <v>2882</v>
      </c>
      <c r="F63" s="3" t="s">
        <v>2883</v>
      </c>
      <c r="G63" s="3" t="s">
        <v>503</v>
      </c>
    </row>
    <row r="64" spans="1:7" ht="45" customHeight="1" x14ac:dyDescent="0.25">
      <c r="A64" s="3" t="s">
        <v>483</v>
      </c>
      <c r="B64" s="3" t="s">
        <v>9719</v>
      </c>
      <c r="C64" s="3" t="s">
        <v>503</v>
      </c>
      <c r="D64" s="3" t="s">
        <v>2882</v>
      </c>
      <c r="E64" s="3" t="s">
        <v>2882</v>
      </c>
      <c r="F64" s="3" t="s">
        <v>2883</v>
      </c>
      <c r="G64" s="3" t="s">
        <v>503</v>
      </c>
    </row>
    <row r="65" spans="1:7" ht="45" customHeight="1" x14ac:dyDescent="0.25">
      <c r="A65" s="3" t="s">
        <v>486</v>
      </c>
      <c r="B65" s="3" t="s">
        <v>9720</v>
      </c>
      <c r="C65" s="3" t="s">
        <v>503</v>
      </c>
      <c r="D65" s="3" t="s">
        <v>2882</v>
      </c>
      <c r="E65" s="3" t="s">
        <v>2882</v>
      </c>
      <c r="F65" s="3" t="s">
        <v>2883</v>
      </c>
      <c r="G65" s="3" t="s">
        <v>503</v>
      </c>
    </row>
    <row r="66" spans="1:7" ht="45" customHeight="1" x14ac:dyDescent="0.25">
      <c r="A66" s="3" t="s">
        <v>494</v>
      </c>
      <c r="B66" s="3" t="s">
        <v>9721</v>
      </c>
      <c r="C66" s="3" t="s">
        <v>503</v>
      </c>
      <c r="D66" s="3" t="s">
        <v>2882</v>
      </c>
      <c r="E66" s="3" t="s">
        <v>2882</v>
      </c>
      <c r="F66" s="3" t="s">
        <v>2883</v>
      </c>
      <c r="G66" s="3" t="s">
        <v>503</v>
      </c>
    </row>
    <row r="67" spans="1:7" ht="45" customHeight="1" x14ac:dyDescent="0.25">
      <c r="A67" s="3" t="s">
        <v>496</v>
      </c>
      <c r="B67" s="3" t="s">
        <v>9722</v>
      </c>
      <c r="C67" s="3" t="s">
        <v>503</v>
      </c>
      <c r="D67" s="3" t="s">
        <v>2882</v>
      </c>
      <c r="E67" s="3" t="s">
        <v>2882</v>
      </c>
      <c r="F67" s="3" t="s">
        <v>2883</v>
      </c>
      <c r="G67" s="3" t="s">
        <v>503</v>
      </c>
    </row>
    <row r="68" spans="1:7" ht="45" customHeight="1" x14ac:dyDescent="0.25">
      <c r="A68" s="3" t="s">
        <v>501</v>
      </c>
      <c r="B68" s="3" t="s">
        <v>9723</v>
      </c>
      <c r="C68" s="3" t="s">
        <v>503</v>
      </c>
      <c r="D68" s="3" t="s">
        <v>2882</v>
      </c>
      <c r="E68" s="3" t="s">
        <v>2882</v>
      </c>
      <c r="F68" s="3" t="s">
        <v>2883</v>
      </c>
      <c r="G68" s="3" t="s">
        <v>503</v>
      </c>
    </row>
    <row r="69" spans="1:7" ht="45" customHeight="1" x14ac:dyDescent="0.25">
      <c r="A69" s="3" t="s">
        <v>506</v>
      </c>
      <c r="B69" s="3" t="s">
        <v>9724</v>
      </c>
      <c r="C69" s="3" t="s">
        <v>503</v>
      </c>
      <c r="D69" s="3" t="s">
        <v>2882</v>
      </c>
      <c r="E69" s="3" t="s">
        <v>2882</v>
      </c>
      <c r="F69" s="3" t="s">
        <v>2883</v>
      </c>
      <c r="G69" s="3" t="s">
        <v>503</v>
      </c>
    </row>
    <row r="70" spans="1:7" ht="45" customHeight="1" x14ac:dyDescent="0.25">
      <c r="A70" s="3" t="s">
        <v>511</v>
      </c>
      <c r="B70" s="3" t="s">
        <v>9725</v>
      </c>
      <c r="C70" s="3" t="s">
        <v>503</v>
      </c>
      <c r="D70" s="3" t="s">
        <v>2882</v>
      </c>
      <c r="E70" s="3" t="s">
        <v>2882</v>
      </c>
      <c r="F70" s="3" t="s">
        <v>2883</v>
      </c>
      <c r="G70" s="3" t="s">
        <v>503</v>
      </c>
    </row>
    <row r="71" spans="1:7" ht="45" customHeight="1" x14ac:dyDescent="0.25">
      <c r="A71" s="3" t="s">
        <v>517</v>
      </c>
      <c r="B71" s="3" t="s">
        <v>9726</v>
      </c>
      <c r="C71" s="3" t="s">
        <v>503</v>
      </c>
      <c r="D71" s="3" t="s">
        <v>2882</v>
      </c>
      <c r="E71" s="3" t="s">
        <v>2882</v>
      </c>
      <c r="F71" s="3" t="s">
        <v>2883</v>
      </c>
      <c r="G71" s="3" t="s">
        <v>503</v>
      </c>
    </row>
    <row r="72" spans="1:7" ht="45" customHeight="1" x14ac:dyDescent="0.25">
      <c r="A72" s="3" t="s">
        <v>522</v>
      </c>
      <c r="B72" s="3" t="s">
        <v>9727</v>
      </c>
      <c r="C72" s="3" t="s">
        <v>503</v>
      </c>
      <c r="D72" s="3" t="s">
        <v>2882</v>
      </c>
      <c r="E72" s="3" t="s">
        <v>2882</v>
      </c>
      <c r="F72" s="3" t="s">
        <v>2883</v>
      </c>
      <c r="G72" s="3" t="s">
        <v>503</v>
      </c>
    </row>
    <row r="73" spans="1:7" ht="45" customHeight="1" x14ac:dyDescent="0.25">
      <c r="A73" s="3" t="s">
        <v>527</v>
      </c>
      <c r="B73" s="3" t="s">
        <v>9728</v>
      </c>
      <c r="C73" s="3" t="s">
        <v>503</v>
      </c>
      <c r="D73" s="3" t="s">
        <v>2882</v>
      </c>
      <c r="E73" s="3" t="s">
        <v>2882</v>
      </c>
      <c r="F73" s="3" t="s">
        <v>2883</v>
      </c>
      <c r="G73" s="3" t="s">
        <v>503</v>
      </c>
    </row>
    <row r="74" spans="1:7" ht="45" customHeight="1" x14ac:dyDescent="0.25">
      <c r="A74" s="3" t="s">
        <v>535</v>
      </c>
      <c r="B74" s="3" t="s">
        <v>9729</v>
      </c>
      <c r="C74" s="3" t="s">
        <v>503</v>
      </c>
      <c r="D74" s="3" t="s">
        <v>2882</v>
      </c>
      <c r="E74" s="3" t="s">
        <v>2882</v>
      </c>
      <c r="F74" s="3" t="s">
        <v>2883</v>
      </c>
      <c r="G74" s="3" t="s">
        <v>503</v>
      </c>
    </row>
    <row r="75" spans="1:7" ht="45" customHeight="1" x14ac:dyDescent="0.25">
      <c r="A75" s="3" t="s">
        <v>542</v>
      </c>
      <c r="B75" s="3" t="s">
        <v>9730</v>
      </c>
      <c r="C75" s="3" t="s">
        <v>503</v>
      </c>
      <c r="D75" s="3" t="s">
        <v>2882</v>
      </c>
      <c r="E75" s="3" t="s">
        <v>2882</v>
      </c>
      <c r="F75" s="3" t="s">
        <v>2883</v>
      </c>
      <c r="G75" s="3" t="s">
        <v>503</v>
      </c>
    </row>
    <row r="76" spans="1:7" ht="45" customHeight="1" x14ac:dyDescent="0.25">
      <c r="A76" s="3" t="s">
        <v>547</v>
      </c>
      <c r="B76" s="3" t="s">
        <v>9731</v>
      </c>
      <c r="C76" s="3" t="s">
        <v>503</v>
      </c>
      <c r="D76" s="3" t="s">
        <v>2882</v>
      </c>
      <c r="E76" s="3" t="s">
        <v>2882</v>
      </c>
      <c r="F76" s="3" t="s">
        <v>2883</v>
      </c>
      <c r="G76" s="3" t="s">
        <v>503</v>
      </c>
    </row>
    <row r="77" spans="1:7" ht="45" customHeight="1" x14ac:dyDescent="0.25">
      <c r="A77" s="3" t="s">
        <v>552</v>
      </c>
      <c r="B77" s="3" t="s">
        <v>9732</v>
      </c>
      <c r="C77" s="3" t="s">
        <v>503</v>
      </c>
      <c r="D77" s="3" t="s">
        <v>2882</v>
      </c>
      <c r="E77" s="3" t="s">
        <v>2882</v>
      </c>
      <c r="F77" s="3" t="s">
        <v>2883</v>
      </c>
      <c r="G77" s="3" t="s">
        <v>503</v>
      </c>
    </row>
    <row r="78" spans="1:7" ht="45" customHeight="1" x14ac:dyDescent="0.25">
      <c r="A78" s="3" t="s">
        <v>557</v>
      </c>
      <c r="B78" s="3" t="s">
        <v>9733</v>
      </c>
      <c r="C78" s="3" t="s">
        <v>503</v>
      </c>
      <c r="D78" s="3" t="s">
        <v>2882</v>
      </c>
      <c r="E78" s="3" t="s">
        <v>2882</v>
      </c>
      <c r="F78" s="3" t="s">
        <v>2883</v>
      </c>
      <c r="G78" s="3" t="s">
        <v>503</v>
      </c>
    </row>
    <row r="79" spans="1:7" ht="45" customHeight="1" x14ac:dyDescent="0.25">
      <c r="A79" s="3" t="s">
        <v>563</v>
      </c>
      <c r="B79" s="3" t="s">
        <v>9734</v>
      </c>
      <c r="C79" s="3" t="s">
        <v>503</v>
      </c>
      <c r="D79" s="3" t="s">
        <v>2882</v>
      </c>
      <c r="E79" s="3" t="s">
        <v>2882</v>
      </c>
      <c r="F79" s="3" t="s">
        <v>2883</v>
      </c>
      <c r="G79" s="3" t="s">
        <v>503</v>
      </c>
    </row>
    <row r="80" spans="1:7" ht="45" customHeight="1" x14ac:dyDescent="0.25">
      <c r="A80" s="3" t="s">
        <v>569</v>
      </c>
      <c r="B80" s="3" t="s">
        <v>9735</v>
      </c>
      <c r="C80" s="3" t="s">
        <v>503</v>
      </c>
      <c r="D80" s="3" t="s">
        <v>2882</v>
      </c>
      <c r="E80" s="3" t="s">
        <v>2882</v>
      </c>
      <c r="F80" s="3" t="s">
        <v>2883</v>
      </c>
      <c r="G80" s="3" t="s">
        <v>503</v>
      </c>
    </row>
    <row r="81" spans="1:7" ht="45" customHeight="1" x14ac:dyDescent="0.25">
      <c r="A81" s="3" t="s">
        <v>574</v>
      </c>
      <c r="B81" s="3" t="s">
        <v>9736</v>
      </c>
      <c r="C81" s="3" t="s">
        <v>503</v>
      </c>
      <c r="D81" s="3" t="s">
        <v>2882</v>
      </c>
      <c r="E81" s="3" t="s">
        <v>2882</v>
      </c>
      <c r="F81" s="3" t="s">
        <v>2883</v>
      </c>
      <c r="G81" s="3" t="s">
        <v>503</v>
      </c>
    </row>
    <row r="82" spans="1:7" ht="45" customHeight="1" x14ac:dyDescent="0.25">
      <c r="A82" s="3" t="s">
        <v>578</v>
      </c>
      <c r="B82" s="3" t="s">
        <v>9737</v>
      </c>
      <c r="C82" s="3" t="s">
        <v>503</v>
      </c>
      <c r="D82" s="3" t="s">
        <v>2882</v>
      </c>
      <c r="E82" s="3" t="s">
        <v>2882</v>
      </c>
      <c r="F82" s="3" t="s">
        <v>2883</v>
      </c>
      <c r="G82" s="3" t="s">
        <v>503</v>
      </c>
    </row>
    <row r="83" spans="1:7" ht="45" customHeight="1" x14ac:dyDescent="0.25">
      <c r="A83" s="3" t="s">
        <v>584</v>
      </c>
      <c r="B83" s="3" t="s">
        <v>9738</v>
      </c>
      <c r="C83" s="3" t="s">
        <v>503</v>
      </c>
      <c r="D83" s="3" t="s">
        <v>2882</v>
      </c>
      <c r="E83" s="3" t="s">
        <v>2882</v>
      </c>
      <c r="F83" s="3" t="s">
        <v>2883</v>
      </c>
      <c r="G83" s="3" t="s">
        <v>503</v>
      </c>
    </row>
    <row r="84" spans="1:7" ht="45" customHeight="1" x14ac:dyDescent="0.25">
      <c r="A84" s="3" t="s">
        <v>589</v>
      </c>
      <c r="B84" s="3" t="s">
        <v>9739</v>
      </c>
      <c r="C84" s="3" t="s">
        <v>503</v>
      </c>
      <c r="D84" s="3" t="s">
        <v>2882</v>
      </c>
      <c r="E84" s="3" t="s">
        <v>2882</v>
      </c>
      <c r="F84" s="3" t="s">
        <v>2883</v>
      </c>
      <c r="G84" s="3" t="s">
        <v>503</v>
      </c>
    </row>
    <row r="85" spans="1:7" ht="45" customHeight="1" x14ac:dyDescent="0.25">
      <c r="A85" s="3" t="s">
        <v>595</v>
      </c>
      <c r="B85" s="3" t="s">
        <v>9740</v>
      </c>
      <c r="C85" s="3" t="s">
        <v>503</v>
      </c>
      <c r="D85" s="3" t="s">
        <v>2882</v>
      </c>
      <c r="E85" s="3" t="s">
        <v>2882</v>
      </c>
      <c r="F85" s="3" t="s">
        <v>2883</v>
      </c>
      <c r="G85" s="3" t="s">
        <v>503</v>
      </c>
    </row>
    <row r="86" spans="1:7" ht="45" customHeight="1" x14ac:dyDescent="0.25">
      <c r="A86" s="3" t="s">
        <v>600</v>
      </c>
      <c r="B86" s="3" t="s">
        <v>9741</v>
      </c>
      <c r="C86" s="3" t="s">
        <v>503</v>
      </c>
      <c r="D86" s="3" t="s">
        <v>2882</v>
      </c>
      <c r="E86" s="3" t="s">
        <v>2882</v>
      </c>
      <c r="F86" s="3" t="s">
        <v>2883</v>
      </c>
      <c r="G86" s="3" t="s">
        <v>503</v>
      </c>
    </row>
    <row r="87" spans="1:7" ht="45" customHeight="1" x14ac:dyDescent="0.25">
      <c r="A87" s="3" t="s">
        <v>606</v>
      </c>
      <c r="B87" s="3" t="s">
        <v>9742</v>
      </c>
      <c r="C87" s="3" t="s">
        <v>503</v>
      </c>
      <c r="D87" s="3" t="s">
        <v>2882</v>
      </c>
      <c r="E87" s="3" t="s">
        <v>2882</v>
      </c>
      <c r="F87" s="3" t="s">
        <v>2883</v>
      </c>
      <c r="G87" s="3" t="s">
        <v>503</v>
      </c>
    </row>
    <row r="88" spans="1:7" ht="45" customHeight="1" x14ac:dyDescent="0.25">
      <c r="A88" s="3" t="s">
        <v>612</v>
      </c>
      <c r="B88" s="3" t="s">
        <v>9743</v>
      </c>
      <c r="C88" s="3" t="s">
        <v>503</v>
      </c>
      <c r="D88" s="3" t="s">
        <v>2882</v>
      </c>
      <c r="E88" s="3" t="s">
        <v>2882</v>
      </c>
      <c r="F88" s="3" t="s">
        <v>2883</v>
      </c>
      <c r="G88" s="3" t="s">
        <v>503</v>
      </c>
    </row>
    <row r="89" spans="1:7" ht="45" customHeight="1" x14ac:dyDescent="0.25">
      <c r="A89" s="3" t="s">
        <v>618</v>
      </c>
      <c r="B89" s="3" t="s">
        <v>9744</v>
      </c>
      <c r="C89" s="3" t="s">
        <v>503</v>
      </c>
      <c r="D89" s="3" t="s">
        <v>2882</v>
      </c>
      <c r="E89" s="3" t="s">
        <v>2882</v>
      </c>
      <c r="F89" s="3" t="s">
        <v>2883</v>
      </c>
      <c r="G89" s="3" t="s">
        <v>503</v>
      </c>
    </row>
    <row r="90" spans="1:7" ht="45" customHeight="1" x14ac:dyDescent="0.25">
      <c r="A90" s="3" t="s">
        <v>624</v>
      </c>
      <c r="B90" s="3" t="s">
        <v>9745</v>
      </c>
      <c r="C90" s="3" t="s">
        <v>503</v>
      </c>
      <c r="D90" s="3" t="s">
        <v>2882</v>
      </c>
      <c r="E90" s="3" t="s">
        <v>2882</v>
      </c>
      <c r="F90" s="3" t="s">
        <v>2883</v>
      </c>
      <c r="G90" s="3" t="s">
        <v>503</v>
      </c>
    </row>
    <row r="91" spans="1:7" ht="45" customHeight="1" x14ac:dyDescent="0.25">
      <c r="A91" s="3" t="s">
        <v>628</v>
      </c>
      <c r="B91" s="3" t="s">
        <v>9746</v>
      </c>
      <c r="C91" s="3" t="s">
        <v>503</v>
      </c>
      <c r="D91" s="3" t="s">
        <v>2882</v>
      </c>
      <c r="E91" s="3" t="s">
        <v>2882</v>
      </c>
      <c r="F91" s="3" t="s">
        <v>2883</v>
      </c>
      <c r="G91" s="3" t="s">
        <v>503</v>
      </c>
    </row>
    <row r="92" spans="1:7" ht="45" customHeight="1" x14ac:dyDescent="0.25">
      <c r="A92" s="3" t="s">
        <v>633</v>
      </c>
      <c r="B92" s="3" t="s">
        <v>9747</v>
      </c>
      <c r="C92" s="3" t="s">
        <v>503</v>
      </c>
      <c r="D92" s="3" t="s">
        <v>2882</v>
      </c>
      <c r="E92" s="3" t="s">
        <v>2882</v>
      </c>
      <c r="F92" s="3" t="s">
        <v>2883</v>
      </c>
      <c r="G92" s="3" t="s">
        <v>503</v>
      </c>
    </row>
    <row r="93" spans="1:7" ht="45" customHeight="1" x14ac:dyDescent="0.25">
      <c r="A93" s="3" t="s">
        <v>640</v>
      </c>
      <c r="B93" s="3" t="s">
        <v>9748</v>
      </c>
      <c r="C93" s="3" t="s">
        <v>503</v>
      </c>
      <c r="D93" s="3" t="s">
        <v>2882</v>
      </c>
      <c r="E93" s="3" t="s">
        <v>2882</v>
      </c>
      <c r="F93" s="3" t="s">
        <v>2883</v>
      </c>
      <c r="G93" s="3" t="s">
        <v>503</v>
      </c>
    </row>
    <row r="94" spans="1:7" ht="45" customHeight="1" x14ac:dyDescent="0.25">
      <c r="A94" s="3" t="s">
        <v>647</v>
      </c>
      <c r="B94" s="3" t="s">
        <v>9749</v>
      </c>
      <c r="C94" s="3" t="s">
        <v>503</v>
      </c>
      <c r="D94" s="3" t="s">
        <v>2882</v>
      </c>
      <c r="E94" s="3" t="s">
        <v>2882</v>
      </c>
      <c r="F94" s="3" t="s">
        <v>2883</v>
      </c>
      <c r="G94" s="3" t="s">
        <v>503</v>
      </c>
    </row>
    <row r="95" spans="1:7" ht="45" customHeight="1" x14ac:dyDescent="0.25">
      <c r="A95" s="3" t="s">
        <v>651</v>
      </c>
      <c r="B95" s="3" t="s">
        <v>9750</v>
      </c>
      <c r="C95" s="3" t="s">
        <v>503</v>
      </c>
      <c r="D95" s="3" t="s">
        <v>2882</v>
      </c>
      <c r="E95" s="3" t="s">
        <v>2882</v>
      </c>
      <c r="F95" s="3" t="s">
        <v>2883</v>
      </c>
      <c r="G95" s="3" t="s">
        <v>503</v>
      </c>
    </row>
    <row r="96" spans="1:7" ht="45" customHeight="1" x14ac:dyDescent="0.25">
      <c r="A96" s="3" t="s">
        <v>656</v>
      </c>
      <c r="B96" s="3" t="s">
        <v>9751</v>
      </c>
      <c r="C96" s="3" t="s">
        <v>503</v>
      </c>
      <c r="D96" s="3" t="s">
        <v>2882</v>
      </c>
      <c r="E96" s="3" t="s">
        <v>2882</v>
      </c>
      <c r="F96" s="3" t="s">
        <v>2883</v>
      </c>
      <c r="G96" s="3" t="s">
        <v>503</v>
      </c>
    </row>
    <row r="97" spans="1:7" ht="45" customHeight="1" x14ac:dyDescent="0.25">
      <c r="A97" s="3" t="s">
        <v>663</v>
      </c>
      <c r="B97" s="3" t="s">
        <v>9752</v>
      </c>
      <c r="C97" s="3" t="s">
        <v>503</v>
      </c>
      <c r="D97" s="3" t="s">
        <v>2882</v>
      </c>
      <c r="E97" s="3" t="s">
        <v>2882</v>
      </c>
      <c r="F97" s="3" t="s">
        <v>2883</v>
      </c>
      <c r="G97" s="3" t="s">
        <v>503</v>
      </c>
    </row>
    <row r="98" spans="1:7" ht="45" customHeight="1" x14ac:dyDescent="0.25">
      <c r="A98" s="3" t="s">
        <v>668</v>
      </c>
      <c r="B98" s="3" t="s">
        <v>9753</v>
      </c>
      <c r="C98" s="3" t="s">
        <v>503</v>
      </c>
      <c r="D98" s="3" t="s">
        <v>2882</v>
      </c>
      <c r="E98" s="3" t="s">
        <v>2882</v>
      </c>
      <c r="F98" s="3" t="s">
        <v>2883</v>
      </c>
      <c r="G98" s="3" t="s">
        <v>503</v>
      </c>
    </row>
    <row r="99" spans="1:7" ht="45" customHeight="1" x14ac:dyDescent="0.25">
      <c r="A99" s="3" t="s">
        <v>675</v>
      </c>
      <c r="B99" s="3" t="s">
        <v>9754</v>
      </c>
      <c r="C99" s="3" t="s">
        <v>503</v>
      </c>
      <c r="D99" s="3" t="s">
        <v>2882</v>
      </c>
      <c r="E99" s="3" t="s">
        <v>2882</v>
      </c>
      <c r="F99" s="3" t="s">
        <v>2883</v>
      </c>
      <c r="G99" s="3" t="s">
        <v>503</v>
      </c>
    </row>
    <row r="100" spans="1:7" ht="45" customHeight="1" x14ac:dyDescent="0.25">
      <c r="A100" s="3" t="s">
        <v>683</v>
      </c>
      <c r="B100" s="3" t="s">
        <v>9755</v>
      </c>
      <c r="C100" s="3" t="s">
        <v>503</v>
      </c>
      <c r="D100" s="3" t="s">
        <v>2882</v>
      </c>
      <c r="E100" s="3" t="s">
        <v>2882</v>
      </c>
      <c r="F100" s="3" t="s">
        <v>2883</v>
      </c>
      <c r="G100" s="3" t="s">
        <v>503</v>
      </c>
    </row>
    <row r="101" spans="1:7" ht="45" customHeight="1" x14ac:dyDescent="0.25">
      <c r="A101" s="3" t="s">
        <v>691</v>
      </c>
      <c r="B101" s="3" t="s">
        <v>9756</v>
      </c>
      <c r="C101" s="3" t="s">
        <v>503</v>
      </c>
      <c r="D101" s="3" t="s">
        <v>2882</v>
      </c>
      <c r="E101" s="3" t="s">
        <v>2882</v>
      </c>
      <c r="F101" s="3" t="s">
        <v>2883</v>
      </c>
      <c r="G101" s="3" t="s">
        <v>503</v>
      </c>
    </row>
    <row r="102" spans="1:7" ht="45" customHeight="1" x14ac:dyDescent="0.25">
      <c r="A102" s="3" t="s">
        <v>697</v>
      </c>
      <c r="B102" s="3" t="s">
        <v>9757</v>
      </c>
      <c r="C102" s="3" t="s">
        <v>503</v>
      </c>
      <c r="D102" s="3" t="s">
        <v>2882</v>
      </c>
      <c r="E102" s="3" t="s">
        <v>2882</v>
      </c>
      <c r="F102" s="3" t="s">
        <v>2883</v>
      </c>
      <c r="G102" s="3" t="s">
        <v>503</v>
      </c>
    </row>
    <row r="103" spans="1:7" ht="45" customHeight="1" x14ac:dyDescent="0.25">
      <c r="A103" s="3" t="s">
        <v>702</v>
      </c>
      <c r="B103" s="3" t="s">
        <v>9758</v>
      </c>
      <c r="C103" s="3" t="s">
        <v>503</v>
      </c>
      <c r="D103" s="3" t="s">
        <v>2882</v>
      </c>
      <c r="E103" s="3" t="s">
        <v>2882</v>
      </c>
      <c r="F103" s="3" t="s">
        <v>2883</v>
      </c>
      <c r="G103" s="3" t="s">
        <v>503</v>
      </c>
    </row>
    <row r="104" spans="1:7" ht="45" customHeight="1" x14ac:dyDescent="0.25">
      <c r="A104" s="3" t="s">
        <v>708</v>
      </c>
      <c r="B104" s="3" t="s">
        <v>9759</v>
      </c>
      <c r="C104" s="3" t="s">
        <v>503</v>
      </c>
      <c r="D104" s="3" t="s">
        <v>2882</v>
      </c>
      <c r="E104" s="3" t="s">
        <v>2882</v>
      </c>
      <c r="F104" s="3" t="s">
        <v>2883</v>
      </c>
      <c r="G104" s="3" t="s">
        <v>503</v>
      </c>
    </row>
    <row r="105" spans="1:7" ht="45" customHeight="1" x14ac:dyDescent="0.25">
      <c r="A105" s="3" t="s">
        <v>715</v>
      </c>
      <c r="B105" s="3" t="s">
        <v>9760</v>
      </c>
      <c r="C105" s="3" t="s">
        <v>503</v>
      </c>
      <c r="D105" s="3" t="s">
        <v>2882</v>
      </c>
      <c r="E105" s="3" t="s">
        <v>2882</v>
      </c>
      <c r="F105" s="3" t="s">
        <v>2883</v>
      </c>
      <c r="G105" s="3" t="s">
        <v>503</v>
      </c>
    </row>
    <row r="106" spans="1:7" ht="45" customHeight="1" x14ac:dyDescent="0.25">
      <c r="A106" s="3" t="s">
        <v>723</v>
      </c>
      <c r="B106" s="3" t="s">
        <v>9761</v>
      </c>
      <c r="C106" s="3" t="s">
        <v>503</v>
      </c>
      <c r="D106" s="3" t="s">
        <v>2882</v>
      </c>
      <c r="E106" s="3" t="s">
        <v>2882</v>
      </c>
      <c r="F106" s="3" t="s">
        <v>2883</v>
      </c>
      <c r="G106" s="3" t="s">
        <v>503</v>
      </c>
    </row>
    <row r="107" spans="1:7" ht="45" customHeight="1" x14ac:dyDescent="0.25">
      <c r="A107" s="3" t="s">
        <v>728</v>
      </c>
      <c r="B107" s="3" t="s">
        <v>9762</v>
      </c>
      <c r="C107" s="3" t="s">
        <v>503</v>
      </c>
      <c r="D107" s="3" t="s">
        <v>2882</v>
      </c>
      <c r="E107" s="3" t="s">
        <v>2882</v>
      </c>
      <c r="F107" s="3" t="s">
        <v>2883</v>
      </c>
      <c r="G107" s="3" t="s">
        <v>503</v>
      </c>
    </row>
    <row r="108" spans="1:7" ht="45" customHeight="1" x14ac:dyDescent="0.25">
      <c r="A108" s="3" t="s">
        <v>733</v>
      </c>
      <c r="B108" s="3" t="s">
        <v>9763</v>
      </c>
      <c r="C108" s="3" t="s">
        <v>503</v>
      </c>
      <c r="D108" s="3" t="s">
        <v>2882</v>
      </c>
      <c r="E108" s="3" t="s">
        <v>2882</v>
      </c>
      <c r="F108" s="3" t="s">
        <v>2883</v>
      </c>
      <c r="G108" s="3" t="s">
        <v>503</v>
      </c>
    </row>
    <row r="109" spans="1:7" ht="45" customHeight="1" x14ac:dyDescent="0.25">
      <c r="A109" s="3" t="s">
        <v>739</v>
      </c>
      <c r="B109" s="3" t="s">
        <v>9764</v>
      </c>
      <c r="C109" s="3" t="s">
        <v>503</v>
      </c>
      <c r="D109" s="3" t="s">
        <v>2882</v>
      </c>
      <c r="E109" s="3" t="s">
        <v>2882</v>
      </c>
      <c r="F109" s="3" t="s">
        <v>2883</v>
      </c>
      <c r="G109" s="3" t="s">
        <v>503</v>
      </c>
    </row>
    <row r="110" spans="1:7" ht="45" customHeight="1" x14ac:dyDescent="0.25">
      <c r="A110" s="3" t="s">
        <v>743</v>
      </c>
      <c r="B110" s="3" t="s">
        <v>9765</v>
      </c>
      <c r="C110" s="3" t="s">
        <v>503</v>
      </c>
      <c r="D110" s="3" t="s">
        <v>2882</v>
      </c>
      <c r="E110" s="3" t="s">
        <v>2882</v>
      </c>
      <c r="F110" s="3" t="s">
        <v>2883</v>
      </c>
      <c r="G110" s="3" t="s">
        <v>503</v>
      </c>
    </row>
    <row r="111" spans="1:7" ht="45" customHeight="1" x14ac:dyDescent="0.25">
      <c r="A111" s="3" t="s">
        <v>749</v>
      </c>
      <c r="B111" s="3" t="s">
        <v>9766</v>
      </c>
      <c r="C111" s="3" t="s">
        <v>503</v>
      </c>
      <c r="D111" s="3" t="s">
        <v>2882</v>
      </c>
      <c r="E111" s="3" t="s">
        <v>2882</v>
      </c>
      <c r="F111" s="3" t="s">
        <v>2883</v>
      </c>
      <c r="G111" s="3" t="s">
        <v>503</v>
      </c>
    </row>
    <row r="112" spans="1:7" ht="45" customHeight="1" x14ac:dyDescent="0.25">
      <c r="A112" s="3" t="s">
        <v>755</v>
      </c>
      <c r="B112" s="3" t="s">
        <v>9767</v>
      </c>
      <c r="C112" s="3" t="s">
        <v>503</v>
      </c>
      <c r="D112" s="3" t="s">
        <v>2882</v>
      </c>
      <c r="E112" s="3" t="s">
        <v>2882</v>
      </c>
      <c r="F112" s="3" t="s">
        <v>2883</v>
      </c>
      <c r="G112" s="3" t="s">
        <v>503</v>
      </c>
    </row>
    <row r="113" spans="1:7" ht="45" customHeight="1" x14ac:dyDescent="0.25">
      <c r="A113" s="3" t="s">
        <v>760</v>
      </c>
      <c r="B113" s="3" t="s">
        <v>9768</v>
      </c>
      <c r="C113" s="3" t="s">
        <v>503</v>
      </c>
      <c r="D113" s="3" t="s">
        <v>2882</v>
      </c>
      <c r="E113" s="3" t="s">
        <v>2882</v>
      </c>
      <c r="F113" s="3" t="s">
        <v>2883</v>
      </c>
      <c r="G113" s="3" t="s">
        <v>503</v>
      </c>
    </row>
    <row r="114" spans="1:7" ht="45" customHeight="1" x14ac:dyDescent="0.25">
      <c r="A114" s="3" t="s">
        <v>764</v>
      </c>
      <c r="B114" s="3" t="s">
        <v>9769</v>
      </c>
      <c r="C114" s="3" t="s">
        <v>503</v>
      </c>
      <c r="D114" s="3" t="s">
        <v>2882</v>
      </c>
      <c r="E114" s="3" t="s">
        <v>2882</v>
      </c>
      <c r="F114" s="3" t="s">
        <v>2883</v>
      </c>
      <c r="G114" s="3" t="s">
        <v>503</v>
      </c>
    </row>
    <row r="115" spans="1:7" ht="45" customHeight="1" x14ac:dyDescent="0.25">
      <c r="A115" s="3" t="s">
        <v>770</v>
      </c>
      <c r="B115" s="3" t="s">
        <v>9770</v>
      </c>
      <c r="C115" s="3" t="s">
        <v>503</v>
      </c>
      <c r="D115" s="3" t="s">
        <v>2882</v>
      </c>
      <c r="E115" s="3" t="s">
        <v>2882</v>
      </c>
      <c r="F115" s="3" t="s">
        <v>2883</v>
      </c>
      <c r="G115" s="3" t="s">
        <v>503</v>
      </c>
    </row>
    <row r="116" spans="1:7" ht="45" customHeight="1" x14ac:dyDescent="0.25">
      <c r="A116" s="3" t="s">
        <v>775</v>
      </c>
      <c r="B116" s="3" t="s">
        <v>9771</v>
      </c>
      <c r="C116" s="3" t="s">
        <v>503</v>
      </c>
      <c r="D116" s="3" t="s">
        <v>2882</v>
      </c>
      <c r="E116" s="3" t="s">
        <v>2882</v>
      </c>
      <c r="F116" s="3" t="s">
        <v>2883</v>
      </c>
      <c r="G116" s="3" t="s">
        <v>503</v>
      </c>
    </row>
    <row r="117" spans="1:7" ht="45" customHeight="1" x14ac:dyDescent="0.25">
      <c r="A117" s="3" t="s">
        <v>783</v>
      </c>
      <c r="B117" s="3" t="s">
        <v>9772</v>
      </c>
      <c r="C117" s="3" t="s">
        <v>503</v>
      </c>
      <c r="D117" s="3" t="s">
        <v>2882</v>
      </c>
      <c r="E117" s="3" t="s">
        <v>2882</v>
      </c>
      <c r="F117" s="3" t="s">
        <v>2883</v>
      </c>
      <c r="G117" s="3" t="s">
        <v>503</v>
      </c>
    </row>
    <row r="118" spans="1:7" ht="45" customHeight="1" x14ac:dyDescent="0.25">
      <c r="A118" s="3" t="s">
        <v>791</v>
      </c>
      <c r="B118" s="3" t="s">
        <v>9773</v>
      </c>
      <c r="C118" s="3" t="s">
        <v>503</v>
      </c>
      <c r="D118" s="3" t="s">
        <v>2882</v>
      </c>
      <c r="E118" s="3" t="s">
        <v>2882</v>
      </c>
      <c r="F118" s="3" t="s">
        <v>2883</v>
      </c>
      <c r="G118" s="3" t="s">
        <v>503</v>
      </c>
    </row>
    <row r="119" spans="1:7" ht="45" customHeight="1" x14ac:dyDescent="0.25">
      <c r="A119" s="3" t="s">
        <v>797</v>
      </c>
      <c r="B119" s="3" t="s">
        <v>9774</v>
      </c>
      <c r="C119" s="3" t="s">
        <v>503</v>
      </c>
      <c r="D119" s="3" t="s">
        <v>2882</v>
      </c>
      <c r="E119" s="3" t="s">
        <v>2882</v>
      </c>
      <c r="F119" s="3" t="s">
        <v>2883</v>
      </c>
      <c r="G119" s="3" t="s">
        <v>503</v>
      </c>
    </row>
    <row r="120" spans="1:7" ht="45" customHeight="1" x14ac:dyDescent="0.25">
      <c r="A120" s="3" t="s">
        <v>803</v>
      </c>
      <c r="B120" s="3" t="s">
        <v>9775</v>
      </c>
      <c r="C120" s="3" t="s">
        <v>503</v>
      </c>
      <c r="D120" s="3" t="s">
        <v>2882</v>
      </c>
      <c r="E120" s="3" t="s">
        <v>2882</v>
      </c>
      <c r="F120" s="3" t="s">
        <v>2883</v>
      </c>
      <c r="G120" s="3" t="s">
        <v>503</v>
      </c>
    </row>
    <row r="121" spans="1:7" ht="45" customHeight="1" x14ac:dyDescent="0.25">
      <c r="A121" s="3" t="s">
        <v>810</v>
      </c>
      <c r="B121" s="3" t="s">
        <v>9776</v>
      </c>
      <c r="C121" s="3" t="s">
        <v>503</v>
      </c>
      <c r="D121" s="3" t="s">
        <v>2882</v>
      </c>
      <c r="E121" s="3" t="s">
        <v>2882</v>
      </c>
      <c r="F121" s="3" t="s">
        <v>2883</v>
      </c>
      <c r="G121" s="3" t="s">
        <v>503</v>
      </c>
    </row>
    <row r="122" spans="1:7" ht="45" customHeight="1" x14ac:dyDescent="0.25">
      <c r="A122" s="3" t="s">
        <v>819</v>
      </c>
      <c r="B122" s="3" t="s">
        <v>9777</v>
      </c>
      <c r="C122" s="3" t="s">
        <v>503</v>
      </c>
      <c r="D122" s="3" t="s">
        <v>2882</v>
      </c>
      <c r="E122" s="3" t="s">
        <v>2882</v>
      </c>
      <c r="F122" s="3" t="s">
        <v>2883</v>
      </c>
      <c r="G122" s="3" t="s">
        <v>503</v>
      </c>
    </row>
    <row r="123" spans="1:7" ht="45" customHeight="1" x14ac:dyDescent="0.25">
      <c r="A123" s="3" t="s">
        <v>822</v>
      </c>
      <c r="B123" s="3" t="s">
        <v>9778</v>
      </c>
      <c r="C123" s="3" t="s">
        <v>503</v>
      </c>
      <c r="D123" s="3" t="s">
        <v>2882</v>
      </c>
      <c r="E123" s="3" t="s">
        <v>2882</v>
      </c>
      <c r="F123" s="3" t="s">
        <v>2883</v>
      </c>
      <c r="G123" s="3" t="s">
        <v>503</v>
      </c>
    </row>
    <row r="124" spans="1:7" ht="45" customHeight="1" x14ac:dyDescent="0.25">
      <c r="A124" s="3" t="s">
        <v>829</v>
      </c>
      <c r="B124" s="3" t="s">
        <v>9779</v>
      </c>
      <c r="C124" s="3" t="s">
        <v>503</v>
      </c>
      <c r="D124" s="3" t="s">
        <v>2882</v>
      </c>
      <c r="E124" s="3" t="s">
        <v>2882</v>
      </c>
      <c r="F124" s="3" t="s">
        <v>2883</v>
      </c>
      <c r="G124" s="3" t="s">
        <v>503</v>
      </c>
    </row>
    <row r="125" spans="1:7" ht="45" customHeight="1" x14ac:dyDescent="0.25">
      <c r="A125" s="3" t="s">
        <v>834</v>
      </c>
      <c r="B125" s="3" t="s">
        <v>9780</v>
      </c>
      <c r="C125" s="3" t="s">
        <v>503</v>
      </c>
      <c r="D125" s="3" t="s">
        <v>2882</v>
      </c>
      <c r="E125" s="3" t="s">
        <v>2882</v>
      </c>
      <c r="F125" s="3" t="s">
        <v>2883</v>
      </c>
      <c r="G125" s="3" t="s">
        <v>503</v>
      </c>
    </row>
    <row r="126" spans="1:7" ht="45" customHeight="1" x14ac:dyDescent="0.25">
      <c r="A126" s="3" t="s">
        <v>839</v>
      </c>
      <c r="B126" s="3" t="s">
        <v>9781</v>
      </c>
      <c r="C126" s="3" t="s">
        <v>503</v>
      </c>
      <c r="D126" s="3" t="s">
        <v>2882</v>
      </c>
      <c r="E126" s="3" t="s">
        <v>2882</v>
      </c>
      <c r="F126" s="3" t="s">
        <v>2883</v>
      </c>
      <c r="G126" s="3" t="s">
        <v>503</v>
      </c>
    </row>
    <row r="127" spans="1:7" ht="45" customHeight="1" x14ac:dyDescent="0.25">
      <c r="A127" s="3" t="s">
        <v>844</v>
      </c>
      <c r="B127" s="3" t="s">
        <v>9782</v>
      </c>
      <c r="C127" s="3" t="s">
        <v>503</v>
      </c>
      <c r="D127" s="3" t="s">
        <v>2882</v>
      </c>
      <c r="E127" s="3" t="s">
        <v>2882</v>
      </c>
      <c r="F127" s="3" t="s">
        <v>2883</v>
      </c>
      <c r="G127" s="3" t="s">
        <v>503</v>
      </c>
    </row>
    <row r="128" spans="1:7" ht="45" customHeight="1" x14ac:dyDescent="0.25">
      <c r="A128" s="3" t="s">
        <v>849</v>
      </c>
      <c r="B128" s="3" t="s">
        <v>9783</v>
      </c>
      <c r="C128" s="3" t="s">
        <v>503</v>
      </c>
      <c r="D128" s="3" t="s">
        <v>2882</v>
      </c>
      <c r="E128" s="3" t="s">
        <v>2882</v>
      </c>
      <c r="F128" s="3" t="s">
        <v>2883</v>
      </c>
      <c r="G128" s="3" t="s">
        <v>503</v>
      </c>
    </row>
    <row r="129" spans="1:7" ht="45" customHeight="1" x14ac:dyDescent="0.25">
      <c r="A129" s="3" t="s">
        <v>855</v>
      </c>
      <c r="B129" s="3" t="s">
        <v>9784</v>
      </c>
      <c r="C129" s="3" t="s">
        <v>503</v>
      </c>
      <c r="D129" s="3" t="s">
        <v>2882</v>
      </c>
      <c r="E129" s="3" t="s">
        <v>2882</v>
      </c>
      <c r="F129" s="3" t="s">
        <v>2883</v>
      </c>
      <c r="G129" s="3" t="s">
        <v>503</v>
      </c>
    </row>
    <row r="130" spans="1:7" ht="45" customHeight="1" x14ac:dyDescent="0.25">
      <c r="A130" s="3" t="s">
        <v>860</v>
      </c>
      <c r="B130" s="3" t="s">
        <v>9785</v>
      </c>
      <c r="C130" s="3" t="s">
        <v>503</v>
      </c>
      <c r="D130" s="3" t="s">
        <v>2882</v>
      </c>
      <c r="E130" s="3" t="s">
        <v>2882</v>
      </c>
      <c r="F130" s="3" t="s">
        <v>2883</v>
      </c>
      <c r="G130" s="3" t="s">
        <v>503</v>
      </c>
    </row>
    <row r="131" spans="1:7" ht="45" customHeight="1" x14ac:dyDescent="0.25">
      <c r="A131" s="3" t="s">
        <v>864</v>
      </c>
      <c r="B131" s="3" t="s">
        <v>9786</v>
      </c>
      <c r="C131" s="3" t="s">
        <v>503</v>
      </c>
      <c r="D131" s="3" t="s">
        <v>2882</v>
      </c>
      <c r="E131" s="3" t="s">
        <v>2882</v>
      </c>
      <c r="F131" s="3" t="s">
        <v>2883</v>
      </c>
      <c r="G131" s="3" t="s">
        <v>503</v>
      </c>
    </row>
    <row r="132" spans="1:7" ht="45" customHeight="1" x14ac:dyDescent="0.25">
      <c r="A132" s="3" t="s">
        <v>869</v>
      </c>
      <c r="B132" s="3" t="s">
        <v>9787</v>
      </c>
      <c r="C132" s="3" t="s">
        <v>503</v>
      </c>
      <c r="D132" s="3" t="s">
        <v>2882</v>
      </c>
      <c r="E132" s="3" t="s">
        <v>2882</v>
      </c>
      <c r="F132" s="3" t="s">
        <v>2883</v>
      </c>
      <c r="G132" s="3" t="s">
        <v>503</v>
      </c>
    </row>
    <row r="133" spans="1:7" ht="45" customHeight="1" x14ac:dyDescent="0.25">
      <c r="A133" s="3" t="s">
        <v>874</v>
      </c>
      <c r="B133" s="3" t="s">
        <v>9788</v>
      </c>
      <c r="C133" s="3" t="s">
        <v>503</v>
      </c>
      <c r="D133" s="3" t="s">
        <v>2882</v>
      </c>
      <c r="E133" s="3" t="s">
        <v>2882</v>
      </c>
      <c r="F133" s="3" t="s">
        <v>2883</v>
      </c>
      <c r="G133" s="3" t="s">
        <v>503</v>
      </c>
    </row>
    <row r="134" spans="1:7" ht="45" customHeight="1" x14ac:dyDescent="0.25">
      <c r="A134" s="3" t="s">
        <v>878</v>
      </c>
      <c r="B134" s="3" t="s">
        <v>9789</v>
      </c>
      <c r="C134" s="3" t="s">
        <v>503</v>
      </c>
      <c r="D134" s="3" t="s">
        <v>2882</v>
      </c>
      <c r="E134" s="3" t="s">
        <v>2882</v>
      </c>
      <c r="F134" s="3" t="s">
        <v>2883</v>
      </c>
      <c r="G134" s="3" t="s">
        <v>503</v>
      </c>
    </row>
    <row r="135" spans="1:7" ht="45" customHeight="1" x14ac:dyDescent="0.25">
      <c r="A135" s="3" t="s">
        <v>881</v>
      </c>
      <c r="B135" s="3" t="s">
        <v>9790</v>
      </c>
      <c r="C135" s="3" t="s">
        <v>503</v>
      </c>
      <c r="D135" s="3" t="s">
        <v>2882</v>
      </c>
      <c r="E135" s="3" t="s">
        <v>2882</v>
      </c>
      <c r="F135" s="3" t="s">
        <v>2883</v>
      </c>
      <c r="G135" s="3" t="s">
        <v>503</v>
      </c>
    </row>
    <row r="136" spans="1:7" ht="45" customHeight="1" x14ac:dyDescent="0.25">
      <c r="A136" s="3" t="s">
        <v>885</v>
      </c>
      <c r="B136" s="3" t="s">
        <v>9791</v>
      </c>
      <c r="C136" s="3" t="s">
        <v>503</v>
      </c>
      <c r="D136" s="3" t="s">
        <v>2882</v>
      </c>
      <c r="E136" s="3" t="s">
        <v>2882</v>
      </c>
      <c r="F136" s="3" t="s">
        <v>2883</v>
      </c>
      <c r="G136" s="3" t="s">
        <v>503</v>
      </c>
    </row>
    <row r="137" spans="1:7" ht="45" customHeight="1" x14ac:dyDescent="0.25">
      <c r="A137" s="3" t="s">
        <v>892</v>
      </c>
      <c r="B137" s="3" t="s">
        <v>9792</v>
      </c>
      <c r="C137" s="3" t="s">
        <v>503</v>
      </c>
      <c r="D137" s="3" t="s">
        <v>2882</v>
      </c>
      <c r="E137" s="3" t="s">
        <v>2882</v>
      </c>
      <c r="F137" s="3" t="s">
        <v>2883</v>
      </c>
      <c r="G137" s="3" t="s">
        <v>503</v>
      </c>
    </row>
    <row r="138" spans="1:7" ht="45" customHeight="1" x14ac:dyDescent="0.25">
      <c r="A138" s="3" t="s">
        <v>895</v>
      </c>
      <c r="B138" s="3" t="s">
        <v>9793</v>
      </c>
      <c r="C138" s="3" t="s">
        <v>503</v>
      </c>
      <c r="D138" s="3" t="s">
        <v>2882</v>
      </c>
      <c r="E138" s="3" t="s">
        <v>2882</v>
      </c>
      <c r="F138" s="3" t="s">
        <v>2883</v>
      </c>
      <c r="G138" s="3" t="s">
        <v>503</v>
      </c>
    </row>
    <row r="139" spans="1:7" ht="45" customHeight="1" x14ac:dyDescent="0.25">
      <c r="A139" s="3" t="s">
        <v>901</v>
      </c>
      <c r="B139" s="3" t="s">
        <v>9794</v>
      </c>
      <c r="C139" s="3" t="s">
        <v>503</v>
      </c>
      <c r="D139" s="3" t="s">
        <v>2882</v>
      </c>
      <c r="E139" s="3" t="s">
        <v>2882</v>
      </c>
      <c r="F139" s="3" t="s">
        <v>2883</v>
      </c>
      <c r="G139" s="3" t="s">
        <v>503</v>
      </c>
    </row>
    <row r="140" spans="1:7" ht="45" customHeight="1" x14ac:dyDescent="0.25">
      <c r="A140" s="3" t="s">
        <v>908</v>
      </c>
      <c r="B140" s="3" t="s">
        <v>9795</v>
      </c>
      <c r="C140" s="3" t="s">
        <v>503</v>
      </c>
      <c r="D140" s="3" t="s">
        <v>2882</v>
      </c>
      <c r="E140" s="3" t="s">
        <v>2882</v>
      </c>
      <c r="F140" s="3" t="s">
        <v>2883</v>
      </c>
      <c r="G140" s="3" t="s">
        <v>503</v>
      </c>
    </row>
    <row r="141" spans="1:7" ht="45" customHeight="1" x14ac:dyDescent="0.25">
      <c r="A141" s="3" t="s">
        <v>912</v>
      </c>
      <c r="B141" s="3" t="s">
        <v>9796</v>
      </c>
      <c r="C141" s="3" t="s">
        <v>503</v>
      </c>
      <c r="D141" s="3" t="s">
        <v>2882</v>
      </c>
      <c r="E141" s="3" t="s">
        <v>2882</v>
      </c>
      <c r="F141" s="3" t="s">
        <v>2883</v>
      </c>
      <c r="G141" s="3" t="s">
        <v>503</v>
      </c>
    </row>
    <row r="142" spans="1:7" ht="45" customHeight="1" x14ac:dyDescent="0.25">
      <c r="A142" s="3" t="s">
        <v>917</v>
      </c>
      <c r="B142" s="3" t="s">
        <v>9797</v>
      </c>
      <c r="C142" s="3" t="s">
        <v>503</v>
      </c>
      <c r="D142" s="3" t="s">
        <v>2882</v>
      </c>
      <c r="E142" s="3" t="s">
        <v>2882</v>
      </c>
      <c r="F142" s="3" t="s">
        <v>2883</v>
      </c>
      <c r="G142" s="3" t="s">
        <v>503</v>
      </c>
    </row>
    <row r="143" spans="1:7" ht="45" customHeight="1" x14ac:dyDescent="0.25">
      <c r="A143" s="3" t="s">
        <v>924</v>
      </c>
      <c r="B143" s="3" t="s">
        <v>9798</v>
      </c>
      <c r="C143" s="3" t="s">
        <v>503</v>
      </c>
      <c r="D143" s="3" t="s">
        <v>2882</v>
      </c>
      <c r="E143" s="3" t="s">
        <v>2882</v>
      </c>
      <c r="F143" s="3" t="s">
        <v>2883</v>
      </c>
      <c r="G143" s="3" t="s">
        <v>503</v>
      </c>
    </row>
    <row r="144" spans="1:7" ht="45" customHeight="1" x14ac:dyDescent="0.25">
      <c r="A144" s="3" t="s">
        <v>928</v>
      </c>
      <c r="B144" s="3" t="s">
        <v>9799</v>
      </c>
      <c r="C144" s="3" t="s">
        <v>503</v>
      </c>
      <c r="D144" s="3" t="s">
        <v>2882</v>
      </c>
      <c r="E144" s="3" t="s">
        <v>2882</v>
      </c>
      <c r="F144" s="3" t="s">
        <v>2883</v>
      </c>
      <c r="G144" s="3" t="s">
        <v>503</v>
      </c>
    </row>
    <row r="145" spans="1:7" ht="45" customHeight="1" x14ac:dyDescent="0.25">
      <c r="A145" s="3" t="s">
        <v>936</v>
      </c>
      <c r="B145" s="3" t="s">
        <v>9800</v>
      </c>
      <c r="C145" s="3" t="s">
        <v>503</v>
      </c>
      <c r="D145" s="3" t="s">
        <v>2882</v>
      </c>
      <c r="E145" s="3" t="s">
        <v>2882</v>
      </c>
      <c r="F145" s="3" t="s">
        <v>2883</v>
      </c>
      <c r="G145" s="3" t="s">
        <v>503</v>
      </c>
    </row>
    <row r="146" spans="1:7" ht="45" customHeight="1" x14ac:dyDescent="0.25">
      <c r="A146" s="3" t="s">
        <v>940</v>
      </c>
      <c r="B146" s="3" t="s">
        <v>9801</v>
      </c>
      <c r="C146" s="3" t="s">
        <v>503</v>
      </c>
      <c r="D146" s="3" t="s">
        <v>2882</v>
      </c>
      <c r="E146" s="3" t="s">
        <v>2882</v>
      </c>
      <c r="F146" s="3" t="s">
        <v>2883</v>
      </c>
      <c r="G146" s="3" t="s">
        <v>503</v>
      </c>
    </row>
    <row r="147" spans="1:7" ht="45" customHeight="1" x14ac:dyDescent="0.25">
      <c r="A147" s="3" t="s">
        <v>942</v>
      </c>
      <c r="B147" s="3" t="s">
        <v>9802</v>
      </c>
      <c r="C147" s="3" t="s">
        <v>503</v>
      </c>
      <c r="D147" s="3" t="s">
        <v>2882</v>
      </c>
      <c r="E147" s="3" t="s">
        <v>2882</v>
      </c>
      <c r="F147" s="3" t="s">
        <v>2883</v>
      </c>
      <c r="G147" s="3" t="s">
        <v>503</v>
      </c>
    </row>
    <row r="148" spans="1:7" ht="45" customHeight="1" x14ac:dyDescent="0.25">
      <c r="A148" s="3" t="s">
        <v>948</v>
      </c>
      <c r="B148" s="3" t="s">
        <v>9803</v>
      </c>
      <c r="C148" s="3" t="s">
        <v>503</v>
      </c>
      <c r="D148" s="3" t="s">
        <v>2882</v>
      </c>
      <c r="E148" s="3" t="s">
        <v>2882</v>
      </c>
      <c r="F148" s="3" t="s">
        <v>2883</v>
      </c>
      <c r="G148" s="3" t="s">
        <v>503</v>
      </c>
    </row>
    <row r="149" spans="1:7" ht="45" customHeight="1" x14ac:dyDescent="0.25">
      <c r="A149" s="3" t="s">
        <v>956</v>
      </c>
      <c r="B149" s="3" t="s">
        <v>9804</v>
      </c>
      <c r="C149" s="3" t="s">
        <v>503</v>
      </c>
      <c r="D149" s="3" t="s">
        <v>2882</v>
      </c>
      <c r="E149" s="3" t="s">
        <v>2882</v>
      </c>
      <c r="F149" s="3" t="s">
        <v>2883</v>
      </c>
      <c r="G149" s="3" t="s">
        <v>503</v>
      </c>
    </row>
    <row r="150" spans="1:7" ht="45" customHeight="1" x14ac:dyDescent="0.25">
      <c r="A150" s="3" t="s">
        <v>957</v>
      </c>
      <c r="B150" s="3" t="s">
        <v>9805</v>
      </c>
      <c r="C150" s="3" t="s">
        <v>503</v>
      </c>
      <c r="D150" s="3" t="s">
        <v>2882</v>
      </c>
      <c r="E150" s="3" t="s">
        <v>2882</v>
      </c>
      <c r="F150" s="3" t="s">
        <v>2883</v>
      </c>
      <c r="G150" s="3" t="s">
        <v>503</v>
      </c>
    </row>
    <row r="151" spans="1:7" ht="45" customHeight="1" x14ac:dyDescent="0.25">
      <c r="A151" s="3" t="s">
        <v>963</v>
      </c>
      <c r="B151" s="3" t="s">
        <v>9806</v>
      </c>
      <c r="C151" s="3" t="s">
        <v>503</v>
      </c>
      <c r="D151" s="3" t="s">
        <v>2882</v>
      </c>
      <c r="E151" s="3" t="s">
        <v>2882</v>
      </c>
      <c r="F151" s="3" t="s">
        <v>2883</v>
      </c>
      <c r="G151" s="3" t="s">
        <v>503</v>
      </c>
    </row>
    <row r="152" spans="1:7" ht="45" customHeight="1" x14ac:dyDescent="0.25">
      <c r="A152" s="3" t="s">
        <v>964</v>
      </c>
      <c r="B152" s="3" t="s">
        <v>9807</v>
      </c>
      <c r="C152" s="3" t="s">
        <v>503</v>
      </c>
      <c r="D152" s="3" t="s">
        <v>2882</v>
      </c>
      <c r="E152" s="3" t="s">
        <v>2882</v>
      </c>
      <c r="F152" s="3" t="s">
        <v>2883</v>
      </c>
      <c r="G152" s="3" t="s">
        <v>503</v>
      </c>
    </row>
    <row r="153" spans="1:7" ht="45" customHeight="1" x14ac:dyDescent="0.25">
      <c r="A153" s="3" t="s">
        <v>967</v>
      </c>
      <c r="B153" s="3" t="s">
        <v>9808</v>
      </c>
      <c r="C153" s="3" t="s">
        <v>503</v>
      </c>
      <c r="D153" s="3" t="s">
        <v>2882</v>
      </c>
      <c r="E153" s="3" t="s">
        <v>2882</v>
      </c>
      <c r="F153" s="3" t="s">
        <v>2883</v>
      </c>
      <c r="G153" s="3" t="s">
        <v>503</v>
      </c>
    </row>
    <row r="154" spans="1:7" ht="45" customHeight="1" x14ac:dyDescent="0.25">
      <c r="A154" s="3" t="s">
        <v>970</v>
      </c>
      <c r="B154" s="3" t="s">
        <v>9809</v>
      </c>
      <c r="C154" s="3" t="s">
        <v>503</v>
      </c>
      <c r="D154" s="3" t="s">
        <v>2882</v>
      </c>
      <c r="E154" s="3" t="s">
        <v>2882</v>
      </c>
      <c r="F154" s="3" t="s">
        <v>2883</v>
      </c>
      <c r="G154" s="3" t="s">
        <v>503</v>
      </c>
    </row>
    <row r="155" spans="1:7" ht="45" customHeight="1" x14ac:dyDescent="0.25">
      <c r="A155" s="3" t="s">
        <v>974</v>
      </c>
      <c r="B155" s="3" t="s">
        <v>9810</v>
      </c>
      <c r="C155" s="3" t="s">
        <v>503</v>
      </c>
      <c r="D155" s="3" t="s">
        <v>2882</v>
      </c>
      <c r="E155" s="3" t="s">
        <v>2882</v>
      </c>
      <c r="F155" s="3" t="s">
        <v>2883</v>
      </c>
      <c r="G155" s="3" t="s">
        <v>503</v>
      </c>
    </row>
    <row r="156" spans="1:7" ht="45" customHeight="1" x14ac:dyDescent="0.25">
      <c r="A156" s="3" t="s">
        <v>980</v>
      </c>
      <c r="B156" s="3" t="s">
        <v>9811</v>
      </c>
      <c r="C156" s="3" t="s">
        <v>503</v>
      </c>
      <c r="D156" s="3" t="s">
        <v>2882</v>
      </c>
      <c r="E156" s="3" t="s">
        <v>2882</v>
      </c>
      <c r="F156" s="3" t="s">
        <v>2883</v>
      </c>
      <c r="G156" s="3" t="s">
        <v>503</v>
      </c>
    </row>
    <row r="157" spans="1:7" ht="45" customHeight="1" x14ac:dyDescent="0.25">
      <c r="A157" s="3" t="s">
        <v>987</v>
      </c>
      <c r="B157" s="3" t="s">
        <v>9812</v>
      </c>
      <c r="C157" s="3" t="s">
        <v>503</v>
      </c>
      <c r="D157" s="3" t="s">
        <v>2882</v>
      </c>
      <c r="E157" s="3" t="s">
        <v>2882</v>
      </c>
      <c r="F157" s="3" t="s">
        <v>2883</v>
      </c>
      <c r="G157" s="3" t="s">
        <v>503</v>
      </c>
    </row>
    <row r="158" spans="1:7" ht="45" customHeight="1" x14ac:dyDescent="0.25">
      <c r="A158" s="3" t="s">
        <v>993</v>
      </c>
      <c r="B158" s="3" t="s">
        <v>9813</v>
      </c>
      <c r="C158" s="3" t="s">
        <v>503</v>
      </c>
      <c r="D158" s="3" t="s">
        <v>2882</v>
      </c>
      <c r="E158" s="3" t="s">
        <v>2882</v>
      </c>
      <c r="F158" s="3" t="s">
        <v>2883</v>
      </c>
      <c r="G158" s="3" t="s">
        <v>503</v>
      </c>
    </row>
    <row r="159" spans="1:7" ht="45" customHeight="1" x14ac:dyDescent="0.25">
      <c r="A159" s="3" t="s">
        <v>996</v>
      </c>
      <c r="B159" s="3" t="s">
        <v>9814</v>
      </c>
      <c r="C159" s="3" t="s">
        <v>503</v>
      </c>
      <c r="D159" s="3" t="s">
        <v>2882</v>
      </c>
      <c r="E159" s="3" t="s">
        <v>2882</v>
      </c>
      <c r="F159" s="3" t="s">
        <v>2883</v>
      </c>
      <c r="G159" s="3" t="s">
        <v>503</v>
      </c>
    </row>
    <row r="160" spans="1:7" ht="45" customHeight="1" x14ac:dyDescent="0.25">
      <c r="A160" s="3" t="s">
        <v>1000</v>
      </c>
      <c r="B160" s="3" t="s">
        <v>9815</v>
      </c>
      <c r="C160" s="3" t="s">
        <v>503</v>
      </c>
      <c r="D160" s="3" t="s">
        <v>2882</v>
      </c>
      <c r="E160" s="3" t="s">
        <v>2882</v>
      </c>
      <c r="F160" s="3" t="s">
        <v>2883</v>
      </c>
      <c r="G160" s="3" t="s">
        <v>503</v>
      </c>
    </row>
    <row r="161" spans="1:7" ht="45" customHeight="1" x14ac:dyDescent="0.25">
      <c r="A161" s="3" t="s">
        <v>1006</v>
      </c>
      <c r="B161" s="3" t="s">
        <v>9816</v>
      </c>
      <c r="C161" s="3" t="s">
        <v>503</v>
      </c>
      <c r="D161" s="3" t="s">
        <v>2882</v>
      </c>
      <c r="E161" s="3" t="s">
        <v>2882</v>
      </c>
      <c r="F161" s="3" t="s">
        <v>2883</v>
      </c>
      <c r="G161" s="3" t="s">
        <v>503</v>
      </c>
    </row>
    <row r="162" spans="1:7" ht="45" customHeight="1" x14ac:dyDescent="0.25">
      <c r="A162" s="3" t="s">
        <v>1011</v>
      </c>
      <c r="B162" s="3" t="s">
        <v>9817</v>
      </c>
      <c r="C162" s="3" t="s">
        <v>503</v>
      </c>
      <c r="D162" s="3" t="s">
        <v>2882</v>
      </c>
      <c r="E162" s="3" t="s">
        <v>2882</v>
      </c>
      <c r="F162" s="3" t="s">
        <v>2883</v>
      </c>
      <c r="G162" s="3" t="s">
        <v>503</v>
      </c>
    </row>
    <row r="163" spans="1:7" ht="45" customHeight="1" x14ac:dyDescent="0.25">
      <c r="A163" s="3" t="s">
        <v>1016</v>
      </c>
      <c r="B163" s="3" t="s">
        <v>9818</v>
      </c>
      <c r="C163" s="3" t="s">
        <v>503</v>
      </c>
      <c r="D163" s="3" t="s">
        <v>2882</v>
      </c>
      <c r="E163" s="3" t="s">
        <v>2882</v>
      </c>
      <c r="F163" s="3" t="s">
        <v>2883</v>
      </c>
      <c r="G163" s="3" t="s">
        <v>503</v>
      </c>
    </row>
    <row r="164" spans="1:7" ht="45" customHeight="1" x14ac:dyDescent="0.25">
      <c r="A164" s="3" t="s">
        <v>1020</v>
      </c>
      <c r="B164" s="3" t="s">
        <v>9819</v>
      </c>
      <c r="C164" s="3" t="s">
        <v>503</v>
      </c>
      <c r="D164" s="3" t="s">
        <v>2882</v>
      </c>
      <c r="E164" s="3" t="s">
        <v>2882</v>
      </c>
      <c r="F164" s="3" t="s">
        <v>2883</v>
      </c>
      <c r="G164" s="3" t="s">
        <v>503</v>
      </c>
    </row>
    <row r="165" spans="1:7" ht="45" customHeight="1" x14ac:dyDescent="0.25">
      <c r="A165" s="3" t="s">
        <v>1027</v>
      </c>
      <c r="B165" s="3" t="s">
        <v>9820</v>
      </c>
      <c r="C165" s="3" t="s">
        <v>503</v>
      </c>
      <c r="D165" s="3" t="s">
        <v>2882</v>
      </c>
      <c r="E165" s="3" t="s">
        <v>2882</v>
      </c>
      <c r="F165" s="3" t="s">
        <v>2883</v>
      </c>
      <c r="G165" s="3" t="s">
        <v>503</v>
      </c>
    </row>
    <row r="166" spans="1:7" ht="45" customHeight="1" x14ac:dyDescent="0.25">
      <c r="A166" s="3" t="s">
        <v>1031</v>
      </c>
      <c r="B166" s="3" t="s">
        <v>9821</v>
      </c>
      <c r="C166" s="3" t="s">
        <v>503</v>
      </c>
      <c r="D166" s="3" t="s">
        <v>2882</v>
      </c>
      <c r="E166" s="3" t="s">
        <v>2882</v>
      </c>
      <c r="F166" s="3" t="s">
        <v>2883</v>
      </c>
      <c r="G166" s="3" t="s">
        <v>503</v>
      </c>
    </row>
    <row r="167" spans="1:7" ht="45" customHeight="1" x14ac:dyDescent="0.25">
      <c r="A167" s="3" t="s">
        <v>1035</v>
      </c>
      <c r="B167" s="3" t="s">
        <v>9822</v>
      </c>
      <c r="C167" s="3" t="s">
        <v>503</v>
      </c>
      <c r="D167" s="3" t="s">
        <v>2882</v>
      </c>
      <c r="E167" s="3" t="s">
        <v>2882</v>
      </c>
      <c r="F167" s="3" t="s">
        <v>2883</v>
      </c>
      <c r="G167" s="3" t="s">
        <v>503</v>
      </c>
    </row>
    <row r="168" spans="1:7" ht="45" customHeight="1" x14ac:dyDescent="0.25">
      <c r="A168" s="3" t="s">
        <v>1040</v>
      </c>
      <c r="B168" s="3" t="s">
        <v>9823</v>
      </c>
      <c r="C168" s="3" t="s">
        <v>503</v>
      </c>
      <c r="D168" s="3" t="s">
        <v>2882</v>
      </c>
      <c r="E168" s="3" t="s">
        <v>2882</v>
      </c>
      <c r="F168" s="3" t="s">
        <v>2883</v>
      </c>
      <c r="G168" s="3" t="s">
        <v>503</v>
      </c>
    </row>
    <row r="169" spans="1:7" ht="45" customHeight="1" x14ac:dyDescent="0.25">
      <c r="A169" s="3" t="s">
        <v>1046</v>
      </c>
      <c r="B169" s="3" t="s">
        <v>9824</v>
      </c>
      <c r="C169" s="3" t="s">
        <v>503</v>
      </c>
      <c r="D169" s="3" t="s">
        <v>2882</v>
      </c>
      <c r="E169" s="3" t="s">
        <v>2882</v>
      </c>
      <c r="F169" s="3" t="s">
        <v>2883</v>
      </c>
      <c r="G169" s="3" t="s">
        <v>503</v>
      </c>
    </row>
    <row r="170" spans="1:7" ht="45" customHeight="1" x14ac:dyDescent="0.25">
      <c r="A170" s="3" t="s">
        <v>1053</v>
      </c>
      <c r="B170" s="3" t="s">
        <v>9825</v>
      </c>
      <c r="C170" s="3" t="s">
        <v>503</v>
      </c>
      <c r="D170" s="3" t="s">
        <v>2882</v>
      </c>
      <c r="E170" s="3" t="s">
        <v>2882</v>
      </c>
      <c r="F170" s="3" t="s">
        <v>2883</v>
      </c>
      <c r="G170" s="3" t="s">
        <v>503</v>
      </c>
    </row>
    <row r="171" spans="1:7" ht="45" customHeight="1" x14ac:dyDescent="0.25">
      <c r="A171" s="3" t="s">
        <v>1059</v>
      </c>
      <c r="B171" s="3" t="s">
        <v>9826</v>
      </c>
      <c r="C171" s="3" t="s">
        <v>503</v>
      </c>
      <c r="D171" s="3" t="s">
        <v>2882</v>
      </c>
      <c r="E171" s="3" t="s">
        <v>2882</v>
      </c>
      <c r="F171" s="3" t="s">
        <v>2883</v>
      </c>
      <c r="G171" s="3" t="s">
        <v>503</v>
      </c>
    </row>
    <row r="172" spans="1:7" ht="45" customHeight="1" x14ac:dyDescent="0.25">
      <c r="A172" s="3" t="s">
        <v>1065</v>
      </c>
      <c r="B172" s="3" t="s">
        <v>9827</v>
      </c>
      <c r="C172" s="3" t="s">
        <v>503</v>
      </c>
      <c r="D172" s="3" t="s">
        <v>2882</v>
      </c>
      <c r="E172" s="3" t="s">
        <v>2882</v>
      </c>
      <c r="F172" s="3" t="s">
        <v>2883</v>
      </c>
      <c r="G172" s="3" t="s">
        <v>503</v>
      </c>
    </row>
    <row r="173" spans="1:7" ht="45" customHeight="1" x14ac:dyDescent="0.25">
      <c r="A173" s="3" t="s">
        <v>1070</v>
      </c>
      <c r="B173" s="3" t="s">
        <v>9828</v>
      </c>
      <c r="C173" s="3" t="s">
        <v>503</v>
      </c>
      <c r="D173" s="3" t="s">
        <v>2882</v>
      </c>
      <c r="E173" s="3" t="s">
        <v>2882</v>
      </c>
      <c r="F173" s="3" t="s">
        <v>2883</v>
      </c>
      <c r="G173" s="3" t="s">
        <v>503</v>
      </c>
    </row>
    <row r="174" spans="1:7" ht="45" customHeight="1" x14ac:dyDescent="0.25">
      <c r="A174" s="3" t="s">
        <v>1074</v>
      </c>
      <c r="B174" s="3" t="s">
        <v>9829</v>
      </c>
      <c r="C174" s="3" t="s">
        <v>503</v>
      </c>
      <c r="D174" s="3" t="s">
        <v>2882</v>
      </c>
      <c r="E174" s="3" t="s">
        <v>2882</v>
      </c>
      <c r="F174" s="3" t="s">
        <v>2883</v>
      </c>
      <c r="G174" s="3" t="s">
        <v>503</v>
      </c>
    </row>
    <row r="175" spans="1:7" ht="45" customHeight="1" x14ac:dyDescent="0.25">
      <c r="A175" s="3" t="s">
        <v>1080</v>
      </c>
      <c r="B175" s="3" t="s">
        <v>9830</v>
      </c>
      <c r="C175" s="3" t="s">
        <v>503</v>
      </c>
      <c r="D175" s="3" t="s">
        <v>2882</v>
      </c>
      <c r="E175" s="3" t="s">
        <v>2882</v>
      </c>
      <c r="F175" s="3" t="s">
        <v>2883</v>
      </c>
      <c r="G175" s="3" t="s">
        <v>503</v>
      </c>
    </row>
    <row r="176" spans="1:7" ht="45" customHeight="1" x14ac:dyDescent="0.25">
      <c r="A176" s="3" t="s">
        <v>1086</v>
      </c>
      <c r="B176" s="3" t="s">
        <v>9831</v>
      </c>
      <c r="C176" s="3" t="s">
        <v>503</v>
      </c>
      <c r="D176" s="3" t="s">
        <v>2882</v>
      </c>
      <c r="E176" s="3" t="s">
        <v>2882</v>
      </c>
      <c r="F176" s="3" t="s">
        <v>2883</v>
      </c>
      <c r="G176" s="3" t="s">
        <v>503</v>
      </c>
    </row>
    <row r="177" spans="1:7" ht="45" customHeight="1" x14ac:dyDescent="0.25">
      <c r="A177" s="3" t="s">
        <v>1091</v>
      </c>
      <c r="B177" s="3" t="s">
        <v>9832</v>
      </c>
      <c r="C177" s="3" t="s">
        <v>503</v>
      </c>
      <c r="D177" s="3" t="s">
        <v>2882</v>
      </c>
      <c r="E177" s="3" t="s">
        <v>2882</v>
      </c>
      <c r="F177" s="3" t="s">
        <v>2883</v>
      </c>
      <c r="G177" s="3" t="s">
        <v>503</v>
      </c>
    </row>
    <row r="178" spans="1:7" ht="45" customHeight="1" x14ac:dyDescent="0.25">
      <c r="A178" s="3" t="s">
        <v>1096</v>
      </c>
      <c r="B178" s="3" t="s">
        <v>9833</v>
      </c>
      <c r="C178" s="3" t="s">
        <v>503</v>
      </c>
      <c r="D178" s="3" t="s">
        <v>2882</v>
      </c>
      <c r="E178" s="3" t="s">
        <v>2882</v>
      </c>
      <c r="F178" s="3" t="s">
        <v>2883</v>
      </c>
      <c r="G178" s="3" t="s">
        <v>503</v>
      </c>
    </row>
    <row r="179" spans="1:7" ht="45" customHeight="1" x14ac:dyDescent="0.25">
      <c r="A179" s="3" t="s">
        <v>1102</v>
      </c>
      <c r="B179" s="3" t="s">
        <v>9834</v>
      </c>
      <c r="C179" s="3" t="s">
        <v>503</v>
      </c>
      <c r="D179" s="3" t="s">
        <v>2882</v>
      </c>
      <c r="E179" s="3" t="s">
        <v>2882</v>
      </c>
      <c r="F179" s="3" t="s">
        <v>2883</v>
      </c>
      <c r="G179" s="3" t="s">
        <v>503</v>
      </c>
    </row>
    <row r="180" spans="1:7" ht="45" customHeight="1" x14ac:dyDescent="0.25">
      <c r="A180" s="3" t="s">
        <v>1107</v>
      </c>
      <c r="B180" s="3" t="s">
        <v>9835</v>
      </c>
      <c r="C180" s="3" t="s">
        <v>503</v>
      </c>
      <c r="D180" s="3" t="s">
        <v>2882</v>
      </c>
      <c r="E180" s="3" t="s">
        <v>2882</v>
      </c>
      <c r="F180" s="3" t="s">
        <v>2883</v>
      </c>
      <c r="G180" s="3" t="s">
        <v>503</v>
      </c>
    </row>
    <row r="181" spans="1:7" ht="45" customHeight="1" x14ac:dyDescent="0.25">
      <c r="A181" s="3" t="s">
        <v>1114</v>
      </c>
      <c r="B181" s="3" t="s">
        <v>9836</v>
      </c>
      <c r="C181" s="3" t="s">
        <v>503</v>
      </c>
      <c r="D181" s="3" t="s">
        <v>2882</v>
      </c>
      <c r="E181" s="3" t="s">
        <v>2882</v>
      </c>
      <c r="F181" s="3" t="s">
        <v>2883</v>
      </c>
      <c r="G181" s="3" t="s">
        <v>503</v>
      </c>
    </row>
    <row r="182" spans="1:7" ht="45" customHeight="1" x14ac:dyDescent="0.25">
      <c r="A182" s="3" t="s">
        <v>1122</v>
      </c>
      <c r="B182" s="3" t="s">
        <v>9837</v>
      </c>
      <c r="C182" s="3" t="s">
        <v>503</v>
      </c>
      <c r="D182" s="3" t="s">
        <v>2882</v>
      </c>
      <c r="E182" s="3" t="s">
        <v>2882</v>
      </c>
      <c r="F182" s="3" t="s">
        <v>2883</v>
      </c>
      <c r="G182" s="3" t="s">
        <v>503</v>
      </c>
    </row>
    <row r="183" spans="1:7" ht="45" customHeight="1" x14ac:dyDescent="0.25">
      <c r="A183" s="3" t="s">
        <v>1125</v>
      </c>
      <c r="B183" s="3" t="s">
        <v>9838</v>
      </c>
      <c r="C183" s="3" t="s">
        <v>503</v>
      </c>
      <c r="D183" s="3" t="s">
        <v>2882</v>
      </c>
      <c r="E183" s="3" t="s">
        <v>2882</v>
      </c>
      <c r="F183" s="3" t="s">
        <v>2883</v>
      </c>
      <c r="G183" s="3" t="s">
        <v>503</v>
      </c>
    </row>
    <row r="184" spans="1:7" ht="45" customHeight="1" x14ac:dyDescent="0.25">
      <c r="A184" s="3" t="s">
        <v>1130</v>
      </c>
      <c r="B184" s="3" t="s">
        <v>9839</v>
      </c>
      <c r="C184" s="3" t="s">
        <v>503</v>
      </c>
      <c r="D184" s="3" t="s">
        <v>2882</v>
      </c>
      <c r="E184" s="3" t="s">
        <v>2882</v>
      </c>
      <c r="F184" s="3" t="s">
        <v>2883</v>
      </c>
      <c r="G184" s="3" t="s">
        <v>503</v>
      </c>
    </row>
    <row r="185" spans="1:7" ht="45" customHeight="1" x14ac:dyDescent="0.25">
      <c r="A185" s="3" t="s">
        <v>1135</v>
      </c>
      <c r="B185" s="3" t="s">
        <v>9840</v>
      </c>
      <c r="C185" s="3" t="s">
        <v>503</v>
      </c>
      <c r="D185" s="3" t="s">
        <v>2882</v>
      </c>
      <c r="E185" s="3" t="s">
        <v>2882</v>
      </c>
      <c r="F185" s="3" t="s">
        <v>2883</v>
      </c>
      <c r="G185" s="3" t="s">
        <v>503</v>
      </c>
    </row>
    <row r="186" spans="1:7" ht="45" customHeight="1" x14ac:dyDescent="0.25">
      <c r="A186" s="3" t="s">
        <v>1143</v>
      </c>
      <c r="B186" s="3" t="s">
        <v>9841</v>
      </c>
      <c r="C186" s="3" t="s">
        <v>503</v>
      </c>
      <c r="D186" s="3" t="s">
        <v>2882</v>
      </c>
      <c r="E186" s="3" t="s">
        <v>2882</v>
      </c>
      <c r="F186" s="3" t="s">
        <v>2883</v>
      </c>
      <c r="G186" s="3" t="s">
        <v>503</v>
      </c>
    </row>
    <row r="187" spans="1:7" ht="45" customHeight="1" x14ac:dyDescent="0.25">
      <c r="A187" s="3" t="s">
        <v>1149</v>
      </c>
      <c r="B187" s="3" t="s">
        <v>9842</v>
      </c>
      <c r="C187" s="3" t="s">
        <v>503</v>
      </c>
      <c r="D187" s="3" t="s">
        <v>2882</v>
      </c>
      <c r="E187" s="3" t="s">
        <v>2882</v>
      </c>
      <c r="F187" s="3" t="s">
        <v>2883</v>
      </c>
      <c r="G187" s="3" t="s">
        <v>503</v>
      </c>
    </row>
    <row r="188" spans="1:7" ht="45" customHeight="1" x14ac:dyDescent="0.25">
      <c r="A188" s="3" t="s">
        <v>1153</v>
      </c>
      <c r="B188" s="3" t="s">
        <v>9843</v>
      </c>
      <c r="C188" s="3" t="s">
        <v>503</v>
      </c>
      <c r="D188" s="3" t="s">
        <v>2882</v>
      </c>
      <c r="E188" s="3" t="s">
        <v>2882</v>
      </c>
      <c r="F188" s="3" t="s">
        <v>2883</v>
      </c>
      <c r="G188" s="3" t="s">
        <v>503</v>
      </c>
    </row>
    <row r="189" spans="1:7" ht="45" customHeight="1" x14ac:dyDescent="0.25">
      <c r="A189" s="3" t="s">
        <v>1157</v>
      </c>
      <c r="B189" s="3" t="s">
        <v>9844</v>
      </c>
      <c r="C189" s="3" t="s">
        <v>503</v>
      </c>
      <c r="D189" s="3" t="s">
        <v>2882</v>
      </c>
      <c r="E189" s="3" t="s">
        <v>2882</v>
      </c>
      <c r="F189" s="3" t="s">
        <v>2883</v>
      </c>
      <c r="G189" s="3" t="s">
        <v>503</v>
      </c>
    </row>
    <row r="190" spans="1:7" ht="45" customHeight="1" x14ac:dyDescent="0.25">
      <c r="A190" s="3" t="s">
        <v>1163</v>
      </c>
      <c r="B190" s="3" t="s">
        <v>9845</v>
      </c>
      <c r="C190" s="3" t="s">
        <v>503</v>
      </c>
      <c r="D190" s="3" t="s">
        <v>2882</v>
      </c>
      <c r="E190" s="3" t="s">
        <v>2882</v>
      </c>
      <c r="F190" s="3" t="s">
        <v>2883</v>
      </c>
      <c r="G190" s="3" t="s">
        <v>503</v>
      </c>
    </row>
    <row r="191" spans="1:7" ht="45" customHeight="1" x14ac:dyDescent="0.25">
      <c r="A191" s="3" t="s">
        <v>1167</v>
      </c>
      <c r="B191" s="3" t="s">
        <v>9846</v>
      </c>
      <c r="C191" s="3" t="s">
        <v>503</v>
      </c>
      <c r="D191" s="3" t="s">
        <v>2882</v>
      </c>
      <c r="E191" s="3" t="s">
        <v>2882</v>
      </c>
      <c r="F191" s="3" t="s">
        <v>2883</v>
      </c>
      <c r="G191" s="3" t="s">
        <v>503</v>
      </c>
    </row>
    <row r="192" spans="1:7" ht="45" customHeight="1" x14ac:dyDescent="0.25">
      <c r="A192" s="3" t="s">
        <v>1173</v>
      </c>
      <c r="B192" s="3" t="s">
        <v>9847</v>
      </c>
      <c r="C192" s="3" t="s">
        <v>503</v>
      </c>
      <c r="D192" s="3" t="s">
        <v>2882</v>
      </c>
      <c r="E192" s="3" t="s">
        <v>2882</v>
      </c>
      <c r="F192" s="3" t="s">
        <v>2883</v>
      </c>
      <c r="G192" s="3" t="s">
        <v>503</v>
      </c>
    </row>
    <row r="193" spans="1:7" ht="45" customHeight="1" x14ac:dyDescent="0.25">
      <c r="A193" s="3" t="s">
        <v>1178</v>
      </c>
      <c r="B193" s="3" t="s">
        <v>9848</v>
      </c>
      <c r="C193" s="3" t="s">
        <v>503</v>
      </c>
      <c r="D193" s="3" t="s">
        <v>2882</v>
      </c>
      <c r="E193" s="3" t="s">
        <v>2882</v>
      </c>
      <c r="F193" s="3" t="s">
        <v>2883</v>
      </c>
      <c r="G193" s="3" t="s">
        <v>503</v>
      </c>
    </row>
    <row r="194" spans="1:7" ht="45" customHeight="1" x14ac:dyDescent="0.25">
      <c r="A194" s="3" t="s">
        <v>1185</v>
      </c>
      <c r="B194" s="3" t="s">
        <v>9849</v>
      </c>
      <c r="C194" s="3" t="s">
        <v>503</v>
      </c>
      <c r="D194" s="3" t="s">
        <v>2882</v>
      </c>
      <c r="E194" s="3" t="s">
        <v>2882</v>
      </c>
      <c r="F194" s="3" t="s">
        <v>2883</v>
      </c>
      <c r="G194" s="3" t="s">
        <v>503</v>
      </c>
    </row>
    <row r="195" spans="1:7" ht="45" customHeight="1" x14ac:dyDescent="0.25">
      <c r="A195" s="3" t="s">
        <v>1189</v>
      </c>
      <c r="B195" s="3" t="s">
        <v>9850</v>
      </c>
      <c r="C195" s="3" t="s">
        <v>503</v>
      </c>
      <c r="D195" s="3" t="s">
        <v>2882</v>
      </c>
      <c r="E195" s="3" t="s">
        <v>2882</v>
      </c>
      <c r="F195" s="3" t="s">
        <v>2883</v>
      </c>
      <c r="G195" s="3" t="s">
        <v>503</v>
      </c>
    </row>
    <row r="196" spans="1:7" ht="45" customHeight="1" x14ac:dyDescent="0.25">
      <c r="A196" s="3" t="s">
        <v>1197</v>
      </c>
      <c r="B196" s="3" t="s">
        <v>9851</v>
      </c>
      <c r="C196" s="3" t="s">
        <v>503</v>
      </c>
      <c r="D196" s="3" t="s">
        <v>2882</v>
      </c>
      <c r="E196" s="3" t="s">
        <v>2882</v>
      </c>
      <c r="F196" s="3" t="s">
        <v>2883</v>
      </c>
      <c r="G196" s="3" t="s">
        <v>503</v>
      </c>
    </row>
    <row r="197" spans="1:7" ht="45" customHeight="1" x14ac:dyDescent="0.25">
      <c r="A197" s="3" t="s">
        <v>1202</v>
      </c>
      <c r="B197" s="3" t="s">
        <v>9852</v>
      </c>
      <c r="C197" s="3" t="s">
        <v>503</v>
      </c>
      <c r="D197" s="3" t="s">
        <v>2882</v>
      </c>
      <c r="E197" s="3" t="s">
        <v>2882</v>
      </c>
      <c r="F197" s="3" t="s">
        <v>2883</v>
      </c>
      <c r="G197" s="3" t="s">
        <v>503</v>
      </c>
    </row>
    <row r="198" spans="1:7" ht="45" customHeight="1" x14ac:dyDescent="0.25">
      <c r="A198" s="3" t="s">
        <v>1207</v>
      </c>
      <c r="B198" s="3" t="s">
        <v>9853</v>
      </c>
      <c r="C198" s="3" t="s">
        <v>503</v>
      </c>
      <c r="D198" s="3" t="s">
        <v>2882</v>
      </c>
      <c r="E198" s="3" t="s">
        <v>2882</v>
      </c>
      <c r="F198" s="3" t="s">
        <v>2883</v>
      </c>
      <c r="G198" s="3" t="s">
        <v>503</v>
      </c>
    </row>
    <row r="199" spans="1:7" ht="45" customHeight="1" x14ac:dyDescent="0.25">
      <c r="A199" s="3" t="s">
        <v>1211</v>
      </c>
      <c r="B199" s="3" t="s">
        <v>9854</v>
      </c>
      <c r="C199" s="3" t="s">
        <v>503</v>
      </c>
      <c r="D199" s="3" t="s">
        <v>2882</v>
      </c>
      <c r="E199" s="3" t="s">
        <v>2882</v>
      </c>
      <c r="F199" s="3" t="s">
        <v>2883</v>
      </c>
      <c r="G199" s="3" t="s">
        <v>503</v>
      </c>
    </row>
    <row r="200" spans="1:7" ht="45" customHeight="1" x14ac:dyDescent="0.25">
      <c r="A200" s="3" t="s">
        <v>1216</v>
      </c>
      <c r="B200" s="3" t="s">
        <v>9855</v>
      </c>
      <c r="C200" s="3" t="s">
        <v>503</v>
      </c>
      <c r="D200" s="3" t="s">
        <v>2882</v>
      </c>
      <c r="E200" s="3" t="s">
        <v>2882</v>
      </c>
      <c r="F200" s="3" t="s">
        <v>2883</v>
      </c>
      <c r="G200" s="3" t="s">
        <v>503</v>
      </c>
    </row>
    <row r="201" spans="1:7" ht="45" customHeight="1" x14ac:dyDescent="0.25">
      <c r="A201" s="3" t="s">
        <v>1220</v>
      </c>
      <c r="B201" s="3" t="s">
        <v>9856</v>
      </c>
      <c r="C201" s="3" t="s">
        <v>503</v>
      </c>
      <c r="D201" s="3" t="s">
        <v>2882</v>
      </c>
      <c r="E201" s="3" t="s">
        <v>2882</v>
      </c>
      <c r="F201" s="3" t="s">
        <v>2883</v>
      </c>
      <c r="G201" s="3" t="s">
        <v>503</v>
      </c>
    </row>
    <row r="202" spans="1:7" ht="45" customHeight="1" x14ac:dyDescent="0.25">
      <c r="A202" s="3" t="s">
        <v>1227</v>
      </c>
      <c r="B202" s="3" t="s">
        <v>9857</v>
      </c>
      <c r="C202" s="3" t="s">
        <v>503</v>
      </c>
      <c r="D202" s="3" t="s">
        <v>2882</v>
      </c>
      <c r="E202" s="3" t="s">
        <v>2882</v>
      </c>
      <c r="F202" s="3" t="s">
        <v>2883</v>
      </c>
      <c r="G202" s="3" t="s">
        <v>503</v>
      </c>
    </row>
    <row r="203" spans="1:7" ht="45" customHeight="1" x14ac:dyDescent="0.25">
      <c r="A203" s="3" t="s">
        <v>1233</v>
      </c>
      <c r="B203" s="3" t="s">
        <v>9858</v>
      </c>
      <c r="C203" s="3" t="s">
        <v>503</v>
      </c>
      <c r="D203" s="3" t="s">
        <v>2882</v>
      </c>
      <c r="E203" s="3" t="s">
        <v>2882</v>
      </c>
      <c r="F203" s="3" t="s">
        <v>2883</v>
      </c>
      <c r="G203" s="3" t="s">
        <v>503</v>
      </c>
    </row>
    <row r="204" spans="1:7" ht="45" customHeight="1" x14ac:dyDescent="0.25">
      <c r="A204" s="3" t="s">
        <v>1238</v>
      </c>
      <c r="B204" s="3" t="s">
        <v>9859</v>
      </c>
      <c r="C204" s="3" t="s">
        <v>503</v>
      </c>
      <c r="D204" s="3" t="s">
        <v>2882</v>
      </c>
      <c r="E204" s="3" t="s">
        <v>2882</v>
      </c>
      <c r="F204" s="3" t="s">
        <v>2883</v>
      </c>
      <c r="G204" s="3" t="s">
        <v>503</v>
      </c>
    </row>
    <row r="205" spans="1:7" ht="45" customHeight="1" x14ac:dyDescent="0.25">
      <c r="A205" s="3" t="s">
        <v>1240</v>
      </c>
      <c r="B205" s="3" t="s">
        <v>9860</v>
      </c>
      <c r="C205" s="3" t="s">
        <v>503</v>
      </c>
      <c r="D205" s="3" t="s">
        <v>2882</v>
      </c>
      <c r="E205" s="3" t="s">
        <v>2882</v>
      </c>
      <c r="F205" s="3" t="s">
        <v>2883</v>
      </c>
      <c r="G205" s="3" t="s">
        <v>503</v>
      </c>
    </row>
    <row r="206" spans="1:7" ht="45" customHeight="1" x14ac:dyDescent="0.25">
      <c r="A206" s="3" t="s">
        <v>1244</v>
      </c>
      <c r="B206" s="3" t="s">
        <v>9861</v>
      </c>
      <c r="C206" s="3" t="s">
        <v>503</v>
      </c>
      <c r="D206" s="3" t="s">
        <v>2882</v>
      </c>
      <c r="E206" s="3" t="s">
        <v>2882</v>
      </c>
      <c r="F206" s="3" t="s">
        <v>2883</v>
      </c>
      <c r="G206" s="3" t="s">
        <v>503</v>
      </c>
    </row>
    <row r="207" spans="1:7" ht="45" customHeight="1" x14ac:dyDescent="0.25">
      <c r="A207" s="3" t="s">
        <v>1249</v>
      </c>
      <c r="B207" s="3" t="s">
        <v>9862</v>
      </c>
      <c r="C207" s="3" t="s">
        <v>503</v>
      </c>
      <c r="D207" s="3" t="s">
        <v>2882</v>
      </c>
      <c r="E207" s="3" t="s">
        <v>2882</v>
      </c>
      <c r="F207" s="3" t="s">
        <v>2883</v>
      </c>
      <c r="G207" s="3" t="s">
        <v>503</v>
      </c>
    </row>
    <row r="208" spans="1:7" ht="45" customHeight="1" x14ac:dyDescent="0.25">
      <c r="A208" s="3" t="s">
        <v>1254</v>
      </c>
      <c r="B208" s="3" t="s">
        <v>9863</v>
      </c>
      <c r="C208" s="3" t="s">
        <v>503</v>
      </c>
      <c r="D208" s="3" t="s">
        <v>2882</v>
      </c>
      <c r="E208" s="3" t="s">
        <v>2882</v>
      </c>
      <c r="F208" s="3" t="s">
        <v>2883</v>
      </c>
      <c r="G208" s="3" t="s">
        <v>503</v>
      </c>
    </row>
    <row r="209" spans="1:7" ht="45" customHeight="1" x14ac:dyDescent="0.25">
      <c r="A209" s="3" t="s">
        <v>1258</v>
      </c>
      <c r="B209" s="3" t="s">
        <v>9864</v>
      </c>
      <c r="C209" s="3" t="s">
        <v>503</v>
      </c>
      <c r="D209" s="3" t="s">
        <v>2882</v>
      </c>
      <c r="E209" s="3" t="s">
        <v>2882</v>
      </c>
      <c r="F209" s="3" t="s">
        <v>2883</v>
      </c>
      <c r="G209" s="3" t="s">
        <v>503</v>
      </c>
    </row>
    <row r="210" spans="1:7" ht="45" customHeight="1" x14ac:dyDescent="0.25">
      <c r="A210" s="3" t="s">
        <v>1265</v>
      </c>
      <c r="B210" s="3" t="s">
        <v>9865</v>
      </c>
      <c r="C210" s="3" t="s">
        <v>503</v>
      </c>
      <c r="D210" s="3" t="s">
        <v>2882</v>
      </c>
      <c r="E210" s="3" t="s">
        <v>2882</v>
      </c>
      <c r="F210" s="3" t="s">
        <v>2883</v>
      </c>
      <c r="G210" s="3" t="s">
        <v>503</v>
      </c>
    </row>
    <row r="211" spans="1:7" ht="45" customHeight="1" x14ac:dyDescent="0.25">
      <c r="A211" s="3" t="s">
        <v>1267</v>
      </c>
      <c r="B211" s="3" t="s">
        <v>9866</v>
      </c>
      <c r="C211" s="3" t="s">
        <v>503</v>
      </c>
      <c r="D211" s="3" t="s">
        <v>2882</v>
      </c>
      <c r="E211" s="3" t="s">
        <v>2882</v>
      </c>
      <c r="F211" s="3" t="s">
        <v>2883</v>
      </c>
      <c r="G211" s="3" t="s">
        <v>503</v>
      </c>
    </row>
    <row r="212" spans="1:7" ht="45" customHeight="1" x14ac:dyDescent="0.25">
      <c r="A212" s="3" t="s">
        <v>1273</v>
      </c>
      <c r="B212" s="3" t="s">
        <v>9867</v>
      </c>
      <c r="C212" s="3" t="s">
        <v>503</v>
      </c>
      <c r="D212" s="3" t="s">
        <v>2882</v>
      </c>
      <c r="E212" s="3" t="s">
        <v>2882</v>
      </c>
      <c r="F212" s="3" t="s">
        <v>2883</v>
      </c>
      <c r="G212" s="3" t="s">
        <v>503</v>
      </c>
    </row>
    <row r="213" spans="1:7" ht="45" customHeight="1" x14ac:dyDescent="0.25">
      <c r="A213" s="3" t="s">
        <v>1275</v>
      </c>
      <c r="B213" s="3" t="s">
        <v>9868</v>
      </c>
      <c r="C213" s="3" t="s">
        <v>503</v>
      </c>
      <c r="D213" s="3" t="s">
        <v>2882</v>
      </c>
      <c r="E213" s="3" t="s">
        <v>2882</v>
      </c>
      <c r="F213" s="3" t="s">
        <v>2883</v>
      </c>
      <c r="G213" s="3" t="s">
        <v>503</v>
      </c>
    </row>
    <row r="214" spans="1:7" ht="45" customHeight="1" x14ac:dyDescent="0.25">
      <c r="A214" s="3" t="s">
        <v>1279</v>
      </c>
      <c r="B214" s="3" t="s">
        <v>9869</v>
      </c>
      <c r="C214" s="3" t="s">
        <v>503</v>
      </c>
      <c r="D214" s="3" t="s">
        <v>2882</v>
      </c>
      <c r="E214" s="3" t="s">
        <v>2882</v>
      </c>
      <c r="F214" s="3" t="s">
        <v>2883</v>
      </c>
      <c r="G214" s="3" t="s">
        <v>503</v>
      </c>
    </row>
    <row r="215" spans="1:7" ht="45" customHeight="1" x14ac:dyDescent="0.25">
      <c r="A215" s="3" t="s">
        <v>1283</v>
      </c>
      <c r="B215" s="3" t="s">
        <v>9870</v>
      </c>
      <c r="C215" s="3" t="s">
        <v>503</v>
      </c>
      <c r="D215" s="3" t="s">
        <v>2882</v>
      </c>
      <c r="E215" s="3" t="s">
        <v>2882</v>
      </c>
      <c r="F215" s="3" t="s">
        <v>2883</v>
      </c>
      <c r="G215" s="3" t="s">
        <v>503</v>
      </c>
    </row>
    <row r="216" spans="1:7" ht="45" customHeight="1" x14ac:dyDescent="0.25">
      <c r="A216" s="3" t="s">
        <v>1285</v>
      </c>
      <c r="B216" s="3" t="s">
        <v>9871</v>
      </c>
      <c r="C216" s="3" t="s">
        <v>503</v>
      </c>
      <c r="D216" s="3" t="s">
        <v>2882</v>
      </c>
      <c r="E216" s="3" t="s">
        <v>2882</v>
      </c>
      <c r="F216" s="3" t="s">
        <v>2883</v>
      </c>
      <c r="G216" s="3" t="s">
        <v>503</v>
      </c>
    </row>
    <row r="217" spans="1:7" ht="45" customHeight="1" x14ac:dyDescent="0.25">
      <c r="A217" s="3" t="s">
        <v>1291</v>
      </c>
      <c r="B217" s="3" t="s">
        <v>9872</v>
      </c>
      <c r="C217" s="3" t="s">
        <v>503</v>
      </c>
      <c r="D217" s="3" t="s">
        <v>2882</v>
      </c>
      <c r="E217" s="3" t="s">
        <v>2882</v>
      </c>
      <c r="F217" s="3" t="s">
        <v>2883</v>
      </c>
      <c r="G217" s="3" t="s">
        <v>503</v>
      </c>
    </row>
    <row r="218" spans="1:7" ht="45" customHeight="1" x14ac:dyDescent="0.25">
      <c r="A218" s="3" t="s">
        <v>1297</v>
      </c>
      <c r="B218" s="3" t="s">
        <v>9873</v>
      </c>
      <c r="C218" s="3" t="s">
        <v>503</v>
      </c>
      <c r="D218" s="3" t="s">
        <v>2882</v>
      </c>
      <c r="E218" s="3" t="s">
        <v>2882</v>
      </c>
      <c r="F218" s="3" t="s">
        <v>2883</v>
      </c>
      <c r="G218" s="3" t="s">
        <v>503</v>
      </c>
    </row>
    <row r="219" spans="1:7" ht="45" customHeight="1" x14ac:dyDescent="0.25">
      <c r="A219" s="3" t="s">
        <v>1303</v>
      </c>
      <c r="B219" s="3" t="s">
        <v>9874</v>
      </c>
      <c r="C219" s="3" t="s">
        <v>503</v>
      </c>
      <c r="D219" s="3" t="s">
        <v>2882</v>
      </c>
      <c r="E219" s="3" t="s">
        <v>2882</v>
      </c>
      <c r="F219" s="3" t="s">
        <v>2883</v>
      </c>
      <c r="G219" s="3" t="s">
        <v>503</v>
      </c>
    </row>
    <row r="220" spans="1:7" ht="45" customHeight="1" x14ac:dyDescent="0.25">
      <c r="A220" s="3" t="s">
        <v>1311</v>
      </c>
      <c r="B220" s="3" t="s">
        <v>9875</v>
      </c>
      <c r="C220" s="3" t="s">
        <v>503</v>
      </c>
      <c r="D220" s="3" t="s">
        <v>2882</v>
      </c>
      <c r="E220" s="3" t="s">
        <v>2882</v>
      </c>
      <c r="F220" s="3" t="s">
        <v>2883</v>
      </c>
      <c r="G220" s="3" t="s">
        <v>503</v>
      </c>
    </row>
    <row r="221" spans="1:7" ht="45" customHeight="1" x14ac:dyDescent="0.25">
      <c r="A221" s="3" t="s">
        <v>1313</v>
      </c>
      <c r="B221" s="3" t="s">
        <v>9876</v>
      </c>
      <c r="C221" s="3" t="s">
        <v>503</v>
      </c>
      <c r="D221" s="3" t="s">
        <v>2882</v>
      </c>
      <c r="E221" s="3" t="s">
        <v>2882</v>
      </c>
      <c r="F221" s="3" t="s">
        <v>2883</v>
      </c>
      <c r="G221" s="3" t="s">
        <v>503</v>
      </c>
    </row>
    <row r="222" spans="1:7" ht="45" customHeight="1" x14ac:dyDescent="0.25">
      <c r="A222" s="3" t="s">
        <v>1315</v>
      </c>
      <c r="B222" s="3" t="s">
        <v>9877</v>
      </c>
      <c r="C222" s="3" t="s">
        <v>503</v>
      </c>
      <c r="D222" s="3" t="s">
        <v>2882</v>
      </c>
      <c r="E222" s="3" t="s">
        <v>2882</v>
      </c>
      <c r="F222" s="3" t="s">
        <v>2883</v>
      </c>
      <c r="G222" s="3" t="s">
        <v>503</v>
      </c>
    </row>
    <row r="223" spans="1:7" ht="45" customHeight="1" x14ac:dyDescent="0.25">
      <c r="A223" s="3" t="s">
        <v>1323</v>
      </c>
      <c r="B223" s="3" t="s">
        <v>9878</v>
      </c>
      <c r="C223" s="3" t="s">
        <v>503</v>
      </c>
      <c r="D223" s="3" t="s">
        <v>2882</v>
      </c>
      <c r="E223" s="3" t="s">
        <v>2882</v>
      </c>
      <c r="F223" s="3" t="s">
        <v>2883</v>
      </c>
      <c r="G223" s="3" t="s">
        <v>503</v>
      </c>
    </row>
    <row r="224" spans="1:7" ht="45" customHeight="1" x14ac:dyDescent="0.25">
      <c r="A224" s="3" t="s">
        <v>1326</v>
      </c>
      <c r="B224" s="3" t="s">
        <v>9879</v>
      </c>
      <c r="C224" s="3" t="s">
        <v>503</v>
      </c>
      <c r="D224" s="3" t="s">
        <v>2882</v>
      </c>
      <c r="E224" s="3" t="s">
        <v>2882</v>
      </c>
      <c r="F224" s="3" t="s">
        <v>2883</v>
      </c>
      <c r="G224" s="3" t="s">
        <v>503</v>
      </c>
    </row>
    <row r="225" spans="1:7" ht="45" customHeight="1" x14ac:dyDescent="0.25">
      <c r="A225" s="3" t="s">
        <v>1332</v>
      </c>
      <c r="B225" s="3" t="s">
        <v>9880</v>
      </c>
      <c r="C225" s="3" t="s">
        <v>503</v>
      </c>
      <c r="D225" s="3" t="s">
        <v>2882</v>
      </c>
      <c r="E225" s="3" t="s">
        <v>2882</v>
      </c>
      <c r="F225" s="3" t="s">
        <v>2883</v>
      </c>
      <c r="G225" s="3" t="s">
        <v>503</v>
      </c>
    </row>
    <row r="226" spans="1:7" ht="45" customHeight="1" x14ac:dyDescent="0.25">
      <c r="A226" s="3" t="s">
        <v>1335</v>
      </c>
      <c r="B226" s="3" t="s">
        <v>9881</v>
      </c>
      <c r="C226" s="3" t="s">
        <v>503</v>
      </c>
      <c r="D226" s="3" t="s">
        <v>2882</v>
      </c>
      <c r="E226" s="3" t="s">
        <v>2882</v>
      </c>
      <c r="F226" s="3" t="s">
        <v>2883</v>
      </c>
      <c r="G226" s="3" t="s">
        <v>503</v>
      </c>
    </row>
    <row r="227" spans="1:7" ht="45" customHeight="1" x14ac:dyDescent="0.25">
      <c r="A227" s="3" t="s">
        <v>1339</v>
      </c>
      <c r="B227" s="3" t="s">
        <v>9882</v>
      </c>
      <c r="C227" s="3" t="s">
        <v>503</v>
      </c>
      <c r="D227" s="3" t="s">
        <v>2882</v>
      </c>
      <c r="E227" s="3" t="s">
        <v>2882</v>
      </c>
      <c r="F227" s="3" t="s">
        <v>2883</v>
      </c>
      <c r="G227" s="3" t="s">
        <v>503</v>
      </c>
    </row>
    <row r="228" spans="1:7" ht="45" customHeight="1" x14ac:dyDescent="0.25">
      <c r="A228" s="3" t="s">
        <v>1345</v>
      </c>
      <c r="B228" s="3" t="s">
        <v>9883</v>
      </c>
      <c r="C228" s="3" t="s">
        <v>503</v>
      </c>
      <c r="D228" s="3" t="s">
        <v>2882</v>
      </c>
      <c r="E228" s="3" t="s">
        <v>2882</v>
      </c>
      <c r="F228" s="3" t="s">
        <v>2883</v>
      </c>
      <c r="G228" s="3" t="s">
        <v>503</v>
      </c>
    </row>
    <row r="229" spans="1:7" ht="45" customHeight="1" x14ac:dyDescent="0.25">
      <c r="A229" s="3" t="s">
        <v>1349</v>
      </c>
      <c r="B229" s="3" t="s">
        <v>9884</v>
      </c>
      <c r="C229" s="3" t="s">
        <v>503</v>
      </c>
      <c r="D229" s="3" t="s">
        <v>2882</v>
      </c>
      <c r="E229" s="3" t="s">
        <v>2882</v>
      </c>
      <c r="F229" s="3" t="s">
        <v>2883</v>
      </c>
      <c r="G229" s="3" t="s">
        <v>503</v>
      </c>
    </row>
    <row r="230" spans="1:7" ht="45" customHeight="1" x14ac:dyDescent="0.25">
      <c r="A230" s="3" t="s">
        <v>1357</v>
      </c>
      <c r="B230" s="3" t="s">
        <v>9885</v>
      </c>
      <c r="C230" s="3" t="s">
        <v>503</v>
      </c>
      <c r="D230" s="3" t="s">
        <v>2882</v>
      </c>
      <c r="E230" s="3" t="s">
        <v>2882</v>
      </c>
      <c r="F230" s="3" t="s">
        <v>2883</v>
      </c>
      <c r="G230" s="3" t="s">
        <v>503</v>
      </c>
    </row>
    <row r="231" spans="1:7" ht="45" customHeight="1" x14ac:dyDescent="0.25">
      <c r="A231" s="3" t="s">
        <v>1360</v>
      </c>
      <c r="B231" s="3" t="s">
        <v>9886</v>
      </c>
      <c r="C231" s="3" t="s">
        <v>503</v>
      </c>
      <c r="D231" s="3" t="s">
        <v>2882</v>
      </c>
      <c r="E231" s="3" t="s">
        <v>2882</v>
      </c>
      <c r="F231" s="3" t="s">
        <v>2883</v>
      </c>
      <c r="G231" s="3" t="s">
        <v>503</v>
      </c>
    </row>
    <row r="232" spans="1:7" ht="45" customHeight="1" x14ac:dyDescent="0.25">
      <c r="A232" s="3" t="s">
        <v>1365</v>
      </c>
      <c r="B232" s="3" t="s">
        <v>9887</v>
      </c>
      <c r="C232" s="3" t="s">
        <v>503</v>
      </c>
      <c r="D232" s="3" t="s">
        <v>2882</v>
      </c>
      <c r="E232" s="3" t="s">
        <v>2882</v>
      </c>
      <c r="F232" s="3" t="s">
        <v>2883</v>
      </c>
      <c r="G232" s="3" t="s">
        <v>503</v>
      </c>
    </row>
    <row r="233" spans="1:7" ht="45" customHeight="1" x14ac:dyDescent="0.25">
      <c r="A233" s="3" t="s">
        <v>1368</v>
      </c>
      <c r="B233" s="3" t="s">
        <v>9888</v>
      </c>
      <c r="C233" s="3" t="s">
        <v>503</v>
      </c>
      <c r="D233" s="3" t="s">
        <v>2882</v>
      </c>
      <c r="E233" s="3" t="s">
        <v>2882</v>
      </c>
      <c r="F233" s="3" t="s">
        <v>2883</v>
      </c>
      <c r="G233" s="3" t="s">
        <v>503</v>
      </c>
    </row>
    <row r="234" spans="1:7" ht="45" customHeight="1" x14ac:dyDescent="0.25">
      <c r="A234" s="3" t="s">
        <v>1373</v>
      </c>
      <c r="B234" s="3" t="s">
        <v>9889</v>
      </c>
      <c r="C234" s="3" t="s">
        <v>503</v>
      </c>
      <c r="D234" s="3" t="s">
        <v>2882</v>
      </c>
      <c r="E234" s="3" t="s">
        <v>2882</v>
      </c>
      <c r="F234" s="3" t="s">
        <v>2883</v>
      </c>
      <c r="G234" s="3" t="s">
        <v>503</v>
      </c>
    </row>
    <row r="235" spans="1:7" ht="45" customHeight="1" x14ac:dyDescent="0.25">
      <c r="A235" s="3" t="s">
        <v>1378</v>
      </c>
      <c r="B235" s="3" t="s">
        <v>9890</v>
      </c>
      <c r="C235" s="3" t="s">
        <v>503</v>
      </c>
      <c r="D235" s="3" t="s">
        <v>2882</v>
      </c>
      <c r="E235" s="3" t="s">
        <v>2882</v>
      </c>
      <c r="F235" s="3" t="s">
        <v>2883</v>
      </c>
      <c r="G235" s="3" t="s">
        <v>503</v>
      </c>
    </row>
    <row r="236" spans="1:7" ht="45" customHeight="1" x14ac:dyDescent="0.25">
      <c r="A236" s="3" t="s">
        <v>1382</v>
      </c>
      <c r="B236" s="3" t="s">
        <v>9891</v>
      </c>
      <c r="C236" s="3" t="s">
        <v>503</v>
      </c>
      <c r="D236" s="3" t="s">
        <v>2882</v>
      </c>
      <c r="E236" s="3" t="s">
        <v>2882</v>
      </c>
      <c r="F236" s="3" t="s">
        <v>2883</v>
      </c>
      <c r="G236" s="3" t="s">
        <v>503</v>
      </c>
    </row>
    <row r="237" spans="1:7" ht="45" customHeight="1" x14ac:dyDescent="0.25">
      <c r="A237" s="3" t="s">
        <v>1390</v>
      </c>
      <c r="B237" s="3" t="s">
        <v>9892</v>
      </c>
      <c r="C237" s="3" t="s">
        <v>503</v>
      </c>
      <c r="D237" s="3" t="s">
        <v>2882</v>
      </c>
      <c r="E237" s="3" t="s">
        <v>2882</v>
      </c>
      <c r="F237" s="3" t="s">
        <v>2883</v>
      </c>
      <c r="G237" s="3" t="s">
        <v>503</v>
      </c>
    </row>
    <row r="238" spans="1:7" ht="45" customHeight="1" x14ac:dyDescent="0.25">
      <c r="A238" s="3" t="s">
        <v>1392</v>
      </c>
      <c r="B238" s="3" t="s">
        <v>9893</v>
      </c>
      <c r="C238" s="3" t="s">
        <v>503</v>
      </c>
      <c r="D238" s="3" t="s">
        <v>2882</v>
      </c>
      <c r="E238" s="3" t="s">
        <v>2882</v>
      </c>
      <c r="F238" s="3" t="s">
        <v>2883</v>
      </c>
      <c r="G238" s="3" t="s">
        <v>503</v>
      </c>
    </row>
    <row r="239" spans="1:7" ht="45" customHeight="1" x14ac:dyDescent="0.25">
      <c r="A239" s="3" t="s">
        <v>1399</v>
      </c>
      <c r="B239" s="3" t="s">
        <v>9894</v>
      </c>
      <c r="C239" s="3" t="s">
        <v>503</v>
      </c>
      <c r="D239" s="3" t="s">
        <v>2882</v>
      </c>
      <c r="E239" s="3" t="s">
        <v>2882</v>
      </c>
      <c r="F239" s="3" t="s">
        <v>2883</v>
      </c>
      <c r="G239" s="3" t="s">
        <v>503</v>
      </c>
    </row>
    <row r="240" spans="1:7" ht="45" customHeight="1" x14ac:dyDescent="0.25">
      <c r="A240" s="3" t="s">
        <v>1404</v>
      </c>
      <c r="B240" s="3" t="s">
        <v>9895</v>
      </c>
      <c r="C240" s="3" t="s">
        <v>503</v>
      </c>
      <c r="D240" s="3" t="s">
        <v>2882</v>
      </c>
      <c r="E240" s="3" t="s">
        <v>2882</v>
      </c>
      <c r="F240" s="3" t="s">
        <v>2883</v>
      </c>
      <c r="G240" s="3" t="s">
        <v>503</v>
      </c>
    </row>
    <row r="241" spans="1:7" ht="45" customHeight="1" x14ac:dyDescent="0.25">
      <c r="A241" s="3" t="s">
        <v>1412</v>
      </c>
      <c r="B241" s="3" t="s">
        <v>9896</v>
      </c>
      <c r="C241" s="3" t="s">
        <v>503</v>
      </c>
      <c r="D241" s="3" t="s">
        <v>2882</v>
      </c>
      <c r="E241" s="3" t="s">
        <v>2882</v>
      </c>
      <c r="F241" s="3" t="s">
        <v>2883</v>
      </c>
      <c r="G241" s="3" t="s">
        <v>503</v>
      </c>
    </row>
    <row r="242" spans="1:7" ht="45" customHeight="1" x14ac:dyDescent="0.25">
      <c r="A242" s="3" t="s">
        <v>1415</v>
      </c>
      <c r="B242" s="3" t="s">
        <v>9897</v>
      </c>
      <c r="C242" s="3" t="s">
        <v>503</v>
      </c>
      <c r="D242" s="3" t="s">
        <v>2882</v>
      </c>
      <c r="E242" s="3" t="s">
        <v>2882</v>
      </c>
      <c r="F242" s="3" t="s">
        <v>2883</v>
      </c>
      <c r="G242" s="3" t="s">
        <v>503</v>
      </c>
    </row>
    <row r="243" spans="1:7" ht="45" customHeight="1" x14ac:dyDescent="0.25">
      <c r="A243" s="3" t="s">
        <v>1418</v>
      </c>
      <c r="B243" s="3" t="s">
        <v>9898</v>
      </c>
      <c r="C243" s="3" t="s">
        <v>503</v>
      </c>
      <c r="D243" s="3" t="s">
        <v>2882</v>
      </c>
      <c r="E243" s="3" t="s">
        <v>2882</v>
      </c>
      <c r="F243" s="3" t="s">
        <v>2883</v>
      </c>
      <c r="G243" s="3" t="s">
        <v>503</v>
      </c>
    </row>
    <row r="244" spans="1:7" ht="45" customHeight="1" x14ac:dyDescent="0.25">
      <c r="A244" s="3" t="s">
        <v>1421</v>
      </c>
      <c r="B244" s="3" t="s">
        <v>9899</v>
      </c>
      <c r="C244" s="3" t="s">
        <v>503</v>
      </c>
      <c r="D244" s="3" t="s">
        <v>2882</v>
      </c>
      <c r="E244" s="3" t="s">
        <v>2882</v>
      </c>
      <c r="F244" s="3" t="s">
        <v>2883</v>
      </c>
      <c r="G244" s="3" t="s">
        <v>503</v>
      </c>
    </row>
    <row r="245" spans="1:7" ht="45" customHeight="1" x14ac:dyDescent="0.25">
      <c r="A245" s="3" t="s">
        <v>1426</v>
      </c>
      <c r="B245" s="3" t="s">
        <v>9900</v>
      </c>
      <c r="C245" s="3" t="s">
        <v>503</v>
      </c>
      <c r="D245" s="3" t="s">
        <v>2882</v>
      </c>
      <c r="E245" s="3" t="s">
        <v>2882</v>
      </c>
      <c r="F245" s="3" t="s">
        <v>2883</v>
      </c>
      <c r="G245" s="3" t="s">
        <v>503</v>
      </c>
    </row>
    <row r="246" spans="1:7" ht="45" customHeight="1" x14ac:dyDescent="0.25">
      <c r="A246" s="3" t="s">
        <v>1434</v>
      </c>
      <c r="B246" s="3" t="s">
        <v>9901</v>
      </c>
      <c r="C246" s="3" t="s">
        <v>503</v>
      </c>
      <c r="D246" s="3" t="s">
        <v>2882</v>
      </c>
      <c r="E246" s="3" t="s">
        <v>2882</v>
      </c>
      <c r="F246" s="3" t="s">
        <v>2883</v>
      </c>
      <c r="G246" s="3" t="s">
        <v>503</v>
      </c>
    </row>
    <row r="247" spans="1:7" ht="45" customHeight="1" x14ac:dyDescent="0.25">
      <c r="A247" s="3" t="s">
        <v>1439</v>
      </c>
      <c r="B247" s="3" t="s">
        <v>9902</v>
      </c>
      <c r="C247" s="3" t="s">
        <v>503</v>
      </c>
      <c r="D247" s="3" t="s">
        <v>2882</v>
      </c>
      <c r="E247" s="3" t="s">
        <v>2882</v>
      </c>
      <c r="F247" s="3" t="s">
        <v>2883</v>
      </c>
      <c r="G247" s="3" t="s">
        <v>503</v>
      </c>
    </row>
    <row r="248" spans="1:7" ht="45" customHeight="1" x14ac:dyDescent="0.25">
      <c r="A248" s="3" t="s">
        <v>1445</v>
      </c>
      <c r="B248" s="3" t="s">
        <v>9903</v>
      </c>
      <c r="C248" s="3" t="s">
        <v>503</v>
      </c>
      <c r="D248" s="3" t="s">
        <v>2882</v>
      </c>
      <c r="E248" s="3" t="s">
        <v>2882</v>
      </c>
      <c r="F248" s="3" t="s">
        <v>2883</v>
      </c>
      <c r="G248" s="3" t="s">
        <v>503</v>
      </c>
    </row>
    <row r="249" spans="1:7" ht="45" customHeight="1" x14ac:dyDescent="0.25">
      <c r="A249" s="3" t="s">
        <v>1450</v>
      </c>
      <c r="B249" s="3" t="s">
        <v>9904</v>
      </c>
      <c r="C249" s="3" t="s">
        <v>503</v>
      </c>
      <c r="D249" s="3" t="s">
        <v>2882</v>
      </c>
      <c r="E249" s="3" t="s">
        <v>2882</v>
      </c>
      <c r="F249" s="3" t="s">
        <v>2883</v>
      </c>
      <c r="G249" s="3" t="s">
        <v>503</v>
      </c>
    </row>
    <row r="250" spans="1:7" ht="45" customHeight="1" x14ac:dyDescent="0.25">
      <c r="A250" s="3" t="s">
        <v>1456</v>
      </c>
      <c r="B250" s="3" t="s">
        <v>9905</v>
      </c>
      <c r="C250" s="3" t="s">
        <v>503</v>
      </c>
      <c r="D250" s="3" t="s">
        <v>2882</v>
      </c>
      <c r="E250" s="3" t="s">
        <v>2882</v>
      </c>
      <c r="F250" s="3" t="s">
        <v>2883</v>
      </c>
      <c r="G250" s="3" t="s">
        <v>503</v>
      </c>
    </row>
    <row r="251" spans="1:7" ht="45" customHeight="1" x14ac:dyDescent="0.25">
      <c r="A251" s="3" t="s">
        <v>1465</v>
      </c>
      <c r="B251" s="3" t="s">
        <v>9906</v>
      </c>
      <c r="C251" s="3" t="s">
        <v>503</v>
      </c>
      <c r="D251" s="3" t="s">
        <v>2882</v>
      </c>
      <c r="E251" s="3" t="s">
        <v>2882</v>
      </c>
      <c r="F251" s="3" t="s">
        <v>2883</v>
      </c>
      <c r="G251" s="3" t="s">
        <v>503</v>
      </c>
    </row>
    <row r="252" spans="1:7" ht="45" customHeight="1" x14ac:dyDescent="0.25">
      <c r="A252" s="3" t="s">
        <v>1470</v>
      </c>
      <c r="B252" s="3" t="s">
        <v>9907</v>
      </c>
      <c r="C252" s="3" t="s">
        <v>503</v>
      </c>
      <c r="D252" s="3" t="s">
        <v>2882</v>
      </c>
      <c r="E252" s="3" t="s">
        <v>2882</v>
      </c>
      <c r="F252" s="3" t="s">
        <v>2883</v>
      </c>
      <c r="G252" s="3" t="s">
        <v>503</v>
      </c>
    </row>
    <row r="253" spans="1:7" ht="45" customHeight="1" x14ac:dyDescent="0.25">
      <c r="A253" s="3" t="s">
        <v>1473</v>
      </c>
      <c r="B253" s="3" t="s">
        <v>9908</v>
      </c>
      <c r="C253" s="3" t="s">
        <v>503</v>
      </c>
      <c r="D253" s="3" t="s">
        <v>2882</v>
      </c>
      <c r="E253" s="3" t="s">
        <v>2882</v>
      </c>
      <c r="F253" s="3" t="s">
        <v>2883</v>
      </c>
      <c r="G253" s="3" t="s">
        <v>503</v>
      </c>
    </row>
    <row r="254" spans="1:7" ht="45" customHeight="1" x14ac:dyDescent="0.25">
      <c r="A254" s="3" t="s">
        <v>1477</v>
      </c>
      <c r="B254" s="3" t="s">
        <v>9909</v>
      </c>
      <c r="C254" s="3" t="s">
        <v>503</v>
      </c>
      <c r="D254" s="3" t="s">
        <v>2882</v>
      </c>
      <c r="E254" s="3" t="s">
        <v>2882</v>
      </c>
      <c r="F254" s="3" t="s">
        <v>2883</v>
      </c>
      <c r="G254" s="3" t="s">
        <v>503</v>
      </c>
    </row>
    <row r="255" spans="1:7" ht="45" customHeight="1" x14ac:dyDescent="0.25">
      <c r="A255" s="3" t="s">
        <v>1483</v>
      </c>
      <c r="B255" s="3" t="s">
        <v>9910</v>
      </c>
      <c r="C255" s="3" t="s">
        <v>503</v>
      </c>
      <c r="D255" s="3" t="s">
        <v>2882</v>
      </c>
      <c r="E255" s="3" t="s">
        <v>2882</v>
      </c>
      <c r="F255" s="3" t="s">
        <v>2883</v>
      </c>
      <c r="G255" s="3" t="s">
        <v>503</v>
      </c>
    </row>
    <row r="256" spans="1:7" ht="45" customHeight="1" x14ac:dyDescent="0.25">
      <c r="A256" s="3" t="s">
        <v>1488</v>
      </c>
      <c r="B256" s="3" t="s">
        <v>9911</v>
      </c>
      <c r="C256" s="3" t="s">
        <v>503</v>
      </c>
      <c r="D256" s="3" t="s">
        <v>2882</v>
      </c>
      <c r="E256" s="3" t="s">
        <v>2882</v>
      </c>
      <c r="F256" s="3" t="s">
        <v>2883</v>
      </c>
      <c r="G256" s="3" t="s">
        <v>503</v>
      </c>
    </row>
    <row r="257" spans="1:7" ht="45" customHeight="1" x14ac:dyDescent="0.25">
      <c r="A257" s="3" t="s">
        <v>1491</v>
      </c>
      <c r="B257" s="3" t="s">
        <v>9912</v>
      </c>
      <c r="C257" s="3" t="s">
        <v>503</v>
      </c>
      <c r="D257" s="3" t="s">
        <v>2882</v>
      </c>
      <c r="E257" s="3" t="s">
        <v>2882</v>
      </c>
      <c r="F257" s="3" t="s">
        <v>2883</v>
      </c>
      <c r="G257" s="3" t="s">
        <v>503</v>
      </c>
    </row>
    <row r="258" spans="1:7" ht="45" customHeight="1" x14ac:dyDescent="0.25">
      <c r="A258" s="3" t="s">
        <v>1498</v>
      </c>
      <c r="B258" s="3" t="s">
        <v>9913</v>
      </c>
      <c r="C258" s="3" t="s">
        <v>503</v>
      </c>
      <c r="D258" s="3" t="s">
        <v>2882</v>
      </c>
      <c r="E258" s="3" t="s">
        <v>2882</v>
      </c>
      <c r="F258" s="3" t="s">
        <v>2883</v>
      </c>
      <c r="G258" s="3" t="s">
        <v>503</v>
      </c>
    </row>
    <row r="259" spans="1:7" ht="45" customHeight="1" x14ac:dyDescent="0.25">
      <c r="A259" s="3" t="s">
        <v>1501</v>
      </c>
      <c r="B259" s="3" t="s">
        <v>9914</v>
      </c>
      <c r="C259" s="3" t="s">
        <v>503</v>
      </c>
      <c r="D259" s="3" t="s">
        <v>2882</v>
      </c>
      <c r="E259" s="3" t="s">
        <v>2882</v>
      </c>
      <c r="F259" s="3" t="s">
        <v>2883</v>
      </c>
      <c r="G259" s="3" t="s">
        <v>503</v>
      </c>
    </row>
    <row r="260" spans="1:7" ht="45" customHeight="1" x14ac:dyDescent="0.25">
      <c r="A260" s="3" t="s">
        <v>1508</v>
      </c>
      <c r="B260" s="3" t="s">
        <v>9915</v>
      </c>
      <c r="C260" s="3" t="s">
        <v>503</v>
      </c>
      <c r="D260" s="3" t="s">
        <v>2882</v>
      </c>
      <c r="E260" s="3" t="s">
        <v>2882</v>
      </c>
      <c r="F260" s="3" t="s">
        <v>2883</v>
      </c>
      <c r="G260" s="3" t="s">
        <v>503</v>
      </c>
    </row>
    <row r="261" spans="1:7" ht="45" customHeight="1" x14ac:dyDescent="0.25">
      <c r="A261" s="3" t="s">
        <v>1512</v>
      </c>
      <c r="B261" s="3" t="s">
        <v>9916</v>
      </c>
      <c r="C261" s="3" t="s">
        <v>503</v>
      </c>
      <c r="D261" s="3" t="s">
        <v>2882</v>
      </c>
      <c r="E261" s="3" t="s">
        <v>2882</v>
      </c>
      <c r="F261" s="3" t="s">
        <v>2883</v>
      </c>
      <c r="G261" s="3" t="s">
        <v>503</v>
      </c>
    </row>
    <row r="262" spans="1:7" ht="45" customHeight="1" x14ac:dyDescent="0.25">
      <c r="A262" s="3" t="s">
        <v>1520</v>
      </c>
      <c r="B262" s="3" t="s">
        <v>9917</v>
      </c>
      <c r="C262" s="3" t="s">
        <v>503</v>
      </c>
      <c r="D262" s="3" t="s">
        <v>2882</v>
      </c>
      <c r="E262" s="3" t="s">
        <v>2882</v>
      </c>
      <c r="F262" s="3" t="s">
        <v>2883</v>
      </c>
      <c r="G262" s="3" t="s">
        <v>503</v>
      </c>
    </row>
    <row r="263" spans="1:7" ht="45" customHeight="1" x14ac:dyDescent="0.25">
      <c r="A263" s="3" t="s">
        <v>1524</v>
      </c>
      <c r="B263" s="3" t="s">
        <v>9918</v>
      </c>
      <c r="C263" s="3" t="s">
        <v>503</v>
      </c>
      <c r="D263" s="3" t="s">
        <v>2882</v>
      </c>
      <c r="E263" s="3" t="s">
        <v>2882</v>
      </c>
      <c r="F263" s="3" t="s">
        <v>2883</v>
      </c>
      <c r="G263" s="3" t="s">
        <v>503</v>
      </c>
    </row>
    <row r="264" spans="1:7" ht="45" customHeight="1" x14ac:dyDescent="0.25">
      <c r="A264" s="3" t="s">
        <v>1528</v>
      </c>
      <c r="B264" s="3" t="s">
        <v>9919</v>
      </c>
      <c r="C264" s="3" t="s">
        <v>503</v>
      </c>
      <c r="D264" s="3" t="s">
        <v>2882</v>
      </c>
      <c r="E264" s="3" t="s">
        <v>2882</v>
      </c>
      <c r="F264" s="3" t="s">
        <v>2883</v>
      </c>
      <c r="G264" s="3" t="s">
        <v>503</v>
      </c>
    </row>
    <row r="265" spans="1:7" ht="45" customHeight="1" x14ac:dyDescent="0.25">
      <c r="A265" s="3" t="s">
        <v>1531</v>
      </c>
      <c r="B265" s="3" t="s">
        <v>9920</v>
      </c>
      <c r="C265" s="3" t="s">
        <v>503</v>
      </c>
      <c r="D265" s="3" t="s">
        <v>2882</v>
      </c>
      <c r="E265" s="3" t="s">
        <v>2882</v>
      </c>
      <c r="F265" s="3" t="s">
        <v>2883</v>
      </c>
      <c r="G265" s="3" t="s">
        <v>503</v>
      </c>
    </row>
    <row r="266" spans="1:7" ht="45" customHeight="1" x14ac:dyDescent="0.25">
      <c r="A266" s="3" t="s">
        <v>1538</v>
      </c>
      <c r="B266" s="3" t="s">
        <v>9921</v>
      </c>
      <c r="C266" s="3" t="s">
        <v>503</v>
      </c>
      <c r="D266" s="3" t="s">
        <v>2882</v>
      </c>
      <c r="E266" s="3" t="s">
        <v>2882</v>
      </c>
      <c r="F266" s="3" t="s">
        <v>2883</v>
      </c>
      <c r="G266" s="3" t="s">
        <v>503</v>
      </c>
    </row>
    <row r="267" spans="1:7" ht="45" customHeight="1" x14ac:dyDescent="0.25">
      <c r="A267" s="3" t="s">
        <v>1541</v>
      </c>
      <c r="B267" s="3" t="s">
        <v>9922</v>
      </c>
      <c r="C267" s="3" t="s">
        <v>503</v>
      </c>
      <c r="D267" s="3" t="s">
        <v>2882</v>
      </c>
      <c r="E267" s="3" t="s">
        <v>2882</v>
      </c>
      <c r="F267" s="3" t="s">
        <v>2883</v>
      </c>
      <c r="G267" s="3" t="s">
        <v>503</v>
      </c>
    </row>
    <row r="268" spans="1:7" ht="45" customHeight="1" x14ac:dyDescent="0.25">
      <c r="A268" s="3" t="s">
        <v>1545</v>
      </c>
      <c r="B268" s="3" t="s">
        <v>9923</v>
      </c>
      <c r="C268" s="3" t="s">
        <v>503</v>
      </c>
      <c r="D268" s="3" t="s">
        <v>2882</v>
      </c>
      <c r="E268" s="3" t="s">
        <v>2882</v>
      </c>
      <c r="F268" s="3" t="s">
        <v>2883</v>
      </c>
      <c r="G268" s="3" t="s">
        <v>503</v>
      </c>
    </row>
    <row r="269" spans="1:7" ht="45" customHeight="1" x14ac:dyDescent="0.25">
      <c r="A269" s="3" t="s">
        <v>1549</v>
      </c>
      <c r="B269" s="3" t="s">
        <v>9924</v>
      </c>
      <c r="C269" s="3" t="s">
        <v>503</v>
      </c>
      <c r="D269" s="3" t="s">
        <v>2882</v>
      </c>
      <c r="E269" s="3" t="s">
        <v>2882</v>
      </c>
      <c r="F269" s="3" t="s">
        <v>2883</v>
      </c>
      <c r="G269" s="3" t="s">
        <v>503</v>
      </c>
    </row>
    <row r="270" spans="1:7" ht="45" customHeight="1" x14ac:dyDescent="0.25">
      <c r="A270" s="3" t="s">
        <v>1555</v>
      </c>
      <c r="B270" s="3" t="s">
        <v>9925</v>
      </c>
      <c r="C270" s="3" t="s">
        <v>503</v>
      </c>
      <c r="D270" s="3" t="s">
        <v>2882</v>
      </c>
      <c r="E270" s="3" t="s">
        <v>2882</v>
      </c>
      <c r="F270" s="3" t="s">
        <v>2883</v>
      </c>
      <c r="G270" s="3" t="s">
        <v>503</v>
      </c>
    </row>
    <row r="271" spans="1:7" ht="45" customHeight="1" x14ac:dyDescent="0.25">
      <c r="A271" s="3" t="s">
        <v>1559</v>
      </c>
      <c r="B271" s="3" t="s">
        <v>9926</v>
      </c>
      <c r="C271" s="3" t="s">
        <v>503</v>
      </c>
      <c r="D271" s="3" t="s">
        <v>2882</v>
      </c>
      <c r="E271" s="3" t="s">
        <v>2882</v>
      </c>
      <c r="F271" s="3" t="s">
        <v>2883</v>
      </c>
      <c r="G271" s="3" t="s">
        <v>503</v>
      </c>
    </row>
    <row r="272" spans="1:7" ht="45" customHeight="1" x14ac:dyDescent="0.25">
      <c r="A272" s="3" t="s">
        <v>1565</v>
      </c>
      <c r="B272" s="3" t="s">
        <v>9927</v>
      </c>
      <c r="C272" s="3" t="s">
        <v>503</v>
      </c>
      <c r="D272" s="3" t="s">
        <v>2882</v>
      </c>
      <c r="E272" s="3" t="s">
        <v>2882</v>
      </c>
      <c r="F272" s="3" t="s">
        <v>2883</v>
      </c>
      <c r="G272" s="3" t="s">
        <v>503</v>
      </c>
    </row>
    <row r="273" spans="1:7" ht="45" customHeight="1" x14ac:dyDescent="0.25">
      <c r="A273" s="3" t="s">
        <v>1569</v>
      </c>
      <c r="B273" s="3" t="s">
        <v>9928</v>
      </c>
      <c r="C273" s="3" t="s">
        <v>503</v>
      </c>
      <c r="D273" s="3" t="s">
        <v>2882</v>
      </c>
      <c r="E273" s="3" t="s">
        <v>2882</v>
      </c>
      <c r="F273" s="3" t="s">
        <v>2883</v>
      </c>
      <c r="G273" s="3" t="s">
        <v>503</v>
      </c>
    </row>
    <row r="274" spans="1:7" ht="45" customHeight="1" x14ac:dyDescent="0.25">
      <c r="A274" s="3" t="s">
        <v>1577</v>
      </c>
      <c r="B274" s="3" t="s">
        <v>9929</v>
      </c>
      <c r="C274" s="3" t="s">
        <v>503</v>
      </c>
      <c r="D274" s="3" t="s">
        <v>2882</v>
      </c>
      <c r="E274" s="3" t="s">
        <v>2882</v>
      </c>
      <c r="F274" s="3" t="s">
        <v>2883</v>
      </c>
      <c r="G274" s="3" t="s">
        <v>503</v>
      </c>
    </row>
    <row r="275" spans="1:7" ht="45" customHeight="1" x14ac:dyDescent="0.25">
      <c r="A275" s="3" t="s">
        <v>1580</v>
      </c>
      <c r="B275" s="3" t="s">
        <v>9930</v>
      </c>
      <c r="C275" s="3" t="s">
        <v>503</v>
      </c>
      <c r="D275" s="3" t="s">
        <v>2882</v>
      </c>
      <c r="E275" s="3" t="s">
        <v>2882</v>
      </c>
      <c r="F275" s="3" t="s">
        <v>2883</v>
      </c>
      <c r="G275" s="3" t="s">
        <v>503</v>
      </c>
    </row>
    <row r="276" spans="1:7" ht="45" customHeight="1" x14ac:dyDescent="0.25">
      <c r="A276" s="3" t="s">
        <v>1584</v>
      </c>
      <c r="B276" s="3" t="s">
        <v>9931</v>
      </c>
      <c r="C276" s="3" t="s">
        <v>503</v>
      </c>
      <c r="D276" s="3" t="s">
        <v>2882</v>
      </c>
      <c r="E276" s="3" t="s">
        <v>2882</v>
      </c>
      <c r="F276" s="3" t="s">
        <v>2883</v>
      </c>
      <c r="G276" s="3" t="s">
        <v>503</v>
      </c>
    </row>
    <row r="277" spans="1:7" ht="45" customHeight="1" x14ac:dyDescent="0.25">
      <c r="A277" s="3" t="s">
        <v>1587</v>
      </c>
      <c r="B277" s="3" t="s">
        <v>9932</v>
      </c>
      <c r="C277" s="3" t="s">
        <v>503</v>
      </c>
      <c r="D277" s="3" t="s">
        <v>2882</v>
      </c>
      <c r="E277" s="3" t="s">
        <v>2882</v>
      </c>
      <c r="F277" s="3" t="s">
        <v>2883</v>
      </c>
      <c r="G277" s="3" t="s">
        <v>503</v>
      </c>
    </row>
    <row r="278" spans="1:7" ht="45" customHeight="1" x14ac:dyDescent="0.25">
      <c r="A278" s="3" t="s">
        <v>1593</v>
      </c>
      <c r="B278" s="3" t="s">
        <v>9933</v>
      </c>
      <c r="C278" s="3" t="s">
        <v>503</v>
      </c>
      <c r="D278" s="3" t="s">
        <v>2882</v>
      </c>
      <c r="E278" s="3" t="s">
        <v>2882</v>
      </c>
      <c r="F278" s="3" t="s">
        <v>2883</v>
      </c>
      <c r="G278" s="3" t="s">
        <v>503</v>
      </c>
    </row>
    <row r="279" spans="1:7" ht="45" customHeight="1" x14ac:dyDescent="0.25">
      <c r="A279" s="3" t="s">
        <v>1598</v>
      </c>
      <c r="B279" s="3" t="s">
        <v>9934</v>
      </c>
      <c r="C279" s="3" t="s">
        <v>503</v>
      </c>
      <c r="D279" s="3" t="s">
        <v>2882</v>
      </c>
      <c r="E279" s="3" t="s">
        <v>2882</v>
      </c>
      <c r="F279" s="3" t="s">
        <v>2883</v>
      </c>
      <c r="G279" s="3" t="s">
        <v>503</v>
      </c>
    </row>
    <row r="280" spans="1:7" ht="45" customHeight="1" x14ac:dyDescent="0.25">
      <c r="A280" s="3" t="s">
        <v>1600</v>
      </c>
      <c r="B280" s="3" t="s">
        <v>9935</v>
      </c>
      <c r="C280" s="3" t="s">
        <v>503</v>
      </c>
      <c r="D280" s="3" t="s">
        <v>2882</v>
      </c>
      <c r="E280" s="3" t="s">
        <v>2882</v>
      </c>
      <c r="F280" s="3" t="s">
        <v>2883</v>
      </c>
      <c r="G280" s="3" t="s">
        <v>503</v>
      </c>
    </row>
    <row r="281" spans="1:7" ht="45" customHeight="1" x14ac:dyDescent="0.25">
      <c r="A281" s="3" t="s">
        <v>1603</v>
      </c>
      <c r="B281" s="3" t="s">
        <v>9936</v>
      </c>
      <c r="C281" s="3" t="s">
        <v>503</v>
      </c>
      <c r="D281" s="3" t="s">
        <v>2882</v>
      </c>
      <c r="E281" s="3" t="s">
        <v>2882</v>
      </c>
      <c r="F281" s="3" t="s">
        <v>2883</v>
      </c>
      <c r="G281" s="3" t="s">
        <v>503</v>
      </c>
    </row>
    <row r="282" spans="1:7" ht="45" customHeight="1" x14ac:dyDescent="0.25">
      <c r="A282" s="3" t="s">
        <v>1609</v>
      </c>
      <c r="B282" s="3" t="s">
        <v>9937</v>
      </c>
      <c r="C282" s="3" t="s">
        <v>503</v>
      </c>
      <c r="D282" s="3" t="s">
        <v>2882</v>
      </c>
      <c r="E282" s="3" t="s">
        <v>2882</v>
      </c>
      <c r="F282" s="3" t="s">
        <v>2883</v>
      </c>
      <c r="G282" s="3" t="s">
        <v>503</v>
      </c>
    </row>
    <row r="283" spans="1:7" ht="45" customHeight="1" x14ac:dyDescent="0.25">
      <c r="A283" s="3" t="s">
        <v>1615</v>
      </c>
      <c r="B283" s="3" t="s">
        <v>9938</v>
      </c>
      <c r="C283" s="3" t="s">
        <v>503</v>
      </c>
      <c r="D283" s="3" t="s">
        <v>2882</v>
      </c>
      <c r="E283" s="3" t="s">
        <v>2882</v>
      </c>
      <c r="F283" s="3" t="s">
        <v>2883</v>
      </c>
      <c r="G283" s="3" t="s">
        <v>503</v>
      </c>
    </row>
    <row r="284" spans="1:7" ht="45" customHeight="1" x14ac:dyDescent="0.25">
      <c r="A284" s="3" t="s">
        <v>1621</v>
      </c>
      <c r="B284" s="3" t="s">
        <v>9939</v>
      </c>
      <c r="C284" s="3" t="s">
        <v>503</v>
      </c>
      <c r="D284" s="3" t="s">
        <v>2882</v>
      </c>
      <c r="E284" s="3" t="s">
        <v>2882</v>
      </c>
      <c r="F284" s="3" t="s">
        <v>2883</v>
      </c>
      <c r="G284" s="3" t="s">
        <v>503</v>
      </c>
    </row>
    <row r="285" spans="1:7" ht="45" customHeight="1" x14ac:dyDescent="0.25">
      <c r="A285" s="3" t="s">
        <v>1626</v>
      </c>
      <c r="B285" s="3" t="s">
        <v>9940</v>
      </c>
      <c r="C285" s="3" t="s">
        <v>503</v>
      </c>
      <c r="D285" s="3" t="s">
        <v>2882</v>
      </c>
      <c r="E285" s="3" t="s">
        <v>2882</v>
      </c>
      <c r="F285" s="3" t="s">
        <v>2883</v>
      </c>
      <c r="G285" s="3" t="s">
        <v>503</v>
      </c>
    </row>
    <row r="286" spans="1:7" ht="45" customHeight="1" x14ac:dyDescent="0.25">
      <c r="A286" s="3" t="s">
        <v>1630</v>
      </c>
      <c r="B286" s="3" t="s">
        <v>9941</v>
      </c>
      <c r="C286" s="3" t="s">
        <v>503</v>
      </c>
      <c r="D286" s="3" t="s">
        <v>2882</v>
      </c>
      <c r="E286" s="3" t="s">
        <v>2882</v>
      </c>
      <c r="F286" s="3" t="s">
        <v>2883</v>
      </c>
      <c r="G286" s="3" t="s">
        <v>503</v>
      </c>
    </row>
    <row r="287" spans="1:7" ht="45" customHeight="1" x14ac:dyDescent="0.25">
      <c r="A287" s="3" t="s">
        <v>1634</v>
      </c>
      <c r="B287" s="3" t="s">
        <v>9942</v>
      </c>
      <c r="C287" s="3" t="s">
        <v>503</v>
      </c>
      <c r="D287" s="3" t="s">
        <v>2882</v>
      </c>
      <c r="E287" s="3" t="s">
        <v>2882</v>
      </c>
      <c r="F287" s="3" t="s">
        <v>2883</v>
      </c>
      <c r="G287" s="3" t="s">
        <v>503</v>
      </c>
    </row>
    <row r="288" spans="1:7" ht="45" customHeight="1" x14ac:dyDescent="0.25">
      <c r="A288" s="3" t="s">
        <v>1639</v>
      </c>
      <c r="B288" s="3" t="s">
        <v>9943</v>
      </c>
      <c r="C288" s="3" t="s">
        <v>503</v>
      </c>
      <c r="D288" s="3" t="s">
        <v>2882</v>
      </c>
      <c r="E288" s="3" t="s">
        <v>2882</v>
      </c>
      <c r="F288" s="3" t="s">
        <v>2883</v>
      </c>
      <c r="G288" s="3" t="s">
        <v>503</v>
      </c>
    </row>
    <row r="289" spans="1:7" ht="45" customHeight="1" x14ac:dyDescent="0.25">
      <c r="A289" s="3" t="s">
        <v>1644</v>
      </c>
      <c r="B289" s="3" t="s">
        <v>9944</v>
      </c>
      <c r="C289" s="3" t="s">
        <v>503</v>
      </c>
      <c r="D289" s="3" t="s">
        <v>2882</v>
      </c>
      <c r="E289" s="3" t="s">
        <v>2882</v>
      </c>
      <c r="F289" s="3" t="s">
        <v>2883</v>
      </c>
      <c r="G289" s="3" t="s">
        <v>503</v>
      </c>
    </row>
    <row r="290" spans="1:7" ht="45" customHeight="1" x14ac:dyDescent="0.25">
      <c r="A290" s="3" t="s">
        <v>1650</v>
      </c>
      <c r="B290" s="3" t="s">
        <v>9945</v>
      </c>
      <c r="C290" s="3" t="s">
        <v>503</v>
      </c>
      <c r="D290" s="3" t="s">
        <v>2882</v>
      </c>
      <c r="E290" s="3" t="s">
        <v>2882</v>
      </c>
      <c r="F290" s="3" t="s">
        <v>2883</v>
      </c>
      <c r="G290" s="3" t="s">
        <v>503</v>
      </c>
    </row>
    <row r="291" spans="1:7" ht="45" customHeight="1" x14ac:dyDescent="0.25">
      <c r="A291" s="3" t="s">
        <v>1656</v>
      </c>
      <c r="B291" s="3" t="s">
        <v>9946</v>
      </c>
      <c r="C291" s="3" t="s">
        <v>503</v>
      </c>
      <c r="D291" s="3" t="s">
        <v>2882</v>
      </c>
      <c r="E291" s="3" t="s">
        <v>2882</v>
      </c>
      <c r="F291" s="3" t="s">
        <v>2883</v>
      </c>
      <c r="G291" s="3" t="s">
        <v>503</v>
      </c>
    </row>
    <row r="292" spans="1:7" ht="45" customHeight="1" x14ac:dyDescent="0.25">
      <c r="A292" s="3" t="s">
        <v>1660</v>
      </c>
      <c r="B292" s="3" t="s">
        <v>9947</v>
      </c>
      <c r="C292" s="3" t="s">
        <v>503</v>
      </c>
      <c r="D292" s="3" t="s">
        <v>2882</v>
      </c>
      <c r="E292" s="3" t="s">
        <v>2882</v>
      </c>
      <c r="F292" s="3" t="s">
        <v>2883</v>
      </c>
      <c r="G292" s="3" t="s">
        <v>503</v>
      </c>
    </row>
    <row r="293" spans="1:7" ht="45" customHeight="1" x14ac:dyDescent="0.25">
      <c r="A293" s="3" t="s">
        <v>1664</v>
      </c>
      <c r="B293" s="3" t="s">
        <v>9948</v>
      </c>
      <c r="C293" s="3" t="s">
        <v>503</v>
      </c>
      <c r="D293" s="3" t="s">
        <v>2882</v>
      </c>
      <c r="E293" s="3" t="s">
        <v>2882</v>
      </c>
      <c r="F293" s="3" t="s">
        <v>2883</v>
      </c>
      <c r="G293" s="3" t="s">
        <v>503</v>
      </c>
    </row>
    <row r="294" spans="1:7" ht="45" customHeight="1" x14ac:dyDescent="0.25">
      <c r="A294" s="3" t="s">
        <v>1670</v>
      </c>
      <c r="B294" s="3" t="s">
        <v>9949</v>
      </c>
      <c r="C294" s="3" t="s">
        <v>503</v>
      </c>
      <c r="D294" s="3" t="s">
        <v>2882</v>
      </c>
      <c r="E294" s="3" t="s">
        <v>2882</v>
      </c>
      <c r="F294" s="3" t="s">
        <v>2883</v>
      </c>
      <c r="G294" s="3" t="s">
        <v>503</v>
      </c>
    </row>
    <row r="295" spans="1:7" ht="45" customHeight="1" x14ac:dyDescent="0.25">
      <c r="A295" s="3" t="s">
        <v>1672</v>
      </c>
      <c r="B295" s="3" t="s">
        <v>9950</v>
      </c>
      <c r="C295" s="3" t="s">
        <v>503</v>
      </c>
      <c r="D295" s="3" t="s">
        <v>2882</v>
      </c>
      <c r="E295" s="3" t="s">
        <v>2882</v>
      </c>
      <c r="F295" s="3" t="s">
        <v>2883</v>
      </c>
      <c r="G295" s="3" t="s">
        <v>503</v>
      </c>
    </row>
    <row r="296" spans="1:7" ht="45" customHeight="1" x14ac:dyDescent="0.25">
      <c r="A296" s="3" t="s">
        <v>1674</v>
      </c>
      <c r="B296" s="3" t="s">
        <v>9951</v>
      </c>
      <c r="C296" s="3" t="s">
        <v>503</v>
      </c>
      <c r="D296" s="3" t="s">
        <v>2882</v>
      </c>
      <c r="E296" s="3" t="s">
        <v>2882</v>
      </c>
      <c r="F296" s="3" t="s">
        <v>2883</v>
      </c>
      <c r="G296" s="3" t="s">
        <v>503</v>
      </c>
    </row>
    <row r="297" spans="1:7" ht="45" customHeight="1" x14ac:dyDescent="0.25">
      <c r="A297" s="3" t="s">
        <v>1678</v>
      </c>
      <c r="B297" s="3" t="s">
        <v>9952</v>
      </c>
      <c r="C297" s="3" t="s">
        <v>503</v>
      </c>
      <c r="D297" s="3" t="s">
        <v>2882</v>
      </c>
      <c r="E297" s="3" t="s">
        <v>2882</v>
      </c>
      <c r="F297" s="3" t="s">
        <v>2883</v>
      </c>
      <c r="G297" s="3" t="s">
        <v>503</v>
      </c>
    </row>
    <row r="298" spans="1:7" ht="45" customHeight="1" x14ac:dyDescent="0.25">
      <c r="A298" s="3" t="s">
        <v>1681</v>
      </c>
      <c r="B298" s="3" t="s">
        <v>9953</v>
      </c>
      <c r="C298" s="3" t="s">
        <v>503</v>
      </c>
      <c r="D298" s="3" t="s">
        <v>2882</v>
      </c>
      <c r="E298" s="3" t="s">
        <v>2882</v>
      </c>
      <c r="F298" s="3" t="s">
        <v>2883</v>
      </c>
      <c r="G298" s="3" t="s">
        <v>503</v>
      </c>
    </row>
    <row r="299" spans="1:7" ht="45" customHeight="1" x14ac:dyDescent="0.25">
      <c r="A299" s="3" t="s">
        <v>1684</v>
      </c>
      <c r="B299" s="3" t="s">
        <v>9954</v>
      </c>
      <c r="C299" s="3" t="s">
        <v>503</v>
      </c>
      <c r="D299" s="3" t="s">
        <v>2882</v>
      </c>
      <c r="E299" s="3" t="s">
        <v>2882</v>
      </c>
      <c r="F299" s="3" t="s">
        <v>2883</v>
      </c>
      <c r="G299" s="3" t="s">
        <v>503</v>
      </c>
    </row>
    <row r="300" spans="1:7" ht="45" customHeight="1" x14ac:dyDescent="0.25">
      <c r="A300" s="3" t="s">
        <v>1691</v>
      </c>
      <c r="B300" s="3" t="s">
        <v>9955</v>
      </c>
      <c r="C300" s="3" t="s">
        <v>503</v>
      </c>
      <c r="D300" s="3" t="s">
        <v>2882</v>
      </c>
      <c r="E300" s="3" t="s">
        <v>2882</v>
      </c>
      <c r="F300" s="3" t="s">
        <v>2883</v>
      </c>
      <c r="G300" s="3" t="s">
        <v>503</v>
      </c>
    </row>
    <row r="301" spans="1:7" ht="45" customHeight="1" x14ac:dyDescent="0.25">
      <c r="A301" s="3" t="s">
        <v>1693</v>
      </c>
      <c r="B301" s="3" t="s">
        <v>9956</v>
      </c>
      <c r="C301" s="3" t="s">
        <v>503</v>
      </c>
      <c r="D301" s="3" t="s">
        <v>2882</v>
      </c>
      <c r="E301" s="3" t="s">
        <v>2882</v>
      </c>
      <c r="F301" s="3" t="s">
        <v>2883</v>
      </c>
      <c r="G301" s="3" t="s">
        <v>503</v>
      </c>
    </row>
    <row r="302" spans="1:7" ht="45" customHeight="1" x14ac:dyDescent="0.25">
      <c r="A302" s="3" t="s">
        <v>1695</v>
      </c>
      <c r="B302" s="3" t="s">
        <v>9957</v>
      </c>
      <c r="C302" s="3" t="s">
        <v>503</v>
      </c>
      <c r="D302" s="3" t="s">
        <v>2882</v>
      </c>
      <c r="E302" s="3" t="s">
        <v>2882</v>
      </c>
      <c r="F302" s="3" t="s">
        <v>2883</v>
      </c>
      <c r="G302" s="3" t="s">
        <v>503</v>
      </c>
    </row>
    <row r="303" spans="1:7" ht="45" customHeight="1" x14ac:dyDescent="0.25">
      <c r="A303" s="3" t="s">
        <v>1698</v>
      </c>
      <c r="B303" s="3" t="s">
        <v>9958</v>
      </c>
      <c r="C303" s="3" t="s">
        <v>503</v>
      </c>
      <c r="D303" s="3" t="s">
        <v>2882</v>
      </c>
      <c r="E303" s="3" t="s">
        <v>2882</v>
      </c>
      <c r="F303" s="3" t="s">
        <v>2883</v>
      </c>
      <c r="G303" s="3" t="s">
        <v>503</v>
      </c>
    </row>
    <row r="304" spans="1:7" ht="45" customHeight="1" x14ac:dyDescent="0.25">
      <c r="A304" s="3" t="s">
        <v>1700</v>
      </c>
      <c r="B304" s="3" t="s">
        <v>9959</v>
      </c>
      <c r="C304" s="3" t="s">
        <v>503</v>
      </c>
      <c r="D304" s="3" t="s">
        <v>2882</v>
      </c>
      <c r="E304" s="3" t="s">
        <v>2882</v>
      </c>
      <c r="F304" s="3" t="s">
        <v>2883</v>
      </c>
      <c r="G304" s="3" t="s">
        <v>503</v>
      </c>
    </row>
    <row r="305" spans="1:7" ht="45" customHeight="1" x14ac:dyDescent="0.25">
      <c r="A305" s="3" t="s">
        <v>1706</v>
      </c>
      <c r="B305" s="3" t="s">
        <v>9960</v>
      </c>
      <c r="C305" s="3" t="s">
        <v>503</v>
      </c>
      <c r="D305" s="3" t="s">
        <v>2882</v>
      </c>
      <c r="E305" s="3" t="s">
        <v>2882</v>
      </c>
      <c r="F305" s="3" t="s">
        <v>2883</v>
      </c>
      <c r="G305" s="3" t="s">
        <v>503</v>
      </c>
    </row>
    <row r="306" spans="1:7" ht="45" customHeight="1" x14ac:dyDescent="0.25">
      <c r="A306" s="3" t="s">
        <v>1709</v>
      </c>
      <c r="B306" s="3" t="s">
        <v>9961</v>
      </c>
      <c r="C306" s="3" t="s">
        <v>503</v>
      </c>
      <c r="D306" s="3" t="s">
        <v>2882</v>
      </c>
      <c r="E306" s="3" t="s">
        <v>2882</v>
      </c>
      <c r="F306" s="3" t="s">
        <v>2883</v>
      </c>
      <c r="G306" s="3" t="s">
        <v>503</v>
      </c>
    </row>
    <row r="307" spans="1:7" ht="45" customHeight="1" x14ac:dyDescent="0.25">
      <c r="A307" s="3" t="s">
        <v>1714</v>
      </c>
      <c r="B307" s="3" t="s">
        <v>9962</v>
      </c>
      <c r="C307" s="3" t="s">
        <v>503</v>
      </c>
      <c r="D307" s="3" t="s">
        <v>2882</v>
      </c>
      <c r="E307" s="3" t="s">
        <v>2882</v>
      </c>
      <c r="F307" s="3" t="s">
        <v>2883</v>
      </c>
      <c r="G307" s="3" t="s">
        <v>503</v>
      </c>
    </row>
    <row r="308" spans="1:7" ht="45" customHeight="1" x14ac:dyDescent="0.25">
      <c r="A308" s="3" t="s">
        <v>1719</v>
      </c>
      <c r="B308" s="3" t="s">
        <v>9963</v>
      </c>
      <c r="C308" s="3" t="s">
        <v>503</v>
      </c>
      <c r="D308" s="3" t="s">
        <v>2882</v>
      </c>
      <c r="E308" s="3" t="s">
        <v>2882</v>
      </c>
      <c r="F308" s="3" t="s">
        <v>2883</v>
      </c>
      <c r="G308" s="3" t="s">
        <v>503</v>
      </c>
    </row>
    <row r="309" spans="1:7" ht="45" customHeight="1" x14ac:dyDescent="0.25">
      <c r="A309" s="3" t="s">
        <v>1726</v>
      </c>
      <c r="B309" s="3" t="s">
        <v>9964</v>
      </c>
      <c r="C309" s="3" t="s">
        <v>503</v>
      </c>
      <c r="D309" s="3" t="s">
        <v>2882</v>
      </c>
      <c r="E309" s="3" t="s">
        <v>2882</v>
      </c>
      <c r="F309" s="3" t="s">
        <v>2883</v>
      </c>
      <c r="G309" s="3" t="s">
        <v>503</v>
      </c>
    </row>
    <row r="310" spans="1:7" ht="45" customHeight="1" x14ac:dyDescent="0.25">
      <c r="A310" s="3" t="s">
        <v>1730</v>
      </c>
      <c r="B310" s="3" t="s">
        <v>9965</v>
      </c>
      <c r="C310" s="3" t="s">
        <v>503</v>
      </c>
      <c r="D310" s="3" t="s">
        <v>2882</v>
      </c>
      <c r="E310" s="3" t="s">
        <v>2882</v>
      </c>
      <c r="F310" s="3" t="s">
        <v>2883</v>
      </c>
      <c r="G310" s="3" t="s">
        <v>503</v>
      </c>
    </row>
    <row r="311" spans="1:7" ht="45" customHeight="1" x14ac:dyDescent="0.25">
      <c r="A311" s="3" t="s">
        <v>1734</v>
      </c>
      <c r="B311" s="3" t="s">
        <v>9966</v>
      </c>
      <c r="C311" s="3" t="s">
        <v>503</v>
      </c>
      <c r="D311" s="3" t="s">
        <v>2882</v>
      </c>
      <c r="E311" s="3" t="s">
        <v>2882</v>
      </c>
      <c r="F311" s="3" t="s">
        <v>2883</v>
      </c>
      <c r="G311" s="3" t="s">
        <v>503</v>
      </c>
    </row>
    <row r="312" spans="1:7" ht="45" customHeight="1" x14ac:dyDescent="0.25">
      <c r="A312" s="3" t="s">
        <v>1743</v>
      </c>
      <c r="B312" s="3" t="s">
        <v>9967</v>
      </c>
      <c r="C312" s="3" t="s">
        <v>503</v>
      </c>
      <c r="D312" s="3" t="s">
        <v>2882</v>
      </c>
      <c r="E312" s="3" t="s">
        <v>2882</v>
      </c>
      <c r="F312" s="3" t="s">
        <v>2883</v>
      </c>
      <c r="G312" s="3" t="s">
        <v>503</v>
      </c>
    </row>
    <row r="313" spans="1:7" ht="45" customHeight="1" x14ac:dyDescent="0.25">
      <c r="A313" s="3" t="s">
        <v>1751</v>
      </c>
      <c r="B313" s="3" t="s">
        <v>9968</v>
      </c>
      <c r="C313" s="3" t="s">
        <v>503</v>
      </c>
      <c r="D313" s="3" t="s">
        <v>2882</v>
      </c>
      <c r="E313" s="3" t="s">
        <v>2882</v>
      </c>
      <c r="F313" s="3" t="s">
        <v>2883</v>
      </c>
      <c r="G313" s="3" t="s">
        <v>503</v>
      </c>
    </row>
    <row r="314" spans="1:7" ht="45" customHeight="1" x14ac:dyDescent="0.25">
      <c r="A314" s="3" t="s">
        <v>1757</v>
      </c>
      <c r="B314" s="3" t="s">
        <v>9969</v>
      </c>
      <c r="C314" s="3" t="s">
        <v>503</v>
      </c>
      <c r="D314" s="3" t="s">
        <v>2882</v>
      </c>
      <c r="E314" s="3" t="s">
        <v>2882</v>
      </c>
      <c r="F314" s="3" t="s">
        <v>2883</v>
      </c>
      <c r="G314" s="3" t="s">
        <v>503</v>
      </c>
    </row>
    <row r="315" spans="1:7" ht="45" customHeight="1" x14ac:dyDescent="0.25">
      <c r="A315" s="3" t="s">
        <v>1759</v>
      </c>
      <c r="B315" s="3" t="s">
        <v>9970</v>
      </c>
      <c r="C315" s="3" t="s">
        <v>503</v>
      </c>
      <c r="D315" s="3" t="s">
        <v>2882</v>
      </c>
      <c r="E315" s="3" t="s">
        <v>2882</v>
      </c>
      <c r="F315" s="3" t="s">
        <v>2883</v>
      </c>
      <c r="G315" s="3" t="s">
        <v>503</v>
      </c>
    </row>
    <row r="316" spans="1:7" ht="45" customHeight="1" x14ac:dyDescent="0.25">
      <c r="A316" s="3" t="s">
        <v>1764</v>
      </c>
      <c r="B316" s="3" t="s">
        <v>9971</v>
      </c>
      <c r="C316" s="3" t="s">
        <v>503</v>
      </c>
      <c r="D316" s="3" t="s">
        <v>2882</v>
      </c>
      <c r="E316" s="3" t="s">
        <v>2882</v>
      </c>
      <c r="F316" s="3" t="s">
        <v>2883</v>
      </c>
      <c r="G316" s="3" t="s">
        <v>503</v>
      </c>
    </row>
    <row r="317" spans="1:7" ht="45" customHeight="1" x14ac:dyDescent="0.25">
      <c r="A317" s="3" t="s">
        <v>1769</v>
      </c>
      <c r="B317" s="3" t="s">
        <v>9972</v>
      </c>
      <c r="C317" s="3" t="s">
        <v>503</v>
      </c>
      <c r="D317" s="3" t="s">
        <v>2882</v>
      </c>
      <c r="E317" s="3" t="s">
        <v>2882</v>
      </c>
      <c r="F317" s="3" t="s">
        <v>2883</v>
      </c>
      <c r="G317" s="3" t="s">
        <v>503</v>
      </c>
    </row>
    <row r="318" spans="1:7" ht="45" customHeight="1" x14ac:dyDescent="0.25">
      <c r="A318" s="3" t="s">
        <v>1774</v>
      </c>
      <c r="B318" s="3" t="s">
        <v>9973</v>
      </c>
      <c r="C318" s="3" t="s">
        <v>503</v>
      </c>
      <c r="D318" s="3" t="s">
        <v>2882</v>
      </c>
      <c r="E318" s="3" t="s">
        <v>2882</v>
      </c>
      <c r="F318" s="3" t="s">
        <v>2883</v>
      </c>
      <c r="G318" s="3" t="s">
        <v>503</v>
      </c>
    </row>
    <row r="319" spans="1:7" ht="45" customHeight="1" x14ac:dyDescent="0.25">
      <c r="A319" s="3" t="s">
        <v>1779</v>
      </c>
      <c r="B319" s="3" t="s">
        <v>9974</v>
      </c>
      <c r="C319" s="3" t="s">
        <v>503</v>
      </c>
      <c r="D319" s="3" t="s">
        <v>2882</v>
      </c>
      <c r="E319" s="3" t="s">
        <v>2882</v>
      </c>
      <c r="F319" s="3" t="s">
        <v>2883</v>
      </c>
      <c r="G319" s="3" t="s">
        <v>503</v>
      </c>
    </row>
    <row r="320" spans="1:7" ht="45" customHeight="1" x14ac:dyDescent="0.25">
      <c r="A320" s="3" t="s">
        <v>1783</v>
      </c>
      <c r="B320" s="3" t="s">
        <v>9975</v>
      </c>
      <c r="C320" s="3" t="s">
        <v>503</v>
      </c>
      <c r="D320" s="3" t="s">
        <v>2882</v>
      </c>
      <c r="E320" s="3" t="s">
        <v>2882</v>
      </c>
      <c r="F320" s="3" t="s">
        <v>2883</v>
      </c>
      <c r="G320" s="3" t="s">
        <v>503</v>
      </c>
    </row>
    <row r="321" spans="1:7" ht="45" customHeight="1" x14ac:dyDescent="0.25">
      <c r="A321" s="3" t="s">
        <v>1785</v>
      </c>
      <c r="B321" s="3" t="s">
        <v>9976</v>
      </c>
      <c r="C321" s="3" t="s">
        <v>503</v>
      </c>
      <c r="D321" s="3" t="s">
        <v>2882</v>
      </c>
      <c r="E321" s="3" t="s">
        <v>2882</v>
      </c>
      <c r="F321" s="3" t="s">
        <v>2883</v>
      </c>
      <c r="G321" s="3" t="s">
        <v>503</v>
      </c>
    </row>
    <row r="322" spans="1:7" ht="45" customHeight="1" x14ac:dyDescent="0.25">
      <c r="A322" s="3" t="s">
        <v>1790</v>
      </c>
      <c r="B322" s="3" t="s">
        <v>9977</v>
      </c>
      <c r="C322" s="3" t="s">
        <v>503</v>
      </c>
      <c r="D322" s="3" t="s">
        <v>2882</v>
      </c>
      <c r="E322" s="3" t="s">
        <v>2882</v>
      </c>
      <c r="F322" s="3" t="s">
        <v>2883</v>
      </c>
      <c r="G322" s="3" t="s">
        <v>503</v>
      </c>
    </row>
    <row r="323" spans="1:7" ht="45" customHeight="1" x14ac:dyDescent="0.25">
      <c r="A323" s="3" t="s">
        <v>1797</v>
      </c>
      <c r="B323" s="3" t="s">
        <v>9978</v>
      </c>
      <c r="C323" s="3" t="s">
        <v>503</v>
      </c>
      <c r="D323" s="3" t="s">
        <v>2882</v>
      </c>
      <c r="E323" s="3" t="s">
        <v>2882</v>
      </c>
      <c r="F323" s="3" t="s">
        <v>2883</v>
      </c>
      <c r="G323" s="3" t="s">
        <v>503</v>
      </c>
    </row>
    <row r="324" spans="1:7" ht="45" customHeight="1" x14ac:dyDescent="0.25">
      <c r="A324" s="3" t="s">
        <v>1801</v>
      </c>
      <c r="B324" s="3" t="s">
        <v>9979</v>
      </c>
      <c r="C324" s="3" t="s">
        <v>503</v>
      </c>
      <c r="D324" s="3" t="s">
        <v>2882</v>
      </c>
      <c r="E324" s="3" t="s">
        <v>2882</v>
      </c>
      <c r="F324" s="3" t="s">
        <v>2883</v>
      </c>
      <c r="G324" s="3" t="s">
        <v>503</v>
      </c>
    </row>
    <row r="325" spans="1:7" ht="45" customHeight="1" x14ac:dyDescent="0.25">
      <c r="A325" s="3" t="s">
        <v>1806</v>
      </c>
      <c r="B325" s="3" t="s">
        <v>9980</v>
      </c>
      <c r="C325" s="3" t="s">
        <v>503</v>
      </c>
      <c r="D325" s="3" t="s">
        <v>2882</v>
      </c>
      <c r="E325" s="3" t="s">
        <v>2882</v>
      </c>
      <c r="F325" s="3" t="s">
        <v>2883</v>
      </c>
      <c r="G325" s="3" t="s">
        <v>503</v>
      </c>
    </row>
    <row r="326" spans="1:7" ht="45" customHeight="1" x14ac:dyDescent="0.25">
      <c r="A326" s="3" t="s">
        <v>1809</v>
      </c>
      <c r="B326" s="3" t="s">
        <v>9981</v>
      </c>
      <c r="C326" s="3" t="s">
        <v>503</v>
      </c>
      <c r="D326" s="3" t="s">
        <v>2882</v>
      </c>
      <c r="E326" s="3" t="s">
        <v>2882</v>
      </c>
      <c r="F326" s="3" t="s">
        <v>2883</v>
      </c>
      <c r="G326" s="3" t="s">
        <v>503</v>
      </c>
    </row>
    <row r="327" spans="1:7" ht="45" customHeight="1" x14ac:dyDescent="0.25">
      <c r="A327" s="3" t="s">
        <v>1812</v>
      </c>
      <c r="B327" s="3" t="s">
        <v>9982</v>
      </c>
      <c r="C327" s="3" t="s">
        <v>503</v>
      </c>
      <c r="D327" s="3" t="s">
        <v>2882</v>
      </c>
      <c r="E327" s="3" t="s">
        <v>2882</v>
      </c>
      <c r="F327" s="3" t="s">
        <v>2883</v>
      </c>
      <c r="G327" s="3" t="s">
        <v>503</v>
      </c>
    </row>
    <row r="328" spans="1:7" ht="45" customHeight="1" x14ac:dyDescent="0.25">
      <c r="A328" s="3" t="s">
        <v>1818</v>
      </c>
      <c r="B328" s="3" t="s">
        <v>9983</v>
      </c>
      <c r="C328" s="3" t="s">
        <v>503</v>
      </c>
      <c r="D328" s="3" t="s">
        <v>2882</v>
      </c>
      <c r="E328" s="3" t="s">
        <v>2882</v>
      </c>
      <c r="F328" s="3" t="s">
        <v>2883</v>
      </c>
      <c r="G328" s="3" t="s">
        <v>503</v>
      </c>
    </row>
    <row r="329" spans="1:7" ht="45" customHeight="1" x14ac:dyDescent="0.25">
      <c r="A329" s="3" t="s">
        <v>1825</v>
      </c>
      <c r="B329" s="3" t="s">
        <v>9984</v>
      </c>
      <c r="C329" s="3" t="s">
        <v>503</v>
      </c>
      <c r="D329" s="3" t="s">
        <v>2882</v>
      </c>
      <c r="E329" s="3" t="s">
        <v>2882</v>
      </c>
      <c r="F329" s="3" t="s">
        <v>2883</v>
      </c>
      <c r="G329" s="3" t="s">
        <v>503</v>
      </c>
    </row>
    <row r="330" spans="1:7" ht="45" customHeight="1" x14ac:dyDescent="0.25">
      <c r="A330" s="3" t="s">
        <v>1830</v>
      </c>
      <c r="B330" s="3" t="s">
        <v>9985</v>
      </c>
      <c r="C330" s="3" t="s">
        <v>503</v>
      </c>
      <c r="D330" s="3" t="s">
        <v>2882</v>
      </c>
      <c r="E330" s="3" t="s">
        <v>2882</v>
      </c>
      <c r="F330" s="3" t="s">
        <v>2883</v>
      </c>
      <c r="G330" s="3" t="s">
        <v>503</v>
      </c>
    </row>
    <row r="331" spans="1:7" ht="45" customHeight="1" x14ac:dyDescent="0.25">
      <c r="A331" s="3" t="s">
        <v>1836</v>
      </c>
      <c r="B331" s="3" t="s">
        <v>9986</v>
      </c>
      <c r="C331" s="3" t="s">
        <v>503</v>
      </c>
      <c r="D331" s="3" t="s">
        <v>2882</v>
      </c>
      <c r="E331" s="3" t="s">
        <v>2882</v>
      </c>
      <c r="F331" s="3" t="s">
        <v>2883</v>
      </c>
      <c r="G331" s="3" t="s">
        <v>503</v>
      </c>
    </row>
    <row r="332" spans="1:7" ht="45" customHeight="1" x14ac:dyDescent="0.25">
      <c r="A332" s="3" t="s">
        <v>1838</v>
      </c>
      <c r="B332" s="3" t="s">
        <v>9987</v>
      </c>
      <c r="C332" s="3" t="s">
        <v>503</v>
      </c>
      <c r="D332" s="3" t="s">
        <v>2882</v>
      </c>
      <c r="E332" s="3" t="s">
        <v>2882</v>
      </c>
      <c r="F332" s="3" t="s">
        <v>2883</v>
      </c>
      <c r="G332" s="3" t="s">
        <v>503</v>
      </c>
    </row>
    <row r="333" spans="1:7" ht="45" customHeight="1" x14ac:dyDescent="0.25">
      <c r="A333" s="3" t="s">
        <v>1844</v>
      </c>
      <c r="B333" s="3" t="s">
        <v>9988</v>
      </c>
      <c r="C333" s="3" t="s">
        <v>503</v>
      </c>
      <c r="D333" s="3" t="s">
        <v>2882</v>
      </c>
      <c r="E333" s="3" t="s">
        <v>2882</v>
      </c>
      <c r="F333" s="3" t="s">
        <v>2883</v>
      </c>
      <c r="G333" s="3" t="s">
        <v>503</v>
      </c>
    </row>
    <row r="334" spans="1:7" ht="45" customHeight="1" x14ac:dyDescent="0.25">
      <c r="A334" s="3" t="s">
        <v>1847</v>
      </c>
      <c r="B334" s="3" t="s">
        <v>9989</v>
      </c>
      <c r="C334" s="3" t="s">
        <v>503</v>
      </c>
      <c r="D334" s="3" t="s">
        <v>2882</v>
      </c>
      <c r="E334" s="3" t="s">
        <v>2882</v>
      </c>
      <c r="F334" s="3" t="s">
        <v>2883</v>
      </c>
      <c r="G334" s="3" t="s">
        <v>503</v>
      </c>
    </row>
    <row r="335" spans="1:7" ht="45" customHeight="1" x14ac:dyDescent="0.25">
      <c r="A335" s="3" t="s">
        <v>1854</v>
      </c>
      <c r="B335" s="3" t="s">
        <v>9990</v>
      </c>
      <c r="C335" s="3" t="s">
        <v>503</v>
      </c>
      <c r="D335" s="3" t="s">
        <v>2882</v>
      </c>
      <c r="E335" s="3" t="s">
        <v>2882</v>
      </c>
      <c r="F335" s="3" t="s">
        <v>2883</v>
      </c>
      <c r="G335" s="3" t="s">
        <v>503</v>
      </c>
    </row>
    <row r="336" spans="1:7" ht="45" customHeight="1" x14ac:dyDescent="0.25">
      <c r="A336" s="3" t="s">
        <v>1857</v>
      </c>
      <c r="B336" s="3" t="s">
        <v>9991</v>
      </c>
      <c r="C336" s="3" t="s">
        <v>503</v>
      </c>
      <c r="D336" s="3" t="s">
        <v>2882</v>
      </c>
      <c r="E336" s="3" t="s">
        <v>2882</v>
      </c>
      <c r="F336" s="3" t="s">
        <v>2883</v>
      </c>
      <c r="G336" s="3" t="s">
        <v>503</v>
      </c>
    </row>
    <row r="337" spans="1:7" ht="45" customHeight="1" x14ac:dyDescent="0.25">
      <c r="A337" s="3" t="s">
        <v>1864</v>
      </c>
      <c r="B337" s="3" t="s">
        <v>9992</v>
      </c>
      <c r="C337" s="3" t="s">
        <v>503</v>
      </c>
      <c r="D337" s="3" t="s">
        <v>2882</v>
      </c>
      <c r="E337" s="3" t="s">
        <v>2882</v>
      </c>
      <c r="F337" s="3" t="s">
        <v>2883</v>
      </c>
      <c r="G337" s="3" t="s">
        <v>503</v>
      </c>
    </row>
    <row r="338" spans="1:7" ht="45" customHeight="1" x14ac:dyDescent="0.25">
      <c r="A338" s="3" t="s">
        <v>1866</v>
      </c>
      <c r="B338" s="3" t="s">
        <v>9993</v>
      </c>
      <c r="C338" s="3" t="s">
        <v>503</v>
      </c>
      <c r="D338" s="3" t="s">
        <v>2882</v>
      </c>
      <c r="E338" s="3" t="s">
        <v>2882</v>
      </c>
      <c r="F338" s="3" t="s">
        <v>2883</v>
      </c>
      <c r="G338" s="3" t="s">
        <v>503</v>
      </c>
    </row>
    <row r="339" spans="1:7" ht="45" customHeight="1" x14ac:dyDescent="0.25">
      <c r="A339" s="3" t="s">
        <v>1871</v>
      </c>
      <c r="B339" s="3" t="s">
        <v>9994</v>
      </c>
      <c r="C339" s="3" t="s">
        <v>503</v>
      </c>
      <c r="D339" s="3" t="s">
        <v>2882</v>
      </c>
      <c r="E339" s="3" t="s">
        <v>2882</v>
      </c>
      <c r="F339" s="3" t="s">
        <v>2883</v>
      </c>
      <c r="G339" s="3" t="s">
        <v>503</v>
      </c>
    </row>
    <row r="340" spans="1:7" ht="45" customHeight="1" x14ac:dyDescent="0.25">
      <c r="A340" s="3" t="s">
        <v>1873</v>
      </c>
      <c r="B340" s="3" t="s">
        <v>9995</v>
      </c>
      <c r="C340" s="3" t="s">
        <v>503</v>
      </c>
      <c r="D340" s="3" t="s">
        <v>2882</v>
      </c>
      <c r="E340" s="3" t="s">
        <v>2882</v>
      </c>
      <c r="F340" s="3" t="s">
        <v>2883</v>
      </c>
      <c r="G340" s="3" t="s">
        <v>503</v>
      </c>
    </row>
    <row r="341" spans="1:7" ht="45" customHeight="1" x14ac:dyDescent="0.25">
      <c r="A341" s="3" t="s">
        <v>1878</v>
      </c>
      <c r="B341" s="3" t="s">
        <v>9996</v>
      </c>
      <c r="C341" s="3" t="s">
        <v>503</v>
      </c>
      <c r="D341" s="3" t="s">
        <v>2882</v>
      </c>
      <c r="E341" s="3" t="s">
        <v>2882</v>
      </c>
      <c r="F341" s="3" t="s">
        <v>2883</v>
      </c>
      <c r="G341" s="3" t="s">
        <v>503</v>
      </c>
    </row>
    <row r="342" spans="1:7" ht="45" customHeight="1" x14ac:dyDescent="0.25">
      <c r="A342" s="3" t="s">
        <v>1883</v>
      </c>
      <c r="B342" s="3" t="s">
        <v>9997</v>
      </c>
      <c r="C342" s="3" t="s">
        <v>503</v>
      </c>
      <c r="D342" s="3" t="s">
        <v>2882</v>
      </c>
      <c r="E342" s="3" t="s">
        <v>2882</v>
      </c>
      <c r="F342" s="3" t="s">
        <v>2883</v>
      </c>
      <c r="G342" s="3" t="s">
        <v>503</v>
      </c>
    </row>
    <row r="343" spans="1:7" ht="45" customHeight="1" x14ac:dyDescent="0.25">
      <c r="A343" s="3" t="s">
        <v>1886</v>
      </c>
      <c r="B343" s="3" t="s">
        <v>9998</v>
      </c>
      <c r="C343" s="3" t="s">
        <v>503</v>
      </c>
      <c r="D343" s="3" t="s">
        <v>2882</v>
      </c>
      <c r="E343" s="3" t="s">
        <v>2882</v>
      </c>
      <c r="F343" s="3" t="s">
        <v>2883</v>
      </c>
      <c r="G343" s="3" t="s">
        <v>503</v>
      </c>
    </row>
    <row r="344" spans="1:7" ht="45" customHeight="1" x14ac:dyDescent="0.25">
      <c r="A344" s="3" t="s">
        <v>1890</v>
      </c>
      <c r="B344" s="3" t="s">
        <v>9999</v>
      </c>
      <c r="C344" s="3" t="s">
        <v>503</v>
      </c>
      <c r="D344" s="3" t="s">
        <v>2882</v>
      </c>
      <c r="E344" s="3" t="s">
        <v>2882</v>
      </c>
      <c r="F344" s="3" t="s">
        <v>2883</v>
      </c>
      <c r="G344" s="3" t="s">
        <v>503</v>
      </c>
    </row>
    <row r="345" spans="1:7" ht="45" customHeight="1" x14ac:dyDescent="0.25">
      <c r="A345" s="3" t="s">
        <v>1894</v>
      </c>
      <c r="B345" s="3" t="s">
        <v>10000</v>
      </c>
      <c r="C345" s="3" t="s">
        <v>503</v>
      </c>
      <c r="D345" s="3" t="s">
        <v>2882</v>
      </c>
      <c r="E345" s="3" t="s">
        <v>2882</v>
      </c>
      <c r="F345" s="3" t="s">
        <v>2883</v>
      </c>
      <c r="G345" s="3" t="s">
        <v>503</v>
      </c>
    </row>
    <row r="346" spans="1:7" ht="45" customHeight="1" x14ac:dyDescent="0.25">
      <c r="A346" s="3" t="s">
        <v>1900</v>
      </c>
      <c r="B346" s="3" t="s">
        <v>10001</v>
      </c>
      <c r="C346" s="3" t="s">
        <v>503</v>
      </c>
      <c r="D346" s="3" t="s">
        <v>2882</v>
      </c>
      <c r="E346" s="3" t="s">
        <v>2882</v>
      </c>
      <c r="F346" s="3" t="s">
        <v>2883</v>
      </c>
      <c r="G346" s="3" t="s">
        <v>503</v>
      </c>
    </row>
    <row r="347" spans="1:7" ht="45" customHeight="1" x14ac:dyDescent="0.25">
      <c r="A347" s="3" t="s">
        <v>1904</v>
      </c>
      <c r="B347" s="3" t="s">
        <v>10002</v>
      </c>
      <c r="C347" s="3" t="s">
        <v>503</v>
      </c>
      <c r="D347" s="3" t="s">
        <v>2882</v>
      </c>
      <c r="E347" s="3" t="s">
        <v>2882</v>
      </c>
      <c r="F347" s="3" t="s">
        <v>2883</v>
      </c>
      <c r="G347" s="3" t="s">
        <v>503</v>
      </c>
    </row>
    <row r="348" spans="1:7" ht="45" customHeight="1" x14ac:dyDescent="0.25">
      <c r="A348" s="3" t="s">
        <v>1906</v>
      </c>
      <c r="B348" s="3" t="s">
        <v>10003</v>
      </c>
      <c r="C348" s="3" t="s">
        <v>503</v>
      </c>
      <c r="D348" s="3" t="s">
        <v>2882</v>
      </c>
      <c r="E348" s="3" t="s">
        <v>2882</v>
      </c>
      <c r="F348" s="3" t="s">
        <v>2883</v>
      </c>
      <c r="G348" s="3" t="s">
        <v>503</v>
      </c>
    </row>
    <row r="349" spans="1:7" ht="45" customHeight="1" x14ac:dyDescent="0.25">
      <c r="A349" s="3" t="s">
        <v>1914</v>
      </c>
      <c r="B349" s="3" t="s">
        <v>10004</v>
      </c>
      <c r="C349" s="3" t="s">
        <v>503</v>
      </c>
      <c r="D349" s="3" t="s">
        <v>2882</v>
      </c>
      <c r="E349" s="3" t="s">
        <v>2882</v>
      </c>
      <c r="F349" s="3" t="s">
        <v>2883</v>
      </c>
      <c r="G349" s="3" t="s">
        <v>503</v>
      </c>
    </row>
    <row r="350" spans="1:7" ht="45" customHeight="1" x14ac:dyDescent="0.25">
      <c r="A350" s="3" t="s">
        <v>1919</v>
      </c>
      <c r="B350" s="3" t="s">
        <v>10005</v>
      </c>
      <c r="C350" s="3" t="s">
        <v>503</v>
      </c>
      <c r="D350" s="3" t="s">
        <v>2882</v>
      </c>
      <c r="E350" s="3" t="s">
        <v>2882</v>
      </c>
      <c r="F350" s="3" t="s">
        <v>2883</v>
      </c>
      <c r="G350" s="3" t="s">
        <v>503</v>
      </c>
    </row>
    <row r="351" spans="1:7" ht="45" customHeight="1" x14ac:dyDescent="0.25">
      <c r="A351" s="3" t="s">
        <v>1921</v>
      </c>
      <c r="B351" s="3" t="s">
        <v>10006</v>
      </c>
      <c r="C351" s="3" t="s">
        <v>503</v>
      </c>
      <c r="D351" s="3" t="s">
        <v>2882</v>
      </c>
      <c r="E351" s="3" t="s">
        <v>2882</v>
      </c>
      <c r="F351" s="3" t="s">
        <v>2883</v>
      </c>
      <c r="G351" s="3" t="s">
        <v>503</v>
      </c>
    </row>
    <row r="352" spans="1:7" ht="45" customHeight="1" x14ac:dyDescent="0.25">
      <c r="A352" s="3" t="s">
        <v>1924</v>
      </c>
      <c r="B352" s="3" t="s">
        <v>10007</v>
      </c>
      <c r="C352" s="3" t="s">
        <v>503</v>
      </c>
      <c r="D352" s="3" t="s">
        <v>2882</v>
      </c>
      <c r="E352" s="3" t="s">
        <v>2882</v>
      </c>
      <c r="F352" s="3" t="s">
        <v>2883</v>
      </c>
      <c r="G352" s="3" t="s">
        <v>503</v>
      </c>
    </row>
    <row r="353" spans="1:7" ht="45" customHeight="1" x14ac:dyDescent="0.25">
      <c r="A353" s="3" t="s">
        <v>1928</v>
      </c>
      <c r="B353" s="3" t="s">
        <v>10008</v>
      </c>
      <c r="C353" s="3" t="s">
        <v>503</v>
      </c>
      <c r="D353" s="3" t="s">
        <v>2882</v>
      </c>
      <c r="E353" s="3" t="s">
        <v>2882</v>
      </c>
      <c r="F353" s="3" t="s">
        <v>2883</v>
      </c>
      <c r="G353" s="3" t="s">
        <v>503</v>
      </c>
    </row>
    <row r="354" spans="1:7" ht="45" customHeight="1" x14ac:dyDescent="0.25">
      <c r="A354" s="3" t="s">
        <v>1935</v>
      </c>
      <c r="B354" s="3" t="s">
        <v>10009</v>
      </c>
      <c r="C354" s="3" t="s">
        <v>503</v>
      </c>
      <c r="D354" s="3" t="s">
        <v>2882</v>
      </c>
      <c r="E354" s="3" t="s">
        <v>2882</v>
      </c>
      <c r="F354" s="3" t="s">
        <v>2883</v>
      </c>
      <c r="G354" s="3" t="s">
        <v>503</v>
      </c>
    </row>
    <row r="355" spans="1:7" ht="45" customHeight="1" x14ac:dyDescent="0.25">
      <c r="A355" s="3" t="s">
        <v>1942</v>
      </c>
      <c r="B355" s="3" t="s">
        <v>10010</v>
      </c>
      <c r="C355" s="3" t="s">
        <v>503</v>
      </c>
      <c r="D355" s="3" t="s">
        <v>2882</v>
      </c>
      <c r="E355" s="3" t="s">
        <v>2882</v>
      </c>
      <c r="F355" s="3" t="s">
        <v>2883</v>
      </c>
      <c r="G355" s="3" t="s">
        <v>503</v>
      </c>
    </row>
    <row r="356" spans="1:7" ht="45" customHeight="1" x14ac:dyDescent="0.25">
      <c r="A356" s="3" t="s">
        <v>1947</v>
      </c>
      <c r="B356" s="3" t="s">
        <v>10011</v>
      </c>
      <c r="C356" s="3" t="s">
        <v>503</v>
      </c>
      <c r="D356" s="3" t="s">
        <v>2882</v>
      </c>
      <c r="E356" s="3" t="s">
        <v>2882</v>
      </c>
      <c r="F356" s="3" t="s">
        <v>2883</v>
      </c>
      <c r="G356" s="3" t="s">
        <v>503</v>
      </c>
    </row>
    <row r="357" spans="1:7" ht="45" customHeight="1" x14ac:dyDescent="0.25">
      <c r="A357" s="3" t="s">
        <v>1950</v>
      </c>
      <c r="B357" s="3" t="s">
        <v>10012</v>
      </c>
      <c r="C357" s="3" t="s">
        <v>503</v>
      </c>
      <c r="D357" s="3" t="s">
        <v>2882</v>
      </c>
      <c r="E357" s="3" t="s">
        <v>2882</v>
      </c>
      <c r="F357" s="3" t="s">
        <v>2883</v>
      </c>
      <c r="G357" s="3" t="s">
        <v>503</v>
      </c>
    </row>
    <row r="358" spans="1:7" ht="45" customHeight="1" x14ac:dyDescent="0.25">
      <c r="A358" s="3" t="s">
        <v>1955</v>
      </c>
      <c r="B358" s="3" t="s">
        <v>10013</v>
      </c>
      <c r="C358" s="3" t="s">
        <v>503</v>
      </c>
      <c r="D358" s="3" t="s">
        <v>2882</v>
      </c>
      <c r="E358" s="3" t="s">
        <v>2882</v>
      </c>
      <c r="F358" s="3" t="s">
        <v>2883</v>
      </c>
      <c r="G358" s="3" t="s">
        <v>503</v>
      </c>
    </row>
    <row r="359" spans="1:7" ht="45" customHeight="1" x14ac:dyDescent="0.25">
      <c r="A359" s="3" t="s">
        <v>1960</v>
      </c>
      <c r="B359" s="3" t="s">
        <v>10014</v>
      </c>
      <c r="C359" s="3" t="s">
        <v>503</v>
      </c>
      <c r="D359" s="3" t="s">
        <v>2882</v>
      </c>
      <c r="E359" s="3" t="s">
        <v>2882</v>
      </c>
      <c r="F359" s="3" t="s">
        <v>2883</v>
      </c>
      <c r="G359" s="3" t="s">
        <v>503</v>
      </c>
    </row>
    <row r="360" spans="1:7" ht="45" customHeight="1" x14ac:dyDescent="0.25">
      <c r="A360" s="3" t="s">
        <v>1962</v>
      </c>
      <c r="B360" s="3" t="s">
        <v>10015</v>
      </c>
      <c r="C360" s="3" t="s">
        <v>503</v>
      </c>
      <c r="D360" s="3" t="s">
        <v>2882</v>
      </c>
      <c r="E360" s="3" t="s">
        <v>2882</v>
      </c>
      <c r="F360" s="3" t="s">
        <v>2883</v>
      </c>
      <c r="G360" s="3" t="s">
        <v>503</v>
      </c>
    </row>
    <row r="361" spans="1:7" ht="45" customHeight="1" x14ac:dyDescent="0.25">
      <c r="A361" s="3" t="s">
        <v>1966</v>
      </c>
      <c r="B361" s="3" t="s">
        <v>10016</v>
      </c>
      <c r="C361" s="3" t="s">
        <v>503</v>
      </c>
      <c r="D361" s="3" t="s">
        <v>2882</v>
      </c>
      <c r="E361" s="3" t="s">
        <v>2882</v>
      </c>
      <c r="F361" s="3" t="s">
        <v>2883</v>
      </c>
      <c r="G361" s="3" t="s">
        <v>503</v>
      </c>
    </row>
    <row r="362" spans="1:7" ht="45" customHeight="1" x14ac:dyDescent="0.25">
      <c r="A362" s="3" t="s">
        <v>1970</v>
      </c>
      <c r="B362" s="3" t="s">
        <v>10017</v>
      </c>
      <c r="C362" s="3" t="s">
        <v>503</v>
      </c>
      <c r="D362" s="3" t="s">
        <v>2882</v>
      </c>
      <c r="E362" s="3" t="s">
        <v>2882</v>
      </c>
      <c r="F362" s="3" t="s">
        <v>2883</v>
      </c>
      <c r="G362" s="3" t="s">
        <v>503</v>
      </c>
    </row>
    <row r="363" spans="1:7" ht="45" customHeight="1" x14ac:dyDescent="0.25">
      <c r="A363" s="3" t="s">
        <v>1974</v>
      </c>
      <c r="B363" s="3" t="s">
        <v>10018</v>
      </c>
      <c r="C363" s="3" t="s">
        <v>503</v>
      </c>
      <c r="D363" s="3" t="s">
        <v>2882</v>
      </c>
      <c r="E363" s="3" t="s">
        <v>2882</v>
      </c>
      <c r="F363" s="3" t="s">
        <v>2883</v>
      </c>
      <c r="G363" s="3" t="s">
        <v>503</v>
      </c>
    </row>
    <row r="364" spans="1:7" ht="45" customHeight="1" x14ac:dyDescent="0.25">
      <c r="A364" s="3" t="s">
        <v>1981</v>
      </c>
      <c r="B364" s="3" t="s">
        <v>10019</v>
      </c>
      <c r="C364" s="3" t="s">
        <v>503</v>
      </c>
      <c r="D364" s="3" t="s">
        <v>2882</v>
      </c>
      <c r="E364" s="3" t="s">
        <v>2882</v>
      </c>
      <c r="F364" s="3" t="s">
        <v>2883</v>
      </c>
      <c r="G364" s="3" t="s">
        <v>503</v>
      </c>
    </row>
    <row r="365" spans="1:7" ht="45" customHeight="1" x14ac:dyDescent="0.25">
      <c r="A365" s="3" t="s">
        <v>1986</v>
      </c>
      <c r="B365" s="3" t="s">
        <v>10020</v>
      </c>
      <c r="C365" s="3" t="s">
        <v>503</v>
      </c>
      <c r="D365" s="3" t="s">
        <v>2882</v>
      </c>
      <c r="E365" s="3" t="s">
        <v>2882</v>
      </c>
      <c r="F365" s="3" t="s">
        <v>2883</v>
      </c>
      <c r="G365" s="3" t="s">
        <v>503</v>
      </c>
    </row>
    <row r="366" spans="1:7" ht="45" customHeight="1" x14ac:dyDescent="0.25">
      <c r="A366" s="3" t="s">
        <v>1987</v>
      </c>
      <c r="B366" s="3" t="s">
        <v>10021</v>
      </c>
      <c r="C366" s="3" t="s">
        <v>503</v>
      </c>
      <c r="D366" s="3" t="s">
        <v>2882</v>
      </c>
      <c r="E366" s="3" t="s">
        <v>2882</v>
      </c>
      <c r="F366" s="3" t="s">
        <v>2883</v>
      </c>
      <c r="G366" s="3" t="s">
        <v>503</v>
      </c>
    </row>
    <row r="367" spans="1:7" ht="45" customHeight="1" x14ac:dyDescent="0.25">
      <c r="A367" s="3" t="s">
        <v>1991</v>
      </c>
      <c r="B367" s="3" t="s">
        <v>10022</v>
      </c>
      <c r="C367" s="3" t="s">
        <v>503</v>
      </c>
      <c r="D367" s="3" t="s">
        <v>2882</v>
      </c>
      <c r="E367" s="3" t="s">
        <v>2882</v>
      </c>
      <c r="F367" s="3" t="s">
        <v>2883</v>
      </c>
      <c r="G367" s="3" t="s">
        <v>503</v>
      </c>
    </row>
    <row r="368" spans="1:7" ht="45" customHeight="1" x14ac:dyDescent="0.25">
      <c r="A368" s="3" t="s">
        <v>1994</v>
      </c>
      <c r="B368" s="3" t="s">
        <v>10023</v>
      </c>
      <c r="C368" s="3" t="s">
        <v>503</v>
      </c>
      <c r="D368" s="3" t="s">
        <v>2882</v>
      </c>
      <c r="E368" s="3" t="s">
        <v>2882</v>
      </c>
      <c r="F368" s="3" t="s">
        <v>2883</v>
      </c>
      <c r="G368" s="3" t="s">
        <v>503</v>
      </c>
    </row>
    <row r="369" spans="1:7" ht="45" customHeight="1" x14ac:dyDescent="0.25">
      <c r="A369" s="3" t="s">
        <v>2000</v>
      </c>
      <c r="B369" s="3" t="s">
        <v>10024</v>
      </c>
      <c r="C369" s="3" t="s">
        <v>503</v>
      </c>
      <c r="D369" s="3" t="s">
        <v>2882</v>
      </c>
      <c r="E369" s="3" t="s">
        <v>2882</v>
      </c>
      <c r="F369" s="3" t="s">
        <v>2883</v>
      </c>
      <c r="G369" s="3" t="s">
        <v>503</v>
      </c>
    </row>
    <row r="370" spans="1:7" ht="45" customHeight="1" x14ac:dyDescent="0.25">
      <c r="A370" s="3" t="s">
        <v>2005</v>
      </c>
      <c r="B370" s="3" t="s">
        <v>10025</v>
      </c>
      <c r="C370" s="3" t="s">
        <v>503</v>
      </c>
      <c r="D370" s="3" t="s">
        <v>2882</v>
      </c>
      <c r="E370" s="3" t="s">
        <v>2882</v>
      </c>
      <c r="F370" s="3" t="s">
        <v>2883</v>
      </c>
      <c r="G370" s="3" t="s">
        <v>503</v>
      </c>
    </row>
    <row r="371" spans="1:7" ht="45" customHeight="1" x14ac:dyDescent="0.25">
      <c r="A371" s="3" t="s">
        <v>2013</v>
      </c>
      <c r="B371" s="3" t="s">
        <v>10026</v>
      </c>
      <c r="C371" s="3" t="s">
        <v>503</v>
      </c>
      <c r="D371" s="3" t="s">
        <v>2882</v>
      </c>
      <c r="E371" s="3" t="s">
        <v>2882</v>
      </c>
      <c r="F371" s="3" t="s">
        <v>2883</v>
      </c>
      <c r="G371" s="3" t="s">
        <v>503</v>
      </c>
    </row>
    <row r="372" spans="1:7" ht="45" customHeight="1" x14ac:dyDescent="0.25">
      <c r="A372" s="3" t="s">
        <v>2018</v>
      </c>
      <c r="B372" s="3" t="s">
        <v>10027</v>
      </c>
      <c r="C372" s="3" t="s">
        <v>503</v>
      </c>
      <c r="D372" s="3" t="s">
        <v>2882</v>
      </c>
      <c r="E372" s="3" t="s">
        <v>2882</v>
      </c>
      <c r="F372" s="3" t="s">
        <v>2883</v>
      </c>
      <c r="G372" s="3" t="s">
        <v>503</v>
      </c>
    </row>
    <row r="373" spans="1:7" ht="45" customHeight="1" x14ac:dyDescent="0.25">
      <c r="A373" s="3" t="s">
        <v>2023</v>
      </c>
      <c r="B373" s="3" t="s">
        <v>10028</v>
      </c>
      <c r="C373" s="3" t="s">
        <v>503</v>
      </c>
      <c r="D373" s="3" t="s">
        <v>2882</v>
      </c>
      <c r="E373" s="3" t="s">
        <v>2882</v>
      </c>
      <c r="F373" s="3" t="s">
        <v>2883</v>
      </c>
      <c r="G373" s="3" t="s">
        <v>503</v>
      </c>
    </row>
    <row r="374" spans="1:7" ht="45" customHeight="1" x14ac:dyDescent="0.25">
      <c r="A374" s="3" t="s">
        <v>2025</v>
      </c>
      <c r="B374" s="3" t="s">
        <v>10029</v>
      </c>
      <c r="C374" s="3" t="s">
        <v>503</v>
      </c>
      <c r="D374" s="3" t="s">
        <v>2882</v>
      </c>
      <c r="E374" s="3" t="s">
        <v>2882</v>
      </c>
      <c r="F374" s="3" t="s">
        <v>2883</v>
      </c>
      <c r="G374" s="3" t="s">
        <v>503</v>
      </c>
    </row>
    <row r="375" spans="1:7" ht="45" customHeight="1" x14ac:dyDescent="0.25">
      <c r="A375" s="3" t="s">
        <v>2029</v>
      </c>
      <c r="B375" s="3" t="s">
        <v>10030</v>
      </c>
      <c r="C375" s="3" t="s">
        <v>503</v>
      </c>
      <c r="D375" s="3" t="s">
        <v>2882</v>
      </c>
      <c r="E375" s="3" t="s">
        <v>2882</v>
      </c>
      <c r="F375" s="3" t="s">
        <v>2883</v>
      </c>
      <c r="G375" s="3" t="s">
        <v>503</v>
      </c>
    </row>
    <row r="376" spans="1:7" ht="45" customHeight="1" x14ac:dyDescent="0.25">
      <c r="A376" s="3" t="s">
        <v>2031</v>
      </c>
      <c r="B376" s="3" t="s">
        <v>10031</v>
      </c>
      <c r="C376" s="3" t="s">
        <v>503</v>
      </c>
      <c r="D376" s="3" t="s">
        <v>2882</v>
      </c>
      <c r="E376" s="3" t="s">
        <v>2882</v>
      </c>
      <c r="F376" s="3" t="s">
        <v>2883</v>
      </c>
      <c r="G376" s="3" t="s">
        <v>503</v>
      </c>
    </row>
    <row r="377" spans="1:7" ht="45" customHeight="1" x14ac:dyDescent="0.25">
      <c r="A377" s="3" t="s">
        <v>2033</v>
      </c>
      <c r="B377" s="3" t="s">
        <v>10032</v>
      </c>
      <c r="C377" s="3" t="s">
        <v>503</v>
      </c>
      <c r="D377" s="3" t="s">
        <v>2882</v>
      </c>
      <c r="E377" s="3" t="s">
        <v>2882</v>
      </c>
      <c r="F377" s="3" t="s">
        <v>2883</v>
      </c>
      <c r="G377" s="3" t="s">
        <v>503</v>
      </c>
    </row>
    <row r="378" spans="1:7" ht="45" customHeight="1" x14ac:dyDescent="0.25">
      <c r="A378" s="3" t="s">
        <v>2037</v>
      </c>
      <c r="B378" s="3" t="s">
        <v>10033</v>
      </c>
      <c r="C378" s="3" t="s">
        <v>503</v>
      </c>
      <c r="D378" s="3" t="s">
        <v>2882</v>
      </c>
      <c r="E378" s="3" t="s">
        <v>2882</v>
      </c>
      <c r="F378" s="3" t="s">
        <v>2883</v>
      </c>
      <c r="G378" s="3" t="s">
        <v>503</v>
      </c>
    </row>
    <row r="379" spans="1:7" ht="45" customHeight="1" x14ac:dyDescent="0.25">
      <c r="A379" s="3" t="s">
        <v>2039</v>
      </c>
      <c r="B379" s="3" t="s">
        <v>10034</v>
      </c>
      <c r="C379" s="3" t="s">
        <v>503</v>
      </c>
      <c r="D379" s="3" t="s">
        <v>2882</v>
      </c>
      <c r="E379" s="3" t="s">
        <v>2882</v>
      </c>
      <c r="F379" s="3" t="s">
        <v>2883</v>
      </c>
      <c r="G379" s="3" t="s">
        <v>503</v>
      </c>
    </row>
    <row r="380" spans="1:7" ht="45" customHeight="1" x14ac:dyDescent="0.25">
      <c r="A380" s="3" t="s">
        <v>2043</v>
      </c>
      <c r="B380" s="3" t="s">
        <v>10035</v>
      </c>
      <c r="C380" s="3" t="s">
        <v>503</v>
      </c>
      <c r="D380" s="3" t="s">
        <v>2882</v>
      </c>
      <c r="E380" s="3" t="s">
        <v>2882</v>
      </c>
      <c r="F380" s="3" t="s">
        <v>2883</v>
      </c>
      <c r="G380" s="3" t="s">
        <v>503</v>
      </c>
    </row>
    <row r="381" spans="1:7" ht="45" customHeight="1" x14ac:dyDescent="0.25">
      <c r="A381" s="3" t="s">
        <v>2046</v>
      </c>
      <c r="B381" s="3" t="s">
        <v>10036</v>
      </c>
      <c r="C381" s="3" t="s">
        <v>503</v>
      </c>
      <c r="D381" s="3" t="s">
        <v>2882</v>
      </c>
      <c r="E381" s="3" t="s">
        <v>2882</v>
      </c>
      <c r="F381" s="3" t="s">
        <v>2883</v>
      </c>
      <c r="G381" s="3" t="s">
        <v>503</v>
      </c>
    </row>
    <row r="382" spans="1:7" ht="45" customHeight="1" x14ac:dyDescent="0.25">
      <c r="A382" s="3" t="s">
        <v>2049</v>
      </c>
      <c r="B382" s="3" t="s">
        <v>10037</v>
      </c>
      <c r="C382" s="3" t="s">
        <v>503</v>
      </c>
      <c r="D382" s="3" t="s">
        <v>2882</v>
      </c>
      <c r="E382" s="3" t="s">
        <v>2882</v>
      </c>
      <c r="F382" s="3" t="s">
        <v>2883</v>
      </c>
      <c r="G382" s="3" t="s">
        <v>503</v>
      </c>
    </row>
    <row r="383" spans="1:7" ht="45" customHeight="1" x14ac:dyDescent="0.25">
      <c r="A383" s="3" t="s">
        <v>2053</v>
      </c>
      <c r="B383" s="3" t="s">
        <v>10038</v>
      </c>
      <c r="C383" s="3" t="s">
        <v>503</v>
      </c>
      <c r="D383" s="3" t="s">
        <v>2882</v>
      </c>
      <c r="E383" s="3" t="s">
        <v>2882</v>
      </c>
      <c r="F383" s="3" t="s">
        <v>2883</v>
      </c>
      <c r="G383" s="3" t="s">
        <v>503</v>
      </c>
    </row>
    <row r="384" spans="1:7" ht="45" customHeight="1" x14ac:dyDescent="0.25">
      <c r="A384" s="3" t="s">
        <v>2056</v>
      </c>
      <c r="B384" s="3" t="s">
        <v>10039</v>
      </c>
      <c r="C384" s="3" t="s">
        <v>503</v>
      </c>
      <c r="D384" s="3" t="s">
        <v>2882</v>
      </c>
      <c r="E384" s="3" t="s">
        <v>2882</v>
      </c>
      <c r="F384" s="3" t="s">
        <v>2883</v>
      </c>
      <c r="G384" s="3" t="s">
        <v>503</v>
      </c>
    </row>
    <row r="385" spans="1:7" ht="45" customHeight="1" x14ac:dyDescent="0.25">
      <c r="A385" s="3" t="s">
        <v>2059</v>
      </c>
      <c r="B385" s="3" t="s">
        <v>10040</v>
      </c>
      <c r="C385" s="3" t="s">
        <v>503</v>
      </c>
      <c r="D385" s="3" t="s">
        <v>2882</v>
      </c>
      <c r="E385" s="3" t="s">
        <v>2882</v>
      </c>
      <c r="F385" s="3" t="s">
        <v>2883</v>
      </c>
      <c r="G385" s="3" t="s">
        <v>503</v>
      </c>
    </row>
    <row r="386" spans="1:7" ht="45" customHeight="1" x14ac:dyDescent="0.25">
      <c r="A386" s="3" t="s">
        <v>2062</v>
      </c>
      <c r="B386" s="3" t="s">
        <v>10041</v>
      </c>
      <c r="C386" s="3" t="s">
        <v>503</v>
      </c>
      <c r="D386" s="3" t="s">
        <v>2882</v>
      </c>
      <c r="E386" s="3" t="s">
        <v>2882</v>
      </c>
      <c r="F386" s="3" t="s">
        <v>2883</v>
      </c>
      <c r="G386" s="3" t="s">
        <v>503</v>
      </c>
    </row>
    <row r="387" spans="1:7" ht="45" customHeight="1" x14ac:dyDescent="0.25">
      <c r="A387" s="3" t="s">
        <v>2067</v>
      </c>
      <c r="B387" s="3" t="s">
        <v>10042</v>
      </c>
      <c r="C387" s="3" t="s">
        <v>503</v>
      </c>
      <c r="D387" s="3" t="s">
        <v>2882</v>
      </c>
      <c r="E387" s="3" t="s">
        <v>2882</v>
      </c>
      <c r="F387" s="3" t="s">
        <v>2883</v>
      </c>
      <c r="G387" s="3" t="s">
        <v>503</v>
      </c>
    </row>
    <row r="388" spans="1:7" ht="45" customHeight="1" x14ac:dyDescent="0.25">
      <c r="A388" s="3" t="s">
        <v>2070</v>
      </c>
      <c r="B388" s="3" t="s">
        <v>10043</v>
      </c>
      <c r="C388" s="3" t="s">
        <v>503</v>
      </c>
      <c r="D388" s="3" t="s">
        <v>2882</v>
      </c>
      <c r="E388" s="3" t="s">
        <v>2882</v>
      </c>
      <c r="F388" s="3" t="s">
        <v>2883</v>
      </c>
      <c r="G388" s="3" t="s">
        <v>503</v>
      </c>
    </row>
    <row r="389" spans="1:7" ht="45" customHeight="1" x14ac:dyDescent="0.25">
      <c r="A389" s="3" t="s">
        <v>2072</v>
      </c>
      <c r="B389" s="3" t="s">
        <v>10044</v>
      </c>
      <c r="C389" s="3" t="s">
        <v>503</v>
      </c>
      <c r="D389" s="3" t="s">
        <v>2882</v>
      </c>
      <c r="E389" s="3" t="s">
        <v>2882</v>
      </c>
      <c r="F389" s="3" t="s">
        <v>2883</v>
      </c>
      <c r="G389" s="3" t="s">
        <v>503</v>
      </c>
    </row>
    <row r="390" spans="1:7" ht="45" customHeight="1" x14ac:dyDescent="0.25">
      <c r="A390" s="3" t="s">
        <v>2074</v>
      </c>
      <c r="B390" s="3" t="s">
        <v>10045</v>
      </c>
      <c r="C390" s="3" t="s">
        <v>503</v>
      </c>
      <c r="D390" s="3" t="s">
        <v>2882</v>
      </c>
      <c r="E390" s="3" t="s">
        <v>2882</v>
      </c>
      <c r="F390" s="3" t="s">
        <v>2883</v>
      </c>
      <c r="G390" s="3" t="s">
        <v>503</v>
      </c>
    </row>
    <row r="391" spans="1:7" ht="45" customHeight="1" x14ac:dyDescent="0.25">
      <c r="A391" s="3" t="s">
        <v>2078</v>
      </c>
      <c r="B391" s="3" t="s">
        <v>10046</v>
      </c>
      <c r="C391" s="3" t="s">
        <v>503</v>
      </c>
      <c r="D391" s="3" t="s">
        <v>2882</v>
      </c>
      <c r="E391" s="3" t="s">
        <v>2882</v>
      </c>
      <c r="F391" s="3" t="s">
        <v>2883</v>
      </c>
      <c r="G391" s="3" t="s">
        <v>503</v>
      </c>
    </row>
    <row r="392" spans="1:7" ht="45" customHeight="1" x14ac:dyDescent="0.25">
      <c r="A392" s="3" t="s">
        <v>2081</v>
      </c>
      <c r="B392" s="3" t="s">
        <v>10047</v>
      </c>
      <c r="C392" s="3" t="s">
        <v>503</v>
      </c>
      <c r="D392" s="3" t="s">
        <v>2882</v>
      </c>
      <c r="E392" s="3" t="s">
        <v>2882</v>
      </c>
      <c r="F392" s="3" t="s">
        <v>2883</v>
      </c>
      <c r="G392" s="3" t="s">
        <v>503</v>
      </c>
    </row>
    <row r="393" spans="1:7" ht="45" customHeight="1" x14ac:dyDescent="0.25">
      <c r="A393" s="3" t="s">
        <v>2086</v>
      </c>
      <c r="B393" s="3" t="s">
        <v>10048</v>
      </c>
      <c r="C393" s="3" t="s">
        <v>503</v>
      </c>
      <c r="D393" s="3" t="s">
        <v>2882</v>
      </c>
      <c r="E393" s="3" t="s">
        <v>2882</v>
      </c>
      <c r="F393" s="3" t="s">
        <v>2883</v>
      </c>
      <c r="G393" s="3" t="s">
        <v>503</v>
      </c>
    </row>
    <row r="394" spans="1:7" ht="45" customHeight="1" x14ac:dyDescent="0.25">
      <c r="A394" s="3" t="s">
        <v>2091</v>
      </c>
      <c r="B394" s="3" t="s">
        <v>10049</v>
      </c>
      <c r="C394" s="3" t="s">
        <v>503</v>
      </c>
      <c r="D394" s="3" t="s">
        <v>2882</v>
      </c>
      <c r="E394" s="3" t="s">
        <v>2882</v>
      </c>
      <c r="F394" s="3" t="s">
        <v>2883</v>
      </c>
      <c r="G394" s="3" t="s">
        <v>503</v>
      </c>
    </row>
    <row r="395" spans="1:7" ht="45" customHeight="1" x14ac:dyDescent="0.25">
      <c r="A395" s="3" t="s">
        <v>2093</v>
      </c>
      <c r="B395" s="3" t="s">
        <v>10050</v>
      </c>
      <c r="C395" s="3" t="s">
        <v>503</v>
      </c>
      <c r="D395" s="3" t="s">
        <v>2882</v>
      </c>
      <c r="E395" s="3" t="s">
        <v>2882</v>
      </c>
      <c r="F395" s="3" t="s">
        <v>2883</v>
      </c>
      <c r="G395" s="3" t="s">
        <v>503</v>
      </c>
    </row>
    <row r="396" spans="1:7" ht="45" customHeight="1" x14ac:dyDescent="0.25">
      <c r="A396" s="3" t="s">
        <v>2096</v>
      </c>
      <c r="B396" s="3" t="s">
        <v>10051</v>
      </c>
      <c r="C396" s="3" t="s">
        <v>503</v>
      </c>
      <c r="D396" s="3" t="s">
        <v>2882</v>
      </c>
      <c r="E396" s="3" t="s">
        <v>2882</v>
      </c>
      <c r="F396" s="3" t="s">
        <v>2883</v>
      </c>
      <c r="G396" s="3" t="s">
        <v>503</v>
      </c>
    </row>
    <row r="397" spans="1:7" ht="45" customHeight="1" x14ac:dyDescent="0.25">
      <c r="A397" s="3" t="s">
        <v>2102</v>
      </c>
      <c r="B397" s="3" t="s">
        <v>10052</v>
      </c>
      <c r="C397" s="3" t="s">
        <v>503</v>
      </c>
      <c r="D397" s="3" t="s">
        <v>2882</v>
      </c>
      <c r="E397" s="3" t="s">
        <v>2882</v>
      </c>
      <c r="F397" s="3" t="s">
        <v>2883</v>
      </c>
      <c r="G397" s="3" t="s">
        <v>503</v>
      </c>
    </row>
    <row r="398" spans="1:7" ht="45" customHeight="1" x14ac:dyDescent="0.25">
      <c r="A398" s="3" t="s">
        <v>2107</v>
      </c>
      <c r="B398" s="3" t="s">
        <v>10053</v>
      </c>
      <c r="C398" s="3" t="s">
        <v>503</v>
      </c>
      <c r="D398" s="3" t="s">
        <v>2882</v>
      </c>
      <c r="E398" s="3" t="s">
        <v>2882</v>
      </c>
      <c r="F398" s="3" t="s">
        <v>2883</v>
      </c>
      <c r="G398" s="3" t="s">
        <v>503</v>
      </c>
    </row>
    <row r="399" spans="1:7" ht="45" customHeight="1" x14ac:dyDescent="0.25">
      <c r="A399" s="3" t="s">
        <v>2111</v>
      </c>
      <c r="B399" s="3" t="s">
        <v>10054</v>
      </c>
      <c r="C399" s="3" t="s">
        <v>503</v>
      </c>
      <c r="D399" s="3" t="s">
        <v>2882</v>
      </c>
      <c r="E399" s="3" t="s">
        <v>2882</v>
      </c>
      <c r="F399" s="3" t="s">
        <v>2883</v>
      </c>
      <c r="G399" s="3" t="s">
        <v>503</v>
      </c>
    </row>
    <row r="400" spans="1:7" ht="45" customHeight="1" x14ac:dyDescent="0.25">
      <c r="A400" s="3" t="s">
        <v>2116</v>
      </c>
      <c r="B400" s="3" t="s">
        <v>10055</v>
      </c>
      <c r="C400" s="3" t="s">
        <v>503</v>
      </c>
      <c r="D400" s="3" t="s">
        <v>2882</v>
      </c>
      <c r="E400" s="3" t="s">
        <v>2882</v>
      </c>
      <c r="F400" s="3" t="s">
        <v>2883</v>
      </c>
      <c r="G400" s="3" t="s">
        <v>503</v>
      </c>
    </row>
    <row r="401" spans="1:7" ht="45" customHeight="1" x14ac:dyDescent="0.25">
      <c r="A401" s="3" t="s">
        <v>2119</v>
      </c>
      <c r="B401" s="3" t="s">
        <v>10056</v>
      </c>
      <c r="C401" s="3" t="s">
        <v>503</v>
      </c>
      <c r="D401" s="3" t="s">
        <v>2882</v>
      </c>
      <c r="E401" s="3" t="s">
        <v>2882</v>
      </c>
      <c r="F401" s="3" t="s">
        <v>2883</v>
      </c>
      <c r="G401" s="3" t="s">
        <v>503</v>
      </c>
    </row>
    <row r="402" spans="1:7" ht="45" customHeight="1" x14ac:dyDescent="0.25">
      <c r="A402" s="3" t="s">
        <v>2125</v>
      </c>
      <c r="B402" s="3" t="s">
        <v>10057</v>
      </c>
      <c r="C402" s="3" t="s">
        <v>503</v>
      </c>
      <c r="D402" s="3" t="s">
        <v>2882</v>
      </c>
      <c r="E402" s="3" t="s">
        <v>2882</v>
      </c>
      <c r="F402" s="3" t="s">
        <v>2883</v>
      </c>
      <c r="G402" s="3" t="s">
        <v>503</v>
      </c>
    </row>
    <row r="403" spans="1:7" ht="45" customHeight="1" x14ac:dyDescent="0.25">
      <c r="A403" s="3" t="s">
        <v>2129</v>
      </c>
      <c r="B403" s="3" t="s">
        <v>10058</v>
      </c>
      <c r="C403" s="3" t="s">
        <v>503</v>
      </c>
      <c r="D403" s="3" t="s">
        <v>2882</v>
      </c>
      <c r="E403" s="3" t="s">
        <v>2882</v>
      </c>
      <c r="F403" s="3" t="s">
        <v>2883</v>
      </c>
      <c r="G403" s="3" t="s">
        <v>503</v>
      </c>
    </row>
    <row r="404" spans="1:7" ht="45" customHeight="1" x14ac:dyDescent="0.25">
      <c r="A404" s="3" t="s">
        <v>2135</v>
      </c>
      <c r="B404" s="3" t="s">
        <v>10059</v>
      </c>
      <c r="C404" s="3" t="s">
        <v>503</v>
      </c>
      <c r="D404" s="3" t="s">
        <v>2882</v>
      </c>
      <c r="E404" s="3" t="s">
        <v>2882</v>
      </c>
      <c r="F404" s="3" t="s">
        <v>2883</v>
      </c>
      <c r="G404" s="3" t="s">
        <v>503</v>
      </c>
    </row>
    <row r="405" spans="1:7" ht="45" customHeight="1" x14ac:dyDescent="0.25">
      <c r="A405" s="3" t="s">
        <v>2139</v>
      </c>
      <c r="B405" s="3" t="s">
        <v>10060</v>
      </c>
      <c r="C405" s="3" t="s">
        <v>503</v>
      </c>
      <c r="D405" s="3" t="s">
        <v>2882</v>
      </c>
      <c r="E405" s="3" t="s">
        <v>2882</v>
      </c>
      <c r="F405" s="3" t="s">
        <v>2883</v>
      </c>
      <c r="G405" s="3" t="s">
        <v>503</v>
      </c>
    </row>
    <row r="406" spans="1:7" ht="45" customHeight="1" x14ac:dyDescent="0.25">
      <c r="A406" s="3" t="s">
        <v>2143</v>
      </c>
      <c r="B406" s="3" t="s">
        <v>10061</v>
      </c>
      <c r="C406" s="3" t="s">
        <v>503</v>
      </c>
      <c r="D406" s="3" t="s">
        <v>2882</v>
      </c>
      <c r="E406" s="3" t="s">
        <v>2882</v>
      </c>
      <c r="F406" s="3" t="s">
        <v>2883</v>
      </c>
      <c r="G406" s="3" t="s">
        <v>503</v>
      </c>
    </row>
    <row r="407" spans="1:7" ht="45" customHeight="1" x14ac:dyDescent="0.25">
      <c r="A407" s="3" t="s">
        <v>2146</v>
      </c>
      <c r="B407" s="3" t="s">
        <v>10062</v>
      </c>
      <c r="C407" s="3" t="s">
        <v>503</v>
      </c>
      <c r="D407" s="3" t="s">
        <v>2882</v>
      </c>
      <c r="E407" s="3" t="s">
        <v>2882</v>
      </c>
      <c r="F407" s="3" t="s">
        <v>2883</v>
      </c>
      <c r="G407" s="3" t="s">
        <v>503</v>
      </c>
    </row>
    <row r="408" spans="1:7" ht="45" customHeight="1" x14ac:dyDescent="0.25">
      <c r="A408" s="3" t="s">
        <v>2147</v>
      </c>
      <c r="B408" s="3" t="s">
        <v>10063</v>
      </c>
      <c r="C408" s="3" t="s">
        <v>503</v>
      </c>
      <c r="D408" s="3" t="s">
        <v>2882</v>
      </c>
      <c r="E408" s="3" t="s">
        <v>2882</v>
      </c>
      <c r="F408" s="3" t="s">
        <v>2883</v>
      </c>
      <c r="G408" s="3" t="s">
        <v>503</v>
      </c>
    </row>
    <row r="409" spans="1:7" ht="45" customHeight="1" x14ac:dyDescent="0.25">
      <c r="A409" s="3" t="s">
        <v>2149</v>
      </c>
      <c r="B409" s="3" t="s">
        <v>10064</v>
      </c>
      <c r="C409" s="3" t="s">
        <v>503</v>
      </c>
      <c r="D409" s="3" t="s">
        <v>2882</v>
      </c>
      <c r="E409" s="3" t="s">
        <v>2882</v>
      </c>
      <c r="F409" s="3" t="s">
        <v>2883</v>
      </c>
      <c r="G409" s="3" t="s">
        <v>503</v>
      </c>
    </row>
    <row r="410" spans="1:7" ht="45" customHeight="1" x14ac:dyDescent="0.25">
      <c r="A410" s="3" t="s">
        <v>2152</v>
      </c>
      <c r="B410" s="3" t="s">
        <v>10065</v>
      </c>
      <c r="C410" s="3" t="s">
        <v>503</v>
      </c>
      <c r="D410" s="3" t="s">
        <v>2882</v>
      </c>
      <c r="E410" s="3" t="s">
        <v>2882</v>
      </c>
      <c r="F410" s="3" t="s">
        <v>2883</v>
      </c>
      <c r="G410" s="3" t="s">
        <v>503</v>
      </c>
    </row>
    <row r="411" spans="1:7" ht="45" customHeight="1" x14ac:dyDescent="0.25">
      <c r="A411" s="3" t="s">
        <v>2157</v>
      </c>
      <c r="B411" s="3" t="s">
        <v>10066</v>
      </c>
      <c r="C411" s="3" t="s">
        <v>503</v>
      </c>
      <c r="D411" s="3" t="s">
        <v>2882</v>
      </c>
      <c r="E411" s="3" t="s">
        <v>2882</v>
      </c>
      <c r="F411" s="3" t="s">
        <v>2883</v>
      </c>
      <c r="G411" s="3" t="s">
        <v>503</v>
      </c>
    </row>
    <row r="412" spans="1:7" ht="45" customHeight="1" x14ac:dyDescent="0.25">
      <c r="A412" s="3" t="s">
        <v>2163</v>
      </c>
      <c r="B412" s="3" t="s">
        <v>10067</v>
      </c>
      <c r="C412" s="3" t="s">
        <v>503</v>
      </c>
      <c r="D412" s="3" t="s">
        <v>2882</v>
      </c>
      <c r="E412" s="3" t="s">
        <v>2882</v>
      </c>
      <c r="F412" s="3" t="s">
        <v>2883</v>
      </c>
      <c r="G412" s="3" t="s">
        <v>503</v>
      </c>
    </row>
    <row r="413" spans="1:7" ht="45" customHeight="1" x14ac:dyDescent="0.25">
      <c r="A413" s="3" t="s">
        <v>2164</v>
      </c>
      <c r="B413" s="3" t="s">
        <v>10068</v>
      </c>
      <c r="C413" s="3" t="s">
        <v>503</v>
      </c>
      <c r="D413" s="3" t="s">
        <v>2882</v>
      </c>
      <c r="E413" s="3" t="s">
        <v>2882</v>
      </c>
      <c r="F413" s="3" t="s">
        <v>2883</v>
      </c>
      <c r="G413" s="3" t="s">
        <v>503</v>
      </c>
    </row>
    <row r="414" spans="1:7" ht="45" customHeight="1" x14ac:dyDescent="0.25">
      <c r="A414" s="3" t="s">
        <v>2168</v>
      </c>
      <c r="B414" s="3" t="s">
        <v>10069</v>
      </c>
      <c r="C414" s="3" t="s">
        <v>503</v>
      </c>
      <c r="D414" s="3" t="s">
        <v>2882</v>
      </c>
      <c r="E414" s="3" t="s">
        <v>2882</v>
      </c>
      <c r="F414" s="3" t="s">
        <v>2883</v>
      </c>
      <c r="G414" s="3" t="s">
        <v>503</v>
      </c>
    </row>
    <row r="415" spans="1:7" ht="45" customHeight="1" x14ac:dyDescent="0.25">
      <c r="A415" s="3" t="s">
        <v>2170</v>
      </c>
      <c r="B415" s="3" t="s">
        <v>10070</v>
      </c>
      <c r="C415" s="3" t="s">
        <v>503</v>
      </c>
      <c r="D415" s="3" t="s">
        <v>2882</v>
      </c>
      <c r="E415" s="3" t="s">
        <v>2882</v>
      </c>
      <c r="F415" s="3" t="s">
        <v>2883</v>
      </c>
      <c r="G415" s="3" t="s">
        <v>503</v>
      </c>
    </row>
    <row r="416" spans="1:7" ht="45" customHeight="1" x14ac:dyDescent="0.25">
      <c r="A416" s="3" t="s">
        <v>2172</v>
      </c>
      <c r="B416" s="3" t="s">
        <v>10071</v>
      </c>
      <c r="C416" s="3" t="s">
        <v>503</v>
      </c>
      <c r="D416" s="3" t="s">
        <v>2882</v>
      </c>
      <c r="E416" s="3" t="s">
        <v>2882</v>
      </c>
      <c r="F416" s="3" t="s">
        <v>2883</v>
      </c>
      <c r="G416" s="3" t="s">
        <v>503</v>
      </c>
    </row>
    <row r="417" spans="1:7" ht="45" customHeight="1" x14ac:dyDescent="0.25">
      <c r="A417" s="3" t="s">
        <v>2178</v>
      </c>
      <c r="B417" s="3" t="s">
        <v>10072</v>
      </c>
      <c r="C417" s="3" t="s">
        <v>503</v>
      </c>
      <c r="D417" s="3" t="s">
        <v>2882</v>
      </c>
      <c r="E417" s="3" t="s">
        <v>2882</v>
      </c>
      <c r="F417" s="3" t="s">
        <v>2883</v>
      </c>
      <c r="G417" s="3" t="s">
        <v>503</v>
      </c>
    </row>
    <row r="418" spans="1:7" ht="45" customHeight="1" x14ac:dyDescent="0.25">
      <c r="A418" s="3" t="s">
        <v>2180</v>
      </c>
      <c r="B418" s="3" t="s">
        <v>10073</v>
      </c>
      <c r="C418" s="3" t="s">
        <v>503</v>
      </c>
      <c r="D418" s="3" t="s">
        <v>2882</v>
      </c>
      <c r="E418" s="3" t="s">
        <v>2882</v>
      </c>
      <c r="F418" s="3" t="s">
        <v>2883</v>
      </c>
      <c r="G418" s="3" t="s">
        <v>503</v>
      </c>
    </row>
    <row r="419" spans="1:7" ht="45" customHeight="1" x14ac:dyDescent="0.25">
      <c r="A419" s="3" t="s">
        <v>2184</v>
      </c>
      <c r="B419" s="3" t="s">
        <v>10074</v>
      </c>
      <c r="C419" s="3" t="s">
        <v>503</v>
      </c>
      <c r="D419" s="3" t="s">
        <v>2882</v>
      </c>
      <c r="E419" s="3" t="s">
        <v>2882</v>
      </c>
      <c r="F419" s="3" t="s">
        <v>2883</v>
      </c>
      <c r="G419" s="3" t="s">
        <v>503</v>
      </c>
    </row>
    <row r="420" spans="1:7" ht="45" customHeight="1" x14ac:dyDescent="0.25">
      <c r="A420" s="3" t="s">
        <v>2187</v>
      </c>
      <c r="B420" s="3" t="s">
        <v>10075</v>
      </c>
      <c r="C420" s="3" t="s">
        <v>503</v>
      </c>
      <c r="D420" s="3" t="s">
        <v>2882</v>
      </c>
      <c r="E420" s="3" t="s">
        <v>2882</v>
      </c>
      <c r="F420" s="3" t="s">
        <v>2883</v>
      </c>
      <c r="G420" s="3" t="s">
        <v>503</v>
      </c>
    </row>
    <row r="421" spans="1:7" ht="45" customHeight="1" x14ac:dyDescent="0.25">
      <c r="A421" s="3" t="s">
        <v>2190</v>
      </c>
      <c r="B421" s="3" t="s">
        <v>10076</v>
      </c>
      <c r="C421" s="3" t="s">
        <v>503</v>
      </c>
      <c r="D421" s="3" t="s">
        <v>2882</v>
      </c>
      <c r="E421" s="3" t="s">
        <v>2882</v>
      </c>
      <c r="F421" s="3" t="s">
        <v>2883</v>
      </c>
      <c r="G421" s="3" t="s">
        <v>503</v>
      </c>
    </row>
    <row r="422" spans="1:7" ht="45" customHeight="1" x14ac:dyDescent="0.25">
      <c r="A422" s="3" t="s">
        <v>2197</v>
      </c>
      <c r="B422" s="3" t="s">
        <v>10077</v>
      </c>
      <c r="C422" s="3" t="s">
        <v>503</v>
      </c>
      <c r="D422" s="3" t="s">
        <v>2882</v>
      </c>
      <c r="E422" s="3" t="s">
        <v>2882</v>
      </c>
      <c r="F422" s="3" t="s">
        <v>2883</v>
      </c>
      <c r="G422" s="3" t="s">
        <v>503</v>
      </c>
    </row>
    <row r="423" spans="1:7" ht="45" customHeight="1" x14ac:dyDescent="0.25">
      <c r="A423" s="3" t="s">
        <v>2200</v>
      </c>
      <c r="B423" s="3" t="s">
        <v>10078</v>
      </c>
      <c r="C423" s="3" t="s">
        <v>503</v>
      </c>
      <c r="D423" s="3" t="s">
        <v>2882</v>
      </c>
      <c r="E423" s="3" t="s">
        <v>2882</v>
      </c>
      <c r="F423" s="3" t="s">
        <v>2883</v>
      </c>
      <c r="G423" s="3" t="s">
        <v>503</v>
      </c>
    </row>
    <row r="424" spans="1:7" ht="45" customHeight="1" x14ac:dyDescent="0.25">
      <c r="A424" s="3" t="s">
        <v>2204</v>
      </c>
      <c r="B424" s="3" t="s">
        <v>10079</v>
      </c>
      <c r="C424" s="3" t="s">
        <v>503</v>
      </c>
      <c r="D424" s="3" t="s">
        <v>2882</v>
      </c>
      <c r="E424" s="3" t="s">
        <v>2882</v>
      </c>
      <c r="F424" s="3" t="s">
        <v>2883</v>
      </c>
      <c r="G424" s="3" t="s">
        <v>503</v>
      </c>
    </row>
    <row r="425" spans="1:7" ht="45" customHeight="1" x14ac:dyDescent="0.25">
      <c r="A425" s="3" t="s">
        <v>2208</v>
      </c>
      <c r="B425" s="3" t="s">
        <v>10080</v>
      </c>
      <c r="C425" s="3" t="s">
        <v>503</v>
      </c>
      <c r="D425" s="3" t="s">
        <v>2882</v>
      </c>
      <c r="E425" s="3" t="s">
        <v>2882</v>
      </c>
      <c r="F425" s="3" t="s">
        <v>2883</v>
      </c>
      <c r="G425" s="3" t="s">
        <v>503</v>
      </c>
    </row>
    <row r="426" spans="1:7" ht="45" customHeight="1" x14ac:dyDescent="0.25">
      <c r="A426" s="3" t="s">
        <v>2212</v>
      </c>
      <c r="B426" s="3" t="s">
        <v>10081</v>
      </c>
      <c r="C426" s="3" t="s">
        <v>503</v>
      </c>
      <c r="D426" s="3" t="s">
        <v>2882</v>
      </c>
      <c r="E426" s="3" t="s">
        <v>2882</v>
      </c>
      <c r="F426" s="3" t="s">
        <v>2883</v>
      </c>
      <c r="G426" s="3" t="s">
        <v>503</v>
      </c>
    </row>
    <row r="427" spans="1:7" ht="45" customHeight="1" x14ac:dyDescent="0.25">
      <c r="A427" s="3" t="s">
        <v>2215</v>
      </c>
      <c r="B427" s="3" t="s">
        <v>10082</v>
      </c>
      <c r="C427" s="3" t="s">
        <v>503</v>
      </c>
      <c r="D427" s="3" t="s">
        <v>2882</v>
      </c>
      <c r="E427" s="3" t="s">
        <v>2882</v>
      </c>
      <c r="F427" s="3" t="s">
        <v>2883</v>
      </c>
      <c r="G427" s="3" t="s">
        <v>503</v>
      </c>
    </row>
    <row r="428" spans="1:7" ht="45" customHeight="1" x14ac:dyDescent="0.25">
      <c r="A428" s="3" t="s">
        <v>2223</v>
      </c>
      <c r="B428" s="3" t="s">
        <v>10083</v>
      </c>
      <c r="C428" s="3" t="s">
        <v>503</v>
      </c>
      <c r="D428" s="3" t="s">
        <v>2882</v>
      </c>
      <c r="E428" s="3" t="s">
        <v>2882</v>
      </c>
      <c r="F428" s="3" t="s">
        <v>2883</v>
      </c>
      <c r="G428" s="3" t="s">
        <v>503</v>
      </c>
    </row>
    <row r="429" spans="1:7" ht="45" customHeight="1" x14ac:dyDescent="0.25">
      <c r="A429" s="3" t="s">
        <v>2225</v>
      </c>
      <c r="B429" s="3" t="s">
        <v>10084</v>
      </c>
      <c r="C429" s="3" t="s">
        <v>503</v>
      </c>
      <c r="D429" s="3" t="s">
        <v>2882</v>
      </c>
      <c r="E429" s="3" t="s">
        <v>2882</v>
      </c>
      <c r="F429" s="3" t="s">
        <v>2883</v>
      </c>
      <c r="G429" s="3" t="s">
        <v>503</v>
      </c>
    </row>
    <row r="430" spans="1:7" ht="45" customHeight="1" x14ac:dyDescent="0.25">
      <c r="A430" s="3" t="s">
        <v>2227</v>
      </c>
      <c r="B430" s="3" t="s">
        <v>10085</v>
      </c>
      <c r="C430" s="3" t="s">
        <v>503</v>
      </c>
      <c r="D430" s="3" t="s">
        <v>2882</v>
      </c>
      <c r="E430" s="3" t="s">
        <v>2882</v>
      </c>
      <c r="F430" s="3" t="s">
        <v>2883</v>
      </c>
      <c r="G430" s="3" t="s">
        <v>503</v>
      </c>
    </row>
    <row r="431" spans="1:7" ht="45" customHeight="1" x14ac:dyDescent="0.25">
      <c r="A431" s="3" t="s">
        <v>2229</v>
      </c>
      <c r="B431" s="3" t="s">
        <v>10086</v>
      </c>
      <c r="C431" s="3" t="s">
        <v>503</v>
      </c>
      <c r="D431" s="3" t="s">
        <v>2882</v>
      </c>
      <c r="E431" s="3" t="s">
        <v>2882</v>
      </c>
      <c r="F431" s="3" t="s">
        <v>2883</v>
      </c>
      <c r="G431" s="3" t="s">
        <v>503</v>
      </c>
    </row>
    <row r="432" spans="1:7" ht="45" customHeight="1" x14ac:dyDescent="0.25">
      <c r="A432" s="3" t="s">
        <v>2231</v>
      </c>
      <c r="B432" s="3" t="s">
        <v>10087</v>
      </c>
      <c r="C432" s="3" t="s">
        <v>503</v>
      </c>
      <c r="D432" s="3" t="s">
        <v>2882</v>
      </c>
      <c r="E432" s="3" t="s">
        <v>2882</v>
      </c>
      <c r="F432" s="3" t="s">
        <v>2883</v>
      </c>
      <c r="G432" s="3" t="s">
        <v>503</v>
      </c>
    </row>
    <row r="433" spans="1:7" ht="45" customHeight="1" x14ac:dyDescent="0.25">
      <c r="A433" s="3" t="s">
        <v>2234</v>
      </c>
      <c r="B433" s="3" t="s">
        <v>10088</v>
      </c>
      <c r="C433" s="3" t="s">
        <v>503</v>
      </c>
      <c r="D433" s="3" t="s">
        <v>2882</v>
      </c>
      <c r="E433" s="3" t="s">
        <v>2882</v>
      </c>
      <c r="F433" s="3" t="s">
        <v>2883</v>
      </c>
      <c r="G433" s="3" t="s">
        <v>503</v>
      </c>
    </row>
    <row r="434" spans="1:7" ht="45" customHeight="1" x14ac:dyDescent="0.25">
      <c r="A434" s="3" t="s">
        <v>2237</v>
      </c>
      <c r="B434" s="3" t="s">
        <v>10089</v>
      </c>
      <c r="C434" s="3" t="s">
        <v>503</v>
      </c>
      <c r="D434" s="3" t="s">
        <v>2882</v>
      </c>
      <c r="E434" s="3" t="s">
        <v>2882</v>
      </c>
      <c r="F434" s="3" t="s">
        <v>2883</v>
      </c>
      <c r="G434" s="3" t="s">
        <v>503</v>
      </c>
    </row>
    <row r="435" spans="1:7" ht="45" customHeight="1" x14ac:dyDescent="0.25">
      <c r="A435" s="3" t="s">
        <v>2243</v>
      </c>
      <c r="B435" s="3" t="s">
        <v>10090</v>
      </c>
      <c r="C435" s="3" t="s">
        <v>503</v>
      </c>
      <c r="D435" s="3" t="s">
        <v>2882</v>
      </c>
      <c r="E435" s="3" t="s">
        <v>2882</v>
      </c>
      <c r="F435" s="3" t="s">
        <v>2883</v>
      </c>
      <c r="G435" s="3" t="s">
        <v>503</v>
      </c>
    </row>
    <row r="436" spans="1:7" ht="45" customHeight="1" x14ac:dyDescent="0.25">
      <c r="A436" s="3" t="s">
        <v>2245</v>
      </c>
      <c r="B436" s="3" t="s">
        <v>10091</v>
      </c>
      <c r="C436" s="3" t="s">
        <v>503</v>
      </c>
      <c r="D436" s="3" t="s">
        <v>2882</v>
      </c>
      <c r="E436" s="3" t="s">
        <v>2882</v>
      </c>
      <c r="F436" s="3" t="s">
        <v>2883</v>
      </c>
      <c r="G436" s="3" t="s">
        <v>503</v>
      </c>
    </row>
    <row r="437" spans="1:7" ht="45" customHeight="1" x14ac:dyDescent="0.25">
      <c r="A437" s="3" t="s">
        <v>2250</v>
      </c>
      <c r="B437" s="3" t="s">
        <v>10092</v>
      </c>
      <c r="C437" s="3" t="s">
        <v>503</v>
      </c>
      <c r="D437" s="3" t="s">
        <v>2882</v>
      </c>
      <c r="E437" s="3" t="s">
        <v>2882</v>
      </c>
      <c r="F437" s="3" t="s">
        <v>2883</v>
      </c>
      <c r="G437" s="3" t="s">
        <v>503</v>
      </c>
    </row>
    <row r="438" spans="1:7" ht="45" customHeight="1" x14ac:dyDescent="0.25">
      <c r="A438" s="3" t="s">
        <v>2254</v>
      </c>
      <c r="B438" s="3" t="s">
        <v>10093</v>
      </c>
      <c r="C438" s="3" t="s">
        <v>503</v>
      </c>
      <c r="D438" s="3" t="s">
        <v>2882</v>
      </c>
      <c r="E438" s="3" t="s">
        <v>2882</v>
      </c>
      <c r="F438" s="3" t="s">
        <v>2883</v>
      </c>
      <c r="G438" s="3" t="s">
        <v>503</v>
      </c>
    </row>
    <row r="439" spans="1:7" ht="45" customHeight="1" x14ac:dyDescent="0.25">
      <c r="A439" s="3" t="s">
        <v>2258</v>
      </c>
      <c r="B439" s="3" t="s">
        <v>10094</v>
      </c>
      <c r="C439" s="3" t="s">
        <v>503</v>
      </c>
      <c r="D439" s="3" t="s">
        <v>2882</v>
      </c>
      <c r="E439" s="3" t="s">
        <v>2882</v>
      </c>
      <c r="F439" s="3" t="s">
        <v>2883</v>
      </c>
      <c r="G439" s="3" t="s">
        <v>503</v>
      </c>
    </row>
    <row r="440" spans="1:7" ht="45" customHeight="1" x14ac:dyDescent="0.25">
      <c r="A440" s="3" t="s">
        <v>2263</v>
      </c>
      <c r="B440" s="3" t="s">
        <v>10095</v>
      </c>
      <c r="C440" s="3" t="s">
        <v>503</v>
      </c>
      <c r="D440" s="3" t="s">
        <v>2882</v>
      </c>
      <c r="E440" s="3" t="s">
        <v>2882</v>
      </c>
      <c r="F440" s="3" t="s">
        <v>2883</v>
      </c>
      <c r="G440" s="3" t="s">
        <v>503</v>
      </c>
    </row>
    <row r="441" spans="1:7" ht="45" customHeight="1" x14ac:dyDescent="0.25">
      <c r="A441" s="3" t="s">
        <v>2266</v>
      </c>
      <c r="B441" s="3" t="s">
        <v>10096</v>
      </c>
      <c r="C441" s="3" t="s">
        <v>503</v>
      </c>
      <c r="D441" s="3" t="s">
        <v>2882</v>
      </c>
      <c r="E441" s="3" t="s">
        <v>2882</v>
      </c>
      <c r="F441" s="3" t="s">
        <v>2883</v>
      </c>
      <c r="G441" s="3" t="s">
        <v>503</v>
      </c>
    </row>
    <row r="442" spans="1:7" ht="45" customHeight="1" x14ac:dyDescent="0.25">
      <c r="A442" s="3" t="s">
        <v>2271</v>
      </c>
      <c r="B442" s="3" t="s">
        <v>10097</v>
      </c>
      <c r="C442" s="3" t="s">
        <v>503</v>
      </c>
      <c r="D442" s="3" t="s">
        <v>2882</v>
      </c>
      <c r="E442" s="3" t="s">
        <v>2882</v>
      </c>
      <c r="F442" s="3" t="s">
        <v>2883</v>
      </c>
      <c r="G442" s="3" t="s">
        <v>503</v>
      </c>
    </row>
    <row r="443" spans="1:7" ht="45" customHeight="1" x14ac:dyDescent="0.25">
      <c r="A443" s="3" t="s">
        <v>2276</v>
      </c>
      <c r="B443" s="3" t="s">
        <v>10098</v>
      </c>
      <c r="C443" s="3" t="s">
        <v>503</v>
      </c>
      <c r="D443" s="3" t="s">
        <v>2882</v>
      </c>
      <c r="E443" s="3" t="s">
        <v>2882</v>
      </c>
      <c r="F443" s="3" t="s">
        <v>2883</v>
      </c>
      <c r="G443" s="3" t="s">
        <v>503</v>
      </c>
    </row>
    <row r="444" spans="1:7" ht="45" customHeight="1" x14ac:dyDescent="0.25">
      <c r="A444" s="3" t="s">
        <v>2278</v>
      </c>
      <c r="B444" s="3" t="s">
        <v>10099</v>
      </c>
      <c r="C444" s="3" t="s">
        <v>503</v>
      </c>
      <c r="D444" s="3" t="s">
        <v>2882</v>
      </c>
      <c r="E444" s="3" t="s">
        <v>2882</v>
      </c>
      <c r="F444" s="3" t="s">
        <v>2883</v>
      </c>
      <c r="G444" s="3" t="s">
        <v>503</v>
      </c>
    </row>
    <row r="445" spans="1:7" ht="45" customHeight="1" x14ac:dyDescent="0.25">
      <c r="A445" s="3" t="s">
        <v>2282</v>
      </c>
      <c r="B445" s="3" t="s">
        <v>10100</v>
      </c>
      <c r="C445" s="3" t="s">
        <v>503</v>
      </c>
      <c r="D445" s="3" t="s">
        <v>2882</v>
      </c>
      <c r="E445" s="3" t="s">
        <v>2882</v>
      </c>
      <c r="F445" s="3" t="s">
        <v>2883</v>
      </c>
      <c r="G445" s="3" t="s">
        <v>503</v>
      </c>
    </row>
    <row r="446" spans="1:7" ht="45" customHeight="1" x14ac:dyDescent="0.25">
      <c r="A446" s="3" t="s">
        <v>2287</v>
      </c>
      <c r="B446" s="3" t="s">
        <v>10101</v>
      </c>
      <c r="C446" s="3" t="s">
        <v>503</v>
      </c>
      <c r="D446" s="3" t="s">
        <v>2882</v>
      </c>
      <c r="E446" s="3" t="s">
        <v>2882</v>
      </c>
      <c r="F446" s="3" t="s">
        <v>2883</v>
      </c>
      <c r="G446" s="3" t="s">
        <v>503</v>
      </c>
    </row>
    <row r="447" spans="1:7" ht="45" customHeight="1" x14ac:dyDescent="0.25">
      <c r="A447" s="3" t="s">
        <v>2291</v>
      </c>
      <c r="B447" s="3" t="s">
        <v>10102</v>
      </c>
      <c r="C447" s="3" t="s">
        <v>503</v>
      </c>
      <c r="D447" s="3" t="s">
        <v>2882</v>
      </c>
      <c r="E447" s="3" t="s">
        <v>2882</v>
      </c>
      <c r="F447" s="3" t="s">
        <v>2883</v>
      </c>
      <c r="G447" s="3" t="s">
        <v>503</v>
      </c>
    </row>
    <row r="448" spans="1:7" ht="45" customHeight="1" x14ac:dyDescent="0.25">
      <c r="A448" s="3" t="s">
        <v>2295</v>
      </c>
      <c r="B448" s="3" t="s">
        <v>10103</v>
      </c>
      <c r="C448" s="3" t="s">
        <v>503</v>
      </c>
      <c r="D448" s="3" t="s">
        <v>2882</v>
      </c>
      <c r="E448" s="3" t="s">
        <v>2882</v>
      </c>
      <c r="F448" s="3" t="s">
        <v>2883</v>
      </c>
      <c r="G448" s="3" t="s">
        <v>503</v>
      </c>
    </row>
    <row r="449" spans="1:7" ht="45" customHeight="1" x14ac:dyDescent="0.25">
      <c r="A449" s="3" t="s">
        <v>2299</v>
      </c>
      <c r="B449" s="3" t="s">
        <v>10104</v>
      </c>
      <c r="C449" s="3" t="s">
        <v>503</v>
      </c>
      <c r="D449" s="3" t="s">
        <v>2882</v>
      </c>
      <c r="E449" s="3" t="s">
        <v>2882</v>
      </c>
      <c r="F449" s="3" t="s">
        <v>2883</v>
      </c>
      <c r="G449" s="3" t="s">
        <v>503</v>
      </c>
    </row>
    <row r="450" spans="1:7" ht="45" customHeight="1" x14ac:dyDescent="0.25">
      <c r="A450" s="3" t="s">
        <v>2303</v>
      </c>
      <c r="B450" s="3" t="s">
        <v>10105</v>
      </c>
      <c r="C450" s="3" t="s">
        <v>503</v>
      </c>
      <c r="D450" s="3" t="s">
        <v>2882</v>
      </c>
      <c r="E450" s="3" t="s">
        <v>2882</v>
      </c>
      <c r="F450" s="3" t="s">
        <v>2883</v>
      </c>
      <c r="G450" s="3" t="s">
        <v>503</v>
      </c>
    </row>
    <row r="451" spans="1:7" ht="45" customHeight="1" x14ac:dyDescent="0.25">
      <c r="A451" s="3" t="s">
        <v>2306</v>
      </c>
      <c r="B451" s="3" t="s">
        <v>10106</v>
      </c>
      <c r="C451" s="3" t="s">
        <v>503</v>
      </c>
      <c r="D451" s="3" t="s">
        <v>2882</v>
      </c>
      <c r="E451" s="3" t="s">
        <v>2882</v>
      </c>
      <c r="F451" s="3" t="s">
        <v>2883</v>
      </c>
      <c r="G451" s="3" t="s">
        <v>503</v>
      </c>
    </row>
    <row r="452" spans="1:7" ht="45" customHeight="1" x14ac:dyDescent="0.25">
      <c r="A452" s="3" t="s">
        <v>2308</v>
      </c>
      <c r="B452" s="3" t="s">
        <v>10107</v>
      </c>
      <c r="C452" s="3" t="s">
        <v>503</v>
      </c>
      <c r="D452" s="3" t="s">
        <v>2882</v>
      </c>
      <c r="E452" s="3" t="s">
        <v>2882</v>
      </c>
      <c r="F452" s="3" t="s">
        <v>2883</v>
      </c>
      <c r="G452" s="3" t="s">
        <v>503</v>
      </c>
    </row>
    <row r="453" spans="1:7" ht="45" customHeight="1" x14ac:dyDescent="0.25">
      <c r="A453" s="3" t="s">
        <v>2310</v>
      </c>
      <c r="B453" s="3" t="s">
        <v>10108</v>
      </c>
      <c r="C453" s="3" t="s">
        <v>503</v>
      </c>
      <c r="D453" s="3" t="s">
        <v>2882</v>
      </c>
      <c r="E453" s="3" t="s">
        <v>2882</v>
      </c>
      <c r="F453" s="3" t="s">
        <v>2883</v>
      </c>
      <c r="G453" s="3" t="s">
        <v>503</v>
      </c>
    </row>
    <row r="454" spans="1:7" ht="45" customHeight="1" x14ac:dyDescent="0.25">
      <c r="A454" s="3" t="s">
        <v>2316</v>
      </c>
      <c r="B454" s="3" t="s">
        <v>10109</v>
      </c>
      <c r="C454" s="3" t="s">
        <v>503</v>
      </c>
      <c r="D454" s="3" t="s">
        <v>2882</v>
      </c>
      <c r="E454" s="3" t="s">
        <v>2882</v>
      </c>
      <c r="F454" s="3" t="s">
        <v>2883</v>
      </c>
      <c r="G454" s="3" t="s">
        <v>503</v>
      </c>
    </row>
    <row r="455" spans="1:7" ht="45" customHeight="1" x14ac:dyDescent="0.25">
      <c r="A455" s="3" t="s">
        <v>2319</v>
      </c>
      <c r="B455" s="3" t="s">
        <v>10110</v>
      </c>
      <c r="C455" s="3" t="s">
        <v>503</v>
      </c>
      <c r="D455" s="3" t="s">
        <v>2882</v>
      </c>
      <c r="E455" s="3" t="s">
        <v>2882</v>
      </c>
      <c r="F455" s="3" t="s">
        <v>2883</v>
      </c>
      <c r="G455" s="3" t="s">
        <v>503</v>
      </c>
    </row>
    <row r="456" spans="1:7" ht="45" customHeight="1" x14ac:dyDescent="0.25">
      <c r="A456" s="3" t="s">
        <v>2322</v>
      </c>
      <c r="B456" s="3" t="s">
        <v>10111</v>
      </c>
      <c r="C456" s="3" t="s">
        <v>503</v>
      </c>
      <c r="D456" s="3" t="s">
        <v>2882</v>
      </c>
      <c r="E456" s="3" t="s">
        <v>2882</v>
      </c>
      <c r="F456" s="3" t="s">
        <v>2883</v>
      </c>
      <c r="G456" s="3" t="s">
        <v>503</v>
      </c>
    </row>
    <row r="457" spans="1:7" ht="45" customHeight="1" x14ac:dyDescent="0.25">
      <c r="A457" s="3" t="s">
        <v>2324</v>
      </c>
      <c r="B457" s="3" t="s">
        <v>10112</v>
      </c>
      <c r="C457" s="3" t="s">
        <v>503</v>
      </c>
      <c r="D457" s="3" t="s">
        <v>2882</v>
      </c>
      <c r="E457" s="3" t="s">
        <v>2882</v>
      </c>
      <c r="F457" s="3" t="s">
        <v>2883</v>
      </c>
      <c r="G457" s="3" t="s">
        <v>503</v>
      </c>
    </row>
    <row r="458" spans="1:7" ht="45" customHeight="1" x14ac:dyDescent="0.25">
      <c r="A458" s="3" t="s">
        <v>2329</v>
      </c>
      <c r="B458" s="3" t="s">
        <v>10113</v>
      </c>
      <c r="C458" s="3" t="s">
        <v>503</v>
      </c>
      <c r="D458" s="3" t="s">
        <v>2882</v>
      </c>
      <c r="E458" s="3" t="s">
        <v>2882</v>
      </c>
      <c r="F458" s="3" t="s">
        <v>2883</v>
      </c>
      <c r="G458" s="3" t="s">
        <v>503</v>
      </c>
    </row>
    <row r="459" spans="1:7" ht="45" customHeight="1" x14ac:dyDescent="0.25">
      <c r="A459" s="3" t="s">
        <v>2337</v>
      </c>
      <c r="B459" s="3" t="s">
        <v>10114</v>
      </c>
      <c r="C459" s="3" t="s">
        <v>503</v>
      </c>
      <c r="D459" s="3" t="s">
        <v>2882</v>
      </c>
      <c r="E459" s="3" t="s">
        <v>2882</v>
      </c>
      <c r="F459" s="3" t="s">
        <v>2883</v>
      </c>
      <c r="G459" s="3" t="s">
        <v>503</v>
      </c>
    </row>
    <row r="460" spans="1:7" ht="45" customHeight="1" x14ac:dyDescent="0.25">
      <c r="A460" s="3" t="s">
        <v>2344</v>
      </c>
      <c r="B460" s="3" t="s">
        <v>10115</v>
      </c>
      <c r="C460" s="3" t="s">
        <v>503</v>
      </c>
      <c r="D460" s="3" t="s">
        <v>2882</v>
      </c>
      <c r="E460" s="3" t="s">
        <v>2882</v>
      </c>
      <c r="F460" s="3" t="s">
        <v>2883</v>
      </c>
      <c r="G460" s="3" t="s">
        <v>503</v>
      </c>
    </row>
    <row r="461" spans="1:7" ht="45" customHeight="1" x14ac:dyDescent="0.25">
      <c r="A461" s="3" t="s">
        <v>2347</v>
      </c>
      <c r="B461" s="3" t="s">
        <v>10116</v>
      </c>
      <c r="C461" s="3" t="s">
        <v>503</v>
      </c>
      <c r="D461" s="3" t="s">
        <v>2882</v>
      </c>
      <c r="E461" s="3" t="s">
        <v>2882</v>
      </c>
      <c r="F461" s="3" t="s">
        <v>2883</v>
      </c>
      <c r="G461" s="3" t="s">
        <v>503</v>
      </c>
    </row>
    <row r="462" spans="1:7" ht="45" customHeight="1" x14ac:dyDescent="0.25">
      <c r="A462" s="3" t="s">
        <v>2352</v>
      </c>
      <c r="B462" s="3" t="s">
        <v>10117</v>
      </c>
      <c r="C462" s="3" t="s">
        <v>503</v>
      </c>
      <c r="D462" s="3" t="s">
        <v>2882</v>
      </c>
      <c r="E462" s="3" t="s">
        <v>2882</v>
      </c>
      <c r="F462" s="3" t="s">
        <v>2883</v>
      </c>
      <c r="G462" s="3" t="s">
        <v>503</v>
      </c>
    </row>
    <row r="463" spans="1:7" ht="45" customHeight="1" x14ac:dyDescent="0.25">
      <c r="A463" s="3" t="s">
        <v>2355</v>
      </c>
      <c r="B463" s="3" t="s">
        <v>10118</v>
      </c>
      <c r="C463" s="3" t="s">
        <v>503</v>
      </c>
      <c r="D463" s="3" t="s">
        <v>2882</v>
      </c>
      <c r="E463" s="3" t="s">
        <v>2882</v>
      </c>
      <c r="F463" s="3" t="s">
        <v>2883</v>
      </c>
      <c r="G463" s="3" t="s">
        <v>503</v>
      </c>
    </row>
    <row r="464" spans="1:7" ht="45" customHeight="1" x14ac:dyDescent="0.25">
      <c r="A464" s="3" t="s">
        <v>2357</v>
      </c>
      <c r="B464" s="3" t="s">
        <v>10119</v>
      </c>
      <c r="C464" s="3" t="s">
        <v>503</v>
      </c>
      <c r="D464" s="3" t="s">
        <v>2882</v>
      </c>
      <c r="E464" s="3" t="s">
        <v>2882</v>
      </c>
      <c r="F464" s="3" t="s">
        <v>2883</v>
      </c>
      <c r="G464" s="3" t="s">
        <v>503</v>
      </c>
    </row>
    <row r="465" spans="1:7" ht="45" customHeight="1" x14ac:dyDescent="0.25">
      <c r="A465" s="3" t="s">
        <v>2361</v>
      </c>
      <c r="B465" s="3" t="s">
        <v>10120</v>
      </c>
      <c r="C465" s="3" t="s">
        <v>503</v>
      </c>
      <c r="D465" s="3" t="s">
        <v>2882</v>
      </c>
      <c r="E465" s="3" t="s">
        <v>2882</v>
      </c>
      <c r="F465" s="3" t="s">
        <v>2883</v>
      </c>
      <c r="G465" s="3" t="s">
        <v>503</v>
      </c>
    </row>
    <row r="466" spans="1:7" ht="45" customHeight="1" x14ac:dyDescent="0.25">
      <c r="A466" s="3" t="s">
        <v>2365</v>
      </c>
      <c r="B466" s="3" t="s">
        <v>10121</v>
      </c>
      <c r="C466" s="3" t="s">
        <v>503</v>
      </c>
      <c r="D466" s="3" t="s">
        <v>2882</v>
      </c>
      <c r="E466" s="3" t="s">
        <v>2882</v>
      </c>
      <c r="F466" s="3" t="s">
        <v>2883</v>
      </c>
      <c r="G466" s="3" t="s">
        <v>503</v>
      </c>
    </row>
    <row r="467" spans="1:7" ht="45" customHeight="1" x14ac:dyDescent="0.25">
      <c r="A467" s="3" t="s">
        <v>2367</v>
      </c>
      <c r="B467" s="3" t="s">
        <v>10122</v>
      </c>
      <c r="C467" s="3" t="s">
        <v>503</v>
      </c>
      <c r="D467" s="3" t="s">
        <v>2882</v>
      </c>
      <c r="E467" s="3" t="s">
        <v>2882</v>
      </c>
      <c r="F467" s="3" t="s">
        <v>2883</v>
      </c>
      <c r="G467" s="3" t="s">
        <v>503</v>
      </c>
    </row>
    <row r="468" spans="1:7" ht="45" customHeight="1" x14ac:dyDescent="0.25">
      <c r="A468" s="3" t="s">
        <v>2371</v>
      </c>
      <c r="B468" s="3" t="s">
        <v>10123</v>
      </c>
      <c r="C468" s="3" t="s">
        <v>503</v>
      </c>
      <c r="D468" s="3" t="s">
        <v>2882</v>
      </c>
      <c r="E468" s="3" t="s">
        <v>2882</v>
      </c>
      <c r="F468" s="3" t="s">
        <v>2883</v>
      </c>
      <c r="G468" s="3" t="s">
        <v>503</v>
      </c>
    </row>
    <row r="469" spans="1:7" ht="45" customHeight="1" x14ac:dyDescent="0.25">
      <c r="A469" s="3" t="s">
        <v>2377</v>
      </c>
      <c r="B469" s="3" t="s">
        <v>10124</v>
      </c>
      <c r="C469" s="3" t="s">
        <v>503</v>
      </c>
      <c r="D469" s="3" t="s">
        <v>2882</v>
      </c>
      <c r="E469" s="3" t="s">
        <v>2882</v>
      </c>
      <c r="F469" s="3" t="s">
        <v>2883</v>
      </c>
      <c r="G469" s="3" t="s">
        <v>503</v>
      </c>
    </row>
    <row r="470" spans="1:7" ht="45" customHeight="1" x14ac:dyDescent="0.25">
      <c r="A470" s="3" t="s">
        <v>2381</v>
      </c>
      <c r="B470" s="3" t="s">
        <v>10125</v>
      </c>
      <c r="C470" s="3" t="s">
        <v>503</v>
      </c>
      <c r="D470" s="3" t="s">
        <v>2882</v>
      </c>
      <c r="E470" s="3" t="s">
        <v>2882</v>
      </c>
      <c r="F470" s="3" t="s">
        <v>2883</v>
      </c>
      <c r="G470" s="3" t="s">
        <v>503</v>
      </c>
    </row>
    <row r="471" spans="1:7" ht="45" customHeight="1" x14ac:dyDescent="0.25">
      <c r="A471" s="3" t="s">
        <v>2385</v>
      </c>
      <c r="B471" s="3" t="s">
        <v>10126</v>
      </c>
      <c r="C471" s="3" t="s">
        <v>503</v>
      </c>
      <c r="D471" s="3" t="s">
        <v>2882</v>
      </c>
      <c r="E471" s="3" t="s">
        <v>2882</v>
      </c>
      <c r="F471" s="3" t="s">
        <v>2883</v>
      </c>
      <c r="G471" s="3" t="s">
        <v>503</v>
      </c>
    </row>
    <row r="472" spans="1:7" ht="45" customHeight="1" x14ac:dyDescent="0.25">
      <c r="A472" s="3" t="s">
        <v>2387</v>
      </c>
      <c r="B472" s="3" t="s">
        <v>10127</v>
      </c>
      <c r="C472" s="3" t="s">
        <v>503</v>
      </c>
      <c r="D472" s="3" t="s">
        <v>2882</v>
      </c>
      <c r="E472" s="3" t="s">
        <v>2882</v>
      </c>
      <c r="F472" s="3" t="s">
        <v>2883</v>
      </c>
      <c r="G472" s="3" t="s">
        <v>503</v>
      </c>
    </row>
    <row r="473" spans="1:7" ht="45" customHeight="1" x14ac:dyDescent="0.25">
      <c r="A473" s="3" t="s">
        <v>2392</v>
      </c>
      <c r="B473" s="3" t="s">
        <v>10128</v>
      </c>
      <c r="C473" s="3" t="s">
        <v>503</v>
      </c>
      <c r="D473" s="3" t="s">
        <v>2882</v>
      </c>
      <c r="E473" s="3" t="s">
        <v>2882</v>
      </c>
      <c r="F473" s="3" t="s">
        <v>2883</v>
      </c>
      <c r="G473" s="3" t="s">
        <v>503</v>
      </c>
    </row>
    <row r="474" spans="1:7" ht="45" customHeight="1" x14ac:dyDescent="0.25">
      <c r="A474" s="3" t="s">
        <v>2397</v>
      </c>
      <c r="B474" s="3" t="s">
        <v>10129</v>
      </c>
      <c r="C474" s="3" t="s">
        <v>503</v>
      </c>
      <c r="D474" s="3" t="s">
        <v>2882</v>
      </c>
      <c r="E474" s="3" t="s">
        <v>2882</v>
      </c>
      <c r="F474" s="3" t="s">
        <v>2883</v>
      </c>
      <c r="G474" s="3" t="s">
        <v>503</v>
      </c>
    </row>
    <row r="475" spans="1:7" ht="45" customHeight="1" x14ac:dyDescent="0.25">
      <c r="A475" s="3" t="s">
        <v>2399</v>
      </c>
      <c r="B475" s="3" t="s">
        <v>10130</v>
      </c>
      <c r="C475" s="3" t="s">
        <v>503</v>
      </c>
      <c r="D475" s="3" t="s">
        <v>2882</v>
      </c>
      <c r="E475" s="3" t="s">
        <v>2882</v>
      </c>
      <c r="F475" s="3" t="s">
        <v>2883</v>
      </c>
      <c r="G475" s="3" t="s">
        <v>503</v>
      </c>
    </row>
    <row r="476" spans="1:7" ht="45" customHeight="1" x14ac:dyDescent="0.25">
      <c r="A476" s="3" t="s">
        <v>2402</v>
      </c>
      <c r="B476" s="3" t="s">
        <v>10131</v>
      </c>
      <c r="C476" s="3" t="s">
        <v>503</v>
      </c>
      <c r="D476" s="3" t="s">
        <v>2882</v>
      </c>
      <c r="E476" s="3" t="s">
        <v>2882</v>
      </c>
      <c r="F476" s="3" t="s">
        <v>2883</v>
      </c>
      <c r="G476" s="3" t="s">
        <v>503</v>
      </c>
    </row>
    <row r="477" spans="1:7" ht="45" customHeight="1" x14ac:dyDescent="0.25">
      <c r="A477" s="3" t="s">
        <v>2406</v>
      </c>
      <c r="B477" s="3" t="s">
        <v>10132</v>
      </c>
      <c r="C477" s="3" t="s">
        <v>503</v>
      </c>
      <c r="D477" s="3" t="s">
        <v>2882</v>
      </c>
      <c r="E477" s="3" t="s">
        <v>2882</v>
      </c>
      <c r="F477" s="3" t="s">
        <v>2883</v>
      </c>
      <c r="G477" s="3" t="s">
        <v>503</v>
      </c>
    </row>
    <row r="478" spans="1:7" ht="45" customHeight="1" x14ac:dyDescent="0.25">
      <c r="A478" s="3" t="s">
        <v>2410</v>
      </c>
      <c r="B478" s="3" t="s">
        <v>10133</v>
      </c>
      <c r="C478" s="3" t="s">
        <v>503</v>
      </c>
      <c r="D478" s="3" t="s">
        <v>2882</v>
      </c>
      <c r="E478" s="3" t="s">
        <v>2882</v>
      </c>
      <c r="F478" s="3" t="s">
        <v>2883</v>
      </c>
      <c r="G478" s="3" t="s">
        <v>503</v>
      </c>
    </row>
    <row r="479" spans="1:7" ht="45" customHeight="1" x14ac:dyDescent="0.25">
      <c r="A479" s="3" t="s">
        <v>2414</v>
      </c>
      <c r="B479" s="3" t="s">
        <v>10134</v>
      </c>
      <c r="C479" s="3" t="s">
        <v>503</v>
      </c>
      <c r="D479" s="3" t="s">
        <v>2882</v>
      </c>
      <c r="E479" s="3" t="s">
        <v>2882</v>
      </c>
      <c r="F479" s="3" t="s">
        <v>2883</v>
      </c>
      <c r="G479" s="3" t="s">
        <v>503</v>
      </c>
    </row>
    <row r="480" spans="1:7" ht="45" customHeight="1" x14ac:dyDescent="0.25">
      <c r="A480" s="3" t="s">
        <v>2415</v>
      </c>
      <c r="B480" s="3" t="s">
        <v>10135</v>
      </c>
      <c r="C480" s="3" t="s">
        <v>503</v>
      </c>
      <c r="D480" s="3" t="s">
        <v>2882</v>
      </c>
      <c r="E480" s="3" t="s">
        <v>2882</v>
      </c>
      <c r="F480" s="3" t="s">
        <v>2883</v>
      </c>
      <c r="G480" s="3" t="s">
        <v>503</v>
      </c>
    </row>
    <row r="481" spans="1:7" ht="45" customHeight="1" x14ac:dyDescent="0.25">
      <c r="A481" s="3" t="s">
        <v>2421</v>
      </c>
      <c r="B481" s="3" t="s">
        <v>10136</v>
      </c>
      <c r="C481" s="3" t="s">
        <v>503</v>
      </c>
      <c r="D481" s="3" t="s">
        <v>2882</v>
      </c>
      <c r="E481" s="3" t="s">
        <v>2882</v>
      </c>
      <c r="F481" s="3" t="s">
        <v>2883</v>
      </c>
      <c r="G481" s="3" t="s">
        <v>503</v>
      </c>
    </row>
    <row r="482" spans="1:7" ht="45" customHeight="1" x14ac:dyDescent="0.25">
      <c r="A482" s="3" t="s">
        <v>2427</v>
      </c>
      <c r="B482" s="3" t="s">
        <v>10137</v>
      </c>
      <c r="C482" s="3" t="s">
        <v>503</v>
      </c>
      <c r="D482" s="3" t="s">
        <v>2882</v>
      </c>
      <c r="E482" s="3" t="s">
        <v>2882</v>
      </c>
      <c r="F482" s="3" t="s">
        <v>2883</v>
      </c>
      <c r="G482" s="3" t="s">
        <v>503</v>
      </c>
    </row>
    <row r="483" spans="1:7" ht="45" customHeight="1" x14ac:dyDescent="0.25">
      <c r="A483" s="3" t="s">
        <v>2432</v>
      </c>
      <c r="B483" s="3" t="s">
        <v>10138</v>
      </c>
      <c r="C483" s="3" t="s">
        <v>503</v>
      </c>
      <c r="D483" s="3" t="s">
        <v>2882</v>
      </c>
      <c r="E483" s="3" t="s">
        <v>2882</v>
      </c>
      <c r="F483" s="3" t="s">
        <v>2883</v>
      </c>
      <c r="G483" s="3" t="s">
        <v>503</v>
      </c>
    </row>
    <row r="484" spans="1:7" ht="45" customHeight="1" x14ac:dyDescent="0.25">
      <c r="A484" s="3" t="s">
        <v>2434</v>
      </c>
      <c r="B484" s="3" t="s">
        <v>10139</v>
      </c>
      <c r="C484" s="3" t="s">
        <v>503</v>
      </c>
      <c r="D484" s="3" t="s">
        <v>2882</v>
      </c>
      <c r="E484" s="3" t="s">
        <v>2882</v>
      </c>
      <c r="F484" s="3" t="s">
        <v>2883</v>
      </c>
      <c r="G484" s="3" t="s">
        <v>503</v>
      </c>
    </row>
    <row r="485" spans="1:7" ht="45" customHeight="1" x14ac:dyDescent="0.25">
      <c r="A485" s="3" t="s">
        <v>2436</v>
      </c>
      <c r="B485" s="3" t="s">
        <v>10140</v>
      </c>
      <c r="C485" s="3" t="s">
        <v>503</v>
      </c>
      <c r="D485" s="3" t="s">
        <v>2882</v>
      </c>
      <c r="E485" s="3" t="s">
        <v>2882</v>
      </c>
      <c r="F485" s="3" t="s">
        <v>2883</v>
      </c>
      <c r="G485" s="3" t="s">
        <v>503</v>
      </c>
    </row>
    <row r="486" spans="1:7" ht="45" customHeight="1" x14ac:dyDescent="0.25">
      <c r="A486" s="3" t="s">
        <v>2438</v>
      </c>
      <c r="B486" s="3" t="s">
        <v>10141</v>
      </c>
      <c r="C486" s="3" t="s">
        <v>503</v>
      </c>
      <c r="D486" s="3" t="s">
        <v>2882</v>
      </c>
      <c r="E486" s="3" t="s">
        <v>2882</v>
      </c>
      <c r="F486" s="3" t="s">
        <v>2883</v>
      </c>
      <c r="G486" s="3" t="s">
        <v>503</v>
      </c>
    </row>
    <row r="487" spans="1:7" ht="45" customHeight="1" x14ac:dyDescent="0.25">
      <c r="A487" s="3" t="s">
        <v>2443</v>
      </c>
      <c r="B487" s="3" t="s">
        <v>10142</v>
      </c>
      <c r="C487" s="3" t="s">
        <v>503</v>
      </c>
      <c r="D487" s="3" t="s">
        <v>2882</v>
      </c>
      <c r="E487" s="3" t="s">
        <v>2882</v>
      </c>
      <c r="F487" s="3" t="s">
        <v>2883</v>
      </c>
      <c r="G487" s="3" t="s">
        <v>503</v>
      </c>
    </row>
    <row r="488" spans="1:7" ht="45" customHeight="1" x14ac:dyDescent="0.25">
      <c r="A488" s="3" t="s">
        <v>2449</v>
      </c>
      <c r="B488" s="3" t="s">
        <v>10143</v>
      </c>
      <c r="C488" s="3" t="s">
        <v>503</v>
      </c>
      <c r="D488" s="3" t="s">
        <v>2882</v>
      </c>
      <c r="E488" s="3" t="s">
        <v>2882</v>
      </c>
      <c r="F488" s="3" t="s">
        <v>2883</v>
      </c>
      <c r="G488" s="3" t="s">
        <v>503</v>
      </c>
    </row>
    <row r="489" spans="1:7" ht="45" customHeight="1" x14ac:dyDescent="0.25">
      <c r="A489" s="3" t="s">
        <v>2453</v>
      </c>
      <c r="B489" s="3" t="s">
        <v>10144</v>
      </c>
      <c r="C489" s="3" t="s">
        <v>503</v>
      </c>
      <c r="D489" s="3" t="s">
        <v>2882</v>
      </c>
      <c r="E489" s="3" t="s">
        <v>2882</v>
      </c>
      <c r="F489" s="3" t="s">
        <v>2883</v>
      </c>
      <c r="G489" s="3" t="s">
        <v>503</v>
      </c>
    </row>
    <row r="490" spans="1:7" ht="45" customHeight="1" x14ac:dyDescent="0.25">
      <c r="A490" s="3" t="s">
        <v>2458</v>
      </c>
      <c r="B490" s="3" t="s">
        <v>10145</v>
      </c>
      <c r="C490" s="3" t="s">
        <v>503</v>
      </c>
      <c r="D490" s="3" t="s">
        <v>2882</v>
      </c>
      <c r="E490" s="3" t="s">
        <v>2882</v>
      </c>
      <c r="F490" s="3" t="s">
        <v>2883</v>
      </c>
      <c r="G490" s="3" t="s">
        <v>503</v>
      </c>
    </row>
    <row r="491" spans="1:7" ht="45" customHeight="1" x14ac:dyDescent="0.25">
      <c r="A491" s="3" t="s">
        <v>2463</v>
      </c>
      <c r="B491" s="3" t="s">
        <v>10146</v>
      </c>
      <c r="C491" s="3" t="s">
        <v>503</v>
      </c>
      <c r="D491" s="3" t="s">
        <v>2882</v>
      </c>
      <c r="E491" s="3" t="s">
        <v>2882</v>
      </c>
      <c r="F491" s="3" t="s">
        <v>2883</v>
      </c>
      <c r="G491" s="3" t="s">
        <v>503</v>
      </c>
    </row>
    <row r="492" spans="1:7" ht="45" customHeight="1" x14ac:dyDescent="0.25">
      <c r="A492" s="3" t="s">
        <v>2465</v>
      </c>
      <c r="B492" s="3" t="s">
        <v>10147</v>
      </c>
      <c r="C492" s="3" t="s">
        <v>503</v>
      </c>
      <c r="D492" s="3" t="s">
        <v>2882</v>
      </c>
      <c r="E492" s="3" t="s">
        <v>2882</v>
      </c>
      <c r="F492" s="3" t="s">
        <v>2883</v>
      </c>
      <c r="G492" s="3" t="s">
        <v>503</v>
      </c>
    </row>
    <row r="493" spans="1:7" ht="45" customHeight="1" x14ac:dyDescent="0.25">
      <c r="A493" s="3" t="s">
        <v>2467</v>
      </c>
      <c r="B493" s="3" t="s">
        <v>10148</v>
      </c>
      <c r="C493" s="3" t="s">
        <v>503</v>
      </c>
      <c r="D493" s="3" t="s">
        <v>2882</v>
      </c>
      <c r="E493" s="3" t="s">
        <v>2882</v>
      </c>
      <c r="F493" s="3" t="s">
        <v>2883</v>
      </c>
      <c r="G493" s="3" t="s">
        <v>503</v>
      </c>
    </row>
    <row r="494" spans="1:7" ht="45" customHeight="1" x14ac:dyDescent="0.25">
      <c r="A494" s="3" t="s">
        <v>2471</v>
      </c>
      <c r="B494" s="3" t="s">
        <v>10149</v>
      </c>
      <c r="C494" s="3" t="s">
        <v>503</v>
      </c>
      <c r="D494" s="3" t="s">
        <v>2882</v>
      </c>
      <c r="E494" s="3" t="s">
        <v>2882</v>
      </c>
      <c r="F494" s="3" t="s">
        <v>2883</v>
      </c>
      <c r="G494" s="3" t="s">
        <v>503</v>
      </c>
    </row>
    <row r="495" spans="1:7" ht="45" customHeight="1" x14ac:dyDescent="0.25">
      <c r="A495" s="3" t="s">
        <v>2473</v>
      </c>
      <c r="B495" s="3" t="s">
        <v>10150</v>
      </c>
      <c r="C495" s="3" t="s">
        <v>503</v>
      </c>
      <c r="D495" s="3" t="s">
        <v>2882</v>
      </c>
      <c r="E495" s="3" t="s">
        <v>2882</v>
      </c>
      <c r="F495" s="3" t="s">
        <v>2883</v>
      </c>
      <c r="G495" s="3" t="s">
        <v>503</v>
      </c>
    </row>
    <row r="496" spans="1:7" ht="45" customHeight="1" x14ac:dyDescent="0.25">
      <c r="A496" s="3" t="s">
        <v>2476</v>
      </c>
      <c r="B496" s="3" t="s">
        <v>10151</v>
      </c>
      <c r="C496" s="3" t="s">
        <v>503</v>
      </c>
      <c r="D496" s="3" t="s">
        <v>2882</v>
      </c>
      <c r="E496" s="3" t="s">
        <v>2882</v>
      </c>
      <c r="F496" s="3" t="s">
        <v>2883</v>
      </c>
      <c r="G496" s="3" t="s">
        <v>503</v>
      </c>
    </row>
    <row r="497" spans="1:7" ht="45" customHeight="1" x14ac:dyDescent="0.25">
      <c r="A497" s="3" t="s">
        <v>2480</v>
      </c>
      <c r="B497" s="3" t="s">
        <v>10152</v>
      </c>
      <c r="C497" s="3" t="s">
        <v>503</v>
      </c>
      <c r="D497" s="3" t="s">
        <v>2882</v>
      </c>
      <c r="E497" s="3" t="s">
        <v>2882</v>
      </c>
      <c r="F497" s="3" t="s">
        <v>2883</v>
      </c>
      <c r="G497" s="3" t="s">
        <v>503</v>
      </c>
    </row>
    <row r="498" spans="1:7" ht="45" customHeight="1" x14ac:dyDescent="0.25">
      <c r="A498" s="3" t="s">
        <v>2484</v>
      </c>
      <c r="B498" s="3" t="s">
        <v>10153</v>
      </c>
      <c r="C498" s="3" t="s">
        <v>503</v>
      </c>
      <c r="D498" s="3" t="s">
        <v>2882</v>
      </c>
      <c r="E498" s="3" t="s">
        <v>2882</v>
      </c>
      <c r="F498" s="3" t="s">
        <v>2883</v>
      </c>
      <c r="G498" s="3" t="s">
        <v>503</v>
      </c>
    </row>
    <row r="499" spans="1:7" ht="45" customHeight="1" x14ac:dyDescent="0.25">
      <c r="A499" s="3" t="s">
        <v>2490</v>
      </c>
      <c r="B499" s="3" t="s">
        <v>10154</v>
      </c>
      <c r="C499" s="3" t="s">
        <v>503</v>
      </c>
      <c r="D499" s="3" t="s">
        <v>2882</v>
      </c>
      <c r="E499" s="3" t="s">
        <v>2882</v>
      </c>
      <c r="F499" s="3" t="s">
        <v>2883</v>
      </c>
      <c r="G499" s="3" t="s">
        <v>503</v>
      </c>
    </row>
    <row r="500" spans="1:7" ht="45" customHeight="1" x14ac:dyDescent="0.25">
      <c r="A500" s="3" t="s">
        <v>2495</v>
      </c>
      <c r="B500" s="3" t="s">
        <v>10155</v>
      </c>
      <c r="C500" s="3" t="s">
        <v>503</v>
      </c>
      <c r="D500" s="3" t="s">
        <v>2882</v>
      </c>
      <c r="E500" s="3" t="s">
        <v>2882</v>
      </c>
      <c r="F500" s="3" t="s">
        <v>2883</v>
      </c>
      <c r="G500" s="3" t="s">
        <v>503</v>
      </c>
    </row>
    <row r="501" spans="1:7" ht="45" customHeight="1" x14ac:dyDescent="0.25">
      <c r="A501" s="3" t="s">
        <v>2497</v>
      </c>
      <c r="B501" s="3" t="s">
        <v>10156</v>
      </c>
      <c r="C501" s="3" t="s">
        <v>503</v>
      </c>
      <c r="D501" s="3" t="s">
        <v>2882</v>
      </c>
      <c r="E501" s="3" t="s">
        <v>2882</v>
      </c>
      <c r="F501" s="3" t="s">
        <v>2883</v>
      </c>
      <c r="G501" s="3" t="s">
        <v>503</v>
      </c>
    </row>
    <row r="502" spans="1:7" ht="45" customHeight="1" x14ac:dyDescent="0.25">
      <c r="A502" s="3" t="s">
        <v>2499</v>
      </c>
      <c r="B502" s="3" t="s">
        <v>10157</v>
      </c>
      <c r="C502" s="3" t="s">
        <v>503</v>
      </c>
      <c r="D502" s="3" t="s">
        <v>2882</v>
      </c>
      <c r="E502" s="3" t="s">
        <v>2882</v>
      </c>
      <c r="F502" s="3" t="s">
        <v>2883</v>
      </c>
      <c r="G502" s="3" t="s">
        <v>503</v>
      </c>
    </row>
    <row r="503" spans="1:7" ht="45" customHeight="1" x14ac:dyDescent="0.25">
      <c r="A503" s="3" t="s">
        <v>2504</v>
      </c>
      <c r="B503" s="3" t="s">
        <v>10158</v>
      </c>
      <c r="C503" s="3" t="s">
        <v>503</v>
      </c>
      <c r="D503" s="3" t="s">
        <v>2882</v>
      </c>
      <c r="E503" s="3" t="s">
        <v>2882</v>
      </c>
      <c r="F503" s="3" t="s">
        <v>2883</v>
      </c>
      <c r="G503" s="3" t="s">
        <v>503</v>
      </c>
    </row>
    <row r="504" spans="1:7" ht="45" customHeight="1" x14ac:dyDescent="0.25">
      <c r="A504" s="3" t="s">
        <v>2509</v>
      </c>
      <c r="B504" s="3" t="s">
        <v>10159</v>
      </c>
      <c r="C504" s="3" t="s">
        <v>503</v>
      </c>
      <c r="D504" s="3" t="s">
        <v>2882</v>
      </c>
      <c r="E504" s="3" t="s">
        <v>2882</v>
      </c>
      <c r="F504" s="3" t="s">
        <v>2883</v>
      </c>
      <c r="G504" s="3" t="s">
        <v>503</v>
      </c>
    </row>
    <row r="505" spans="1:7" ht="45" customHeight="1" x14ac:dyDescent="0.25">
      <c r="A505" s="3" t="s">
        <v>2515</v>
      </c>
      <c r="B505" s="3" t="s">
        <v>10160</v>
      </c>
      <c r="C505" s="3" t="s">
        <v>503</v>
      </c>
      <c r="D505" s="3" t="s">
        <v>2882</v>
      </c>
      <c r="E505" s="3" t="s">
        <v>2882</v>
      </c>
      <c r="F505" s="3" t="s">
        <v>2883</v>
      </c>
      <c r="G505" s="3" t="s">
        <v>503</v>
      </c>
    </row>
    <row r="506" spans="1:7" ht="45" customHeight="1" x14ac:dyDescent="0.25">
      <c r="A506" s="3" t="s">
        <v>2520</v>
      </c>
      <c r="B506" s="3" t="s">
        <v>10161</v>
      </c>
      <c r="C506" s="3" t="s">
        <v>503</v>
      </c>
      <c r="D506" s="3" t="s">
        <v>2882</v>
      </c>
      <c r="E506" s="3" t="s">
        <v>2882</v>
      </c>
      <c r="F506" s="3" t="s">
        <v>2883</v>
      </c>
      <c r="G506" s="3" t="s">
        <v>503</v>
      </c>
    </row>
    <row r="507" spans="1:7" ht="45" customHeight="1" x14ac:dyDescent="0.25">
      <c r="A507" s="3" t="s">
        <v>2524</v>
      </c>
      <c r="B507" s="3" t="s">
        <v>10162</v>
      </c>
      <c r="C507" s="3" t="s">
        <v>503</v>
      </c>
      <c r="D507" s="3" t="s">
        <v>2882</v>
      </c>
      <c r="E507" s="3" t="s">
        <v>2882</v>
      </c>
      <c r="F507" s="3" t="s">
        <v>2883</v>
      </c>
      <c r="G507" s="3" t="s">
        <v>503</v>
      </c>
    </row>
    <row r="508" spans="1:7" ht="45" customHeight="1" x14ac:dyDescent="0.25">
      <c r="A508" s="3" t="s">
        <v>2529</v>
      </c>
      <c r="B508" s="3" t="s">
        <v>10163</v>
      </c>
      <c r="C508" s="3" t="s">
        <v>503</v>
      </c>
      <c r="D508" s="3" t="s">
        <v>2882</v>
      </c>
      <c r="E508" s="3" t="s">
        <v>2882</v>
      </c>
      <c r="F508" s="3" t="s">
        <v>2883</v>
      </c>
      <c r="G508" s="3" t="s">
        <v>503</v>
      </c>
    </row>
    <row r="509" spans="1:7" ht="45" customHeight="1" x14ac:dyDescent="0.25">
      <c r="A509" s="3" t="s">
        <v>2533</v>
      </c>
      <c r="B509" s="3" t="s">
        <v>10164</v>
      </c>
      <c r="C509" s="3" t="s">
        <v>503</v>
      </c>
      <c r="D509" s="3" t="s">
        <v>2882</v>
      </c>
      <c r="E509" s="3" t="s">
        <v>2882</v>
      </c>
      <c r="F509" s="3" t="s">
        <v>2883</v>
      </c>
      <c r="G509" s="3" t="s">
        <v>503</v>
      </c>
    </row>
    <row r="510" spans="1:7" ht="45" customHeight="1" x14ac:dyDescent="0.25">
      <c r="A510" s="3" t="s">
        <v>2536</v>
      </c>
      <c r="B510" s="3" t="s">
        <v>10165</v>
      </c>
      <c r="C510" s="3" t="s">
        <v>503</v>
      </c>
      <c r="D510" s="3" t="s">
        <v>2882</v>
      </c>
      <c r="E510" s="3" t="s">
        <v>2882</v>
      </c>
      <c r="F510" s="3" t="s">
        <v>2883</v>
      </c>
      <c r="G510" s="3" t="s">
        <v>503</v>
      </c>
    </row>
    <row r="511" spans="1:7" ht="45" customHeight="1" x14ac:dyDescent="0.25">
      <c r="A511" s="3" t="s">
        <v>2540</v>
      </c>
      <c r="B511" s="3" t="s">
        <v>10166</v>
      </c>
      <c r="C511" s="3" t="s">
        <v>503</v>
      </c>
      <c r="D511" s="3" t="s">
        <v>2882</v>
      </c>
      <c r="E511" s="3" t="s">
        <v>2882</v>
      </c>
      <c r="F511" s="3" t="s">
        <v>2883</v>
      </c>
      <c r="G511" s="3" t="s">
        <v>503</v>
      </c>
    </row>
    <row r="512" spans="1:7" ht="45" customHeight="1" x14ac:dyDescent="0.25">
      <c r="A512" s="3" t="s">
        <v>2543</v>
      </c>
      <c r="B512" s="3" t="s">
        <v>10167</v>
      </c>
      <c r="C512" s="3" t="s">
        <v>503</v>
      </c>
      <c r="D512" s="3" t="s">
        <v>2882</v>
      </c>
      <c r="E512" s="3" t="s">
        <v>2882</v>
      </c>
      <c r="F512" s="3" t="s">
        <v>2883</v>
      </c>
      <c r="G512" s="3" t="s">
        <v>503</v>
      </c>
    </row>
    <row r="513" spans="1:7" ht="45" customHeight="1" x14ac:dyDescent="0.25">
      <c r="A513" s="3" t="s">
        <v>2547</v>
      </c>
      <c r="B513" s="3" t="s">
        <v>10168</v>
      </c>
      <c r="C513" s="3" t="s">
        <v>503</v>
      </c>
      <c r="D513" s="3" t="s">
        <v>2882</v>
      </c>
      <c r="E513" s="3" t="s">
        <v>2882</v>
      </c>
      <c r="F513" s="3" t="s">
        <v>2883</v>
      </c>
      <c r="G513" s="3" t="s">
        <v>503</v>
      </c>
    </row>
    <row r="514" spans="1:7" ht="45" customHeight="1" x14ac:dyDescent="0.25">
      <c r="A514" s="3" t="s">
        <v>2552</v>
      </c>
      <c r="B514" s="3" t="s">
        <v>10169</v>
      </c>
      <c r="C514" s="3" t="s">
        <v>503</v>
      </c>
      <c r="D514" s="3" t="s">
        <v>2882</v>
      </c>
      <c r="E514" s="3" t="s">
        <v>2882</v>
      </c>
      <c r="F514" s="3" t="s">
        <v>2883</v>
      </c>
      <c r="G514" s="3" t="s">
        <v>503</v>
      </c>
    </row>
    <row r="515" spans="1:7" ht="45" customHeight="1" x14ac:dyDescent="0.25">
      <c r="A515" s="3" t="s">
        <v>2555</v>
      </c>
      <c r="B515" s="3" t="s">
        <v>10170</v>
      </c>
      <c r="C515" s="3" t="s">
        <v>503</v>
      </c>
      <c r="D515" s="3" t="s">
        <v>2882</v>
      </c>
      <c r="E515" s="3" t="s">
        <v>2882</v>
      </c>
      <c r="F515" s="3" t="s">
        <v>2883</v>
      </c>
      <c r="G515" s="3" t="s">
        <v>503</v>
      </c>
    </row>
    <row r="516" spans="1:7" ht="45" customHeight="1" x14ac:dyDescent="0.25">
      <c r="A516" s="3" t="s">
        <v>2557</v>
      </c>
      <c r="B516" s="3" t="s">
        <v>10171</v>
      </c>
      <c r="C516" s="3" t="s">
        <v>503</v>
      </c>
      <c r="D516" s="3" t="s">
        <v>2882</v>
      </c>
      <c r="E516" s="3" t="s">
        <v>2882</v>
      </c>
      <c r="F516" s="3" t="s">
        <v>2883</v>
      </c>
      <c r="G516" s="3" t="s">
        <v>503</v>
      </c>
    </row>
    <row r="517" spans="1:7" ht="45" customHeight="1" x14ac:dyDescent="0.25">
      <c r="A517" s="3" t="s">
        <v>2561</v>
      </c>
      <c r="B517" s="3" t="s">
        <v>10172</v>
      </c>
      <c r="C517" s="3" t="s">
        <v>503</v>
      </c>
      <c r="D517" s="3" t="s">
        <v>2882</v>
      </c>
      <c r="E517" s="3" t="s">
        <v>2882</v>
      </c>
      <c r="F517" s="3" t="s">
        <v>2883</v>
      </c>
      <c r="G517" s="3" t="s">
        <v>503</v>
      </c>
    </row>
    <row r="518" spans="1:7" ht="45" customHeight="1" x14ac:dyDescent="0.25">
      <c r="A518" s="3" t="s">
        <v>2568</v>
      </c>
      <c r="B518" s="3" t="s">
        <v>10173</v>
      </c>
      <c r="C518" s="3" t="s">
        <v>503</v>
      </c>
      <c r="D518" s="3" t="s">
        <v>2882</v>
      </c>
      <c r="E518" s="3" t="s">
        <v>2882</v>
      </c>
      <c r="F518" s="3" t="s">
        <v>2883</v>
      </c>
      <c r="G518" s="3" t="s">
        <v>503</v>
      </c>
    </row>
    <row r="519" spans="1:7" ht="45" customHeight="1" x14ac:dyDescent="0.25">
      <c r="A519" s="3" t="s">
        <v>2572</v>
      </c>
      <c r="B519" s="3" t="s">
        <v>10174</v>
      </c>
      <c r="C519" s="3" t="s">
        <v>503</v>
      </c>
      <c r="D519" s="3" t="s">
        <v>2882</v>
      </c>
      <c r="E519" s="3" t="s">
        <v>2882</v>
      </c>
      <c r="F519" s="3" t="s">
        <v>2883</v>
      </c>
      <c r="G519" s="3" t="s">
        <v>503</v>
      </c>
    </row>
    <row r="520" spans="1:7" ht="45" customHeight="1" x14ac:dyDescent="0.25">
      <c r="A520" s="3" t="s">
        <v>2576</v>
      </c>
      <c r="B520" s="3" t="s">
        <v>10175</v>
      </c>
      <c r="C520" s="3" t="s">
        <v>503</v>
      </c>
      <c r="D520" s="3" t="s">
        <v>2882</v>
      </c>
      <c r="E520" s="3" t="s">
        <v>2882</v>
      </c>
      <c r="F520" s="3" t="s">
        <v>2883</v>
      </c>
      <c r="G520" s="3" t="s">
        <v>503</v>
      </c>
    </row>
    <row r="521" spans="1:7" ht="45" customHeight="1" x14ac:dyDescent="0.25">
      <c r="A521" s="3" t="s">
        <v>2579</v>
      </c>
      <c r="B521" s="3" t="s">
        <v>10176</v>
      </c>
      <c r="C521" s="3" t="s">
        <v>503</v>
      </c>
      <c r="D521" s="3" t="s">
        <v>2882</v>
      </c>
      <c r="E521" s="3" t="s">
        <v>2882</v>
      </c>
      <c r="F521" s="3" t="s">
        <v>2883</v>
      </c>
      <c r="G521" s="3" t="s">
        <v>503</v>
      </c>
    </row>
    <row r="522" spans="1:7" ht="45" customHeight="1" x14ac:dyDescent="0.25">
      <c r="A522" s="3" t="s">
        <v>2581</v>
      </c>
      <c r="B522" s="3" t="s">
        <v>10177</v>
      </c>
      <c r="C522" s="3" t="s">
        <v>503</v>
      </c>
      <c r="D522" s="3" t="s">
        <v>2882</v>
      </c>
      <c r="E522" s="3" t="s">
        <v>2882</v>
      </c>
      <c r="F522" s="3" t="s">
        <v>2883</v>
      </c>
      <c r="G522" s="3" t="s">
        <v>503</v>
      </c>
    </row>
    <row r="523" spans="1:7" ht="45" customHeight="1" x14ac:dyDescent="0.25">
      <c r="A523" s="3" t="s">
        <v>2585</v>
      </c>
      <c r="B523" s="3" t="s">
        <v>10178</v>
      </c>
      <c r="C523" s="3" t="s">
        <v>503</v>
      </c>
      <c r="D523" s="3" t="s">
        <v>2882</v>
      </c>
      <c r="E523" s="3" t="s">
        <v>2882</v>
      </c>
      <c r="F523" s="3" t="s">
        <v>2883</v>
      </c>
      <c r="G523" s="3" t="s">
        <v>503</v>
      </c>
    </row>
    <row r="524" spans="1:7" ht="45" customHeight="1" x14ac:dyDescent="0.25">
      <c r="A524" s="3" t="s">
        <v>2586</v>
      </c>
      <c r="B524" s="3" t="s">
        <v>10179</v>
      </c>
      <c r="C524" s="3" t="s">
        <v>503</v>
      </c>
      <c r="D524" s="3" t="s">
        <v>2882</v>
      </c>
      <c r="E524" s="3" t="s">
        <v>2882</v>
      </c>
      <c r="F524" s="3" t="s">
        <v>2883</v>
      </c>
      <c r="G524" s="3" t="s">
        <v>503</v>
      </c>
    </row>
    <row r="525" spans="1:7" ht="45" customHeight="1" x14ac:dyDescent="0.25">
      <c r="A525" s="3" t="s">
        <v>2594</v>
      </c>
      <c r="B525" s="3" t="s">
        <v>10180</v>
      </c>
      <c r="C525" s="3" t="s">
        <v>503</v>
      </c>
      <c r="D525" s="3" t="s">
        <v>2882</v>
      </c>
      <c r="E525" s="3" t="s">
        <v>2882</v>
      </c>
      <c r="F525" s="3" t="s">
        <v>2883</v>
      </c>
      <c r="G525" s="3" t="s">
        <v>503</v>
      </c>
    </row>
    <row r="526" spans="1:7" ht="45" customHeight="1" x14ac:dyDescent="0.25">
      <c r="A526" s="3" t="s">
        <v>2597</v>
      </c>
      <c r="B526" s="3" t="s">
        <v>10181</v>
      </c>
      <c r="C526" s="3" t="s">
        <v>503</v>
      </c>
      <c r="D526" s="3" t="s">
        <v>2882</v>
      </c>
      <c r="E526" s="3" t="s">
        <v>2882</v>
      </c>
      <c r="F526" s="3" t="s">
        <v>2883</v>
      </c>
      <c r="G526" s="3" t="s">
        <v>503</v>
      </c>
    </row>
    <row r="527" spans="1:7" ht="45" customHeight="1" x14ac:dyDescent="0.25">
      <c r="A527" s="3" t="s">
        <v>2601</v>
      </c>
      <c r="B527" s="3" t="s">
        <v>10182</v>
      </c>
      <c r="C527" s="3" t="s">
        <v>503</v>
      </c>
      <c r="D527" s="3" t="s">
        <v>2882</v>
      </c>
      <c r="E527" s="3" t="s">
        <v>2882</v>
      </c>
      <c r="F527" s="3" t="s">
        <v>2883</v>
      </c>
      <c r="G527" s="3" t="s">
        <v>503</v>
      </c>
    </row>
    <row r="528" spans="1:7" ht="45" customHeight="1" x14ac:dyDescent="0.25">
      <c r="A528" s="3" t="s">
        <v>2604</v>
      </c>
      <c r="B528" s="3" t="s">
        <v>10183</v>
      </c>
      <c r="C528" s="3" t="s">
        <v>503</v>
      </c>
      <c r="D528" s="3" t="s">
        <v>2882</v>
      </c>
      <c r="E528" s="3" t="s">
        <v>2882</v>
      </c>
      <c r="F528" s="3" t="s">
        <v>2883</v>
      </c>
      <c r="G528" s="3" t="s">
        <v>503</v>
      </c>
    </row>
    <row r="529" spans="1:7" ht="45" customHeight="1" x14ac:dyDescent="0.25">
      <c r="A529" s="3" t="s">
        <v>2607</v>
      </c>
      <c r="B529" s="3" t="s">
        <v>10184</v>
      </c>
      <c r="C529" s="3" t="s">
        <v>503</v>
      </c>
      <c r="D529" s="3" t="s">
        <v>2882</v>
      </c>
      <c r="E529" s="3" t="s">
        <v>2882</v>
      </c>
      <c r="F529" s="3" t="s">
        <v>2883</v>
      </c>
      <c r="G529" s="3" t="s">
        <v>503</v>
      </c>
    </row>
    <row r="530" spans="1:7" ht="45" customHeight="1" x14ac:dyDescent="0.25">
      <c r="A530" s="3" t="s">
        <v>2610</v>
      </c>
      <c r="B530" s="3" t="s">
        <v>10185</v>
      </c>
      <c r="C530" s="3" t="s">
        <v>503</v>
      </c>
      <c r="D530" s="3" t="s">
        <v>2882</v>
      </c>
      <c r="E530" s="3" t="s">
        <v>2882</v>
      </c>
      <c r="F530" s="3" t="s">
        <v>2883</v>
      </c>
      <c r="G530" s="3" t="s">
        <v>503</v>
      </c>
    </row>
    <row r="531" spans="1:7" ht="45" customHeight="1" x14ac:dyDescent="0.25">
      <c r="A531" s="3" t="s">
        <v>2615</v>
      </c>
      <c r="B531" s="3" t="s">
        <v>10186</v>
      </c>
      <c r="C531" s="3" t="s">
        <v>503</v>
      </c>
      <c r="D531" s="3" t="s">
        <v>2882</v>
      </c>
      <c r="E531" s="3" t="s">
        <v>2882</v>
      </c>
      <c r="F531" s="3" t="s">
        <v>2883</v>
      </c>
      <c r="G531" s="3" t="s">
        <v>503</v>
      </c>
    </row>
    <row r="532" spans="1:7" ht="45" customHeight="1" x14ac:dyDescent="0.25">
      <c r="A532" s="3" t="s">
        <v>2617</v>
      </c>
      <c r="B532" s="3" t="s">
        <v>10187</v>
      </c>
      <c r="C532" s="3" t="s">
        <v>503</v>
      </c>
      <c r="D532" s="3" t="s">
        <v>2882</v>
      </c>
      <c r="E532" s="3" t="s">
        <v>2882</v>
      </c>
      <c r="F532" s="3" t="s">
        <v>2883</v>
      </c>
      <c r="G532" s="3" t="s">
        <v>503</v>
      </c>
    </row>
    <row r="533" spans="1:7" ht="45" customHeight="1" x14ac:dyDescent="0.25">
      <c r="A533" s="3" t="s">
        <v>2620</v>
      </c>
      <c r="B533" s="3" t="s">
        <v>10188</v>
      </c>
      <c r="C533" s="3" t="s">
        <v>503</v>
      </c>
      <c r="D533" s="3" t="s">
        <v>2882</v>
      </c>
      <c r="E533" s="3" t="s">
        <v>2882</v>
      </c>
      <c r="F533" s="3" t="s">
        <v>2883</v>
      </c>
      <c r="G533" s="3" t="s">
        <v>503</v>
      </c>
    </row>
    <row r="534" spans="1:7" ht="45" customHeight="1" x14ac:dyDescent="0.25">
      <c r="A534" s="3" t="s">
        <v>2625</v>
      </c>
      <c r="B534" s="3" t="s">
        <v>10189</v>
      </c>
      <c r="C534" s="3" t="s">
        <v>503</v>
      </c>
      <c r="D534" s="3" t="s">
        <v>2882</v>
      </c>
      <c r="E534" s="3" t="s">
        <v>2882</v>
      </c>
      <c r="F534" s="3" t="s">
        <v>2883</v>
      </c>
      <c r="G534" s="3" t="s">
        <v>503</v>
      </c>
    </row>
    <row r="535" spans="1:7" ht="45" customHeight="1" x14ac:dyDescent="0.25">
      <c r="A535" s="3" t="s">
        <v>2630</v>
      </c>
      <c r="B535" s="3" t="s">
        <v>10190</v>
      </c>
      <c r="C535" s="3" t="s">
        <v>503</v>
      </c>
      <c r="D535" s="3" t="s">
        <v>2882</v>
      </c>
      <c r="E535" s="3" t="s">
        <v>2882</v>
      </c>
      <c r="F535" s="3" t="s">
        <v>2883</v>
      </c>
      <c r="G535" s="3" t="s">
        <v>503</v>
      </c>
    </row>
    <row r="536" spans="1:7" ht="45" customHeight="1" x14ac:dyDescent="0.25">
      <c r="A536" s="3" t="s">
        <v>2634</v>
      </c>
      <c r="B536" s="3" t="s">
        <v>10191</v>
      </c>
      <c r="C536" s="3" t="s">
        <v>503</v>
      </c>
      <c r="D536" s="3" t="s">
        <v>2882</v>
      </c>
      <c r="E536" s="3" t="s">
        <v>2882</v>
      </c>
      <c r="F536" s="3" t="s">
        <v>2883</v>
      </c>
      <c r="G536" s="3" t="s">
        <v>503</v>
      </c>
    </row>
    <row r="537" spans="1:7" ht="45" customHeight="1" x14ac:dyDescent="0.25">
      <c r="A537" s="3" t="s">
        <v>2636</v>
      </c>
      <c r="B537" s="3" t="s">
        <v>10192</v>
      </c>
      <c r="C537" s="3" t="s">
        <v>503</v>
      </c>
      <c r="D537" s="3" t="s">
        <v>2882</v>
      </c>
      <c r="E537" s="3" t="s">
        <v>2882</v>
      </c>
      <c r="F537" s="3" t="s">
        <v>2883</v>
      </c>
      <c r="G537" s="3" t="s">
        <v>503</v>
      </c>
    </row>
    <row r="538" spans="1:7" ht="45" customHeight="1" x14ac:dyDescent="0.25">
      <c r="A538" s="3" t="s">
        <v>2641</v>
      </c>
      <c r="B538" s="3" t="s">
        <v>10193</v>
      </c>
      <c r="C538" s="3" t="s">
        <v>503</v>
      </c>
      <c r="D538" s="3" t="s">
        <v>2882</v>
      </c>
      <c r="E538" s="3" t="s">
        <v>2882</v>
      </c>
      <c r="F538" s="3" t="s">
        <v>2883</v>
      </c>
      <c r="G538" s="3" t="s">
        <v>503</v>
      </c>
    </row>
    <row r="539" spans="1:7" ht="45" customHeight="1" x14ac:dyDescent="0.25">
      <c r="A539" s="3" t="s">
        <v>2643</v>
      </c>
      <c r="B539" s="3" t="s">
        <v>10194</v>
      </c>
      <c r="C539" s="3" t="s">
        <v>503</v>
      </c>
      <c r="D539" s="3" t="s">
        <v>2882</v>
      </c>
      <c r="E539" s="3" t="s">
        <v>2882</v>
      </c>
      <c r="F539" s="3" t="s">
        <v>2883</v>
      </c>
      <c r="G539" s="3" t="s">
        <v>503</v>
      </c>
    </row>
    <row r="540" spans="1:7" ht="45" customHeight="1" x14ac:dyDescent="0.25">
      <c r="A540" s="3" t="s">
        <v>2645</v>
      </c>
      <c r="B540" s="3" t="s">
        <v>10195</v>
      </c>
      <c r="C540" s="3" t="s">
        <v>503</v>
      </c>
      <c r="D540" s="3" t="s">
        <v>2882</v>
      </c>
      <c r="E540" s="3" t="s">
        <v>2882</v>
      </c>
      <c r="F540" s="3" t="s">
        <v>2883</v>
      </c>
      <c r="G540" s="3" t="s">
        <v>503</v>
      </c>
    </row>
    <row r="541" spans="1:7" ht="45" customHeight="1" x14ac:dyDescent="0.25">
      <c r="A541" s="3" t="s">
        <v>2647</v>
      </c>
      <c r="B541" s="3" t="s">
        <v>10196</v>
      </c>
      <c r="C541" s="3" t="s">
        <v>503</v>
      </c>
      <c r="D541" s="3" t="s">
        <v>2882</v>
      </c>
      <c r="E541" s="3" t="s">
        <v>2882</v>
      </c>
      <c r="F541" s="3" t="s">
        <v>2883</v>
      </c>
      <c r="G541" s="3" t="s">
        <v>503</v>
      </c>
    </row>
    <row r="542" spans="1:7" ht="45" customHeight="1" x14ac:dyDescent="0.25">
      <c r="A542" s="3" t="s">
        <v>2651</v>
      </c>
      <c r="B542" s="3" t="s">
        <v>10197</v>
      </c>
      <c r="C542" s="3" t="s">
        <v>503</v>
      </c>
      <c r="D542" s="3" t="s">
        <v>2882</v>
      </c>
      <c r="E542" s="3" t="s">
        <v>2882</v>
      </c>
      <c r="F542" s="3" t="s">
        <v>2883</v>
      </c>
      <c r="G542" s="3" t="s">
        <v>503</v>
      </c>
    </row>
    <row r="543" spans="1:7" ht="45" customHeight="1" x14ac:dyDescent="0.25">
      <c r="A543" s="3" t="s">
        <v>2653</v>
      </c>
      <c r="B543" s="3" t="s">
        <v>10198</v>
      </c>
      <c r="C543" s="3" t="s">
        <v>503</v>
      </c>
      <c r="D543" s="3" t="s">
        <v>2882</v>
      </c>
      <c r="E543" s="3" t="s">
        <v>2882</v>
      </c>
      <c r="F543" s="3" t="s">
        <v>2883</v>
      </c>
      <c r="G543" s="3" t="s">
        <v>503</v>
      </c>
    </row>
    <row r="544" spans="1:7" ht="45" customHeight="1" x14ac:dyDescent="0.25">
      <c r="A544" s="3" t="s">
        <v>2659</v>
      </c>
      <c r="B544" s="3" t="s">
        <v>10199</v>
      </c>
      <c r="C544" s="3" t="s">
        <v>503</v>
      </c>
      <c r="D544" s="3" t="s">
        <v>2882</v>
      </c>
      <c r="E544" s="3" t="s">
        <v>2882</v>
      </c>
      <c r="F544" s="3" t="s">
        <v>2883</v>
      </c>
      <c r="G544" s="3" t="s">
        <v>503</v>
      </c>
    </row>
    <row r="545" spans="1:7" ht="45" customHeight="1" x14ac:dyDescent="0.25">
      <c r="A545" s="3" t="s">
        <v>2661</v>
      </c>
      <c r="B545" s="3" t="s">
        <v>10200</v>
      </c>
      <c r="C545" s="3" t="s">
        <v>503</v>
      </c>
      <c r="D545" s="3" t="s">
        <v>2882</v>
      </c>
      <c r="E545" s="3" t="s">
        <v>2882</v>
      </c>
      <c r="F545" s="3" t="s">
        <v>2883</v>
      </c>
      <c r="G545" s="3" t="s">
        <v>503</v>
      </c>
    </row>
    <row r="546" spans="1:7" ht="45" customHeight="1" x14ac:dyDescent="0.25">
      <c r="A546" s="3" t="s">
        <v>2667</v>
      </c>
      <c r="B546" s="3" t="s">
        <v>10201</v>
      </c>
      <c r="C546" s="3" t="s">
        <v>503</v>
      </c>
      <c r="D546" s="3" t="s">
        <v>2882</v>
      </c>
      <c r="E546" s="3" t="s">
        <v>2882</v>
      </c>
      <c r="F546" s="3" t="s">
        <v>2883</v>
      </c>
      <c r="G546" s="3" t="s">
        <v>503</v>
      </c>
    </row>
    <row r="547" spans="1:7" ht="45" customHeight="1" x14ac:dyDescent="0.25">
      <c r="A547" s="3" t="s">
        <v>2672</v>
      </c>
      <c r="B547" s="3" t="s">
        <v>10202</v>
      </c>
      <c r="C547" s="3" t="s">
        <v>503</v>
      </c>
      <c r="D547" s="3" t="s">
        <v>2882</v>
      </c>
      <c r="E547" s="3" t="s">
        <v>2882</v>
      </c>
      <c r="F547" s="3" t="s">
        <v>2883</v>
      </c>
      <c r="G547" s="3" t="s">
        <v>503</v>
      </c>
    </row>
    <row r="548" spans="1:7" ht="45" customHeight="1" x14ac:dyDescent="0.25">
      <c r="A548" s="3" t="s">
        <v>2674</v>
      </c>
      <c r="B548" s="3" t="s">
        <v>10203</v>
      </c>
      <c r="C548" s="3" t="s">
        <v>503</v>
      </c>
      <c r="D548" s="3" t="s">
        <v>2882</v>
      </c>
      <c r="E548" s="3" t="s">
        <v>2882</v>
      </c>
      <c r="F548" s="3" t="s">
        <v>2883</v>
      </c>
      <c r="G548" s="3" t="s">
        <v>503</v>
      </c>
    </row>
    <row r="549" spans="1:7" ht="45" customHeight="1" x14ac:dyDescent="0.25">
      <c r="A549" s="3" t="s">
        <v>2676</v>
      </c>
      <c r="B549" s="3" t="s">
        <v>10204</v>
      </c>
      <c r="C549" s="3" t="s">
        <v>503</v>
      </c>
      <c r="D549" s="3" t="s">
        <v>2882</v>
      </c>
      <c r="E549" s="3" t="s">
        <v>2882</v>
      </c>
      <c r="F549" s="3" t="s">
        <v>2883</v>
      </c>
      <c r="G549" s="3" t="s">
        <v>503</v>
      </c>
    </row>
    <row r="550" spans="1:7" ht="45" customHeight="1" x14ac:dyDescent="0.25">
      <c r="A550" s="3" t="s">
        <v>2681</v>
      </c>
      <c r="B550" s="3" t="s">
        <v>10205</v>
      </c>
      <c r="C550" s="3" t="s">
        <v>503</v>
      </c>
      <c r="D550" s="3" t="s">
        <v>2882</v>
      </c>
      <c r="E550" s="3" t="s">
        <v>2882</v>
      </c>
      <c r="F550" s="3" t="s">
        <v>2883</v>
      </c>
      <c r="G550" s="3" t="s">
        <v>503</v>
      </c>
    </row>
    <row r="551" spans="1:7" ht="45" customHeight="1" x14ac:dyDescent="0.25">
      <c r="A551" s="3" t="s">
        <v>2683</v>
      </c>
      <c r="B551" s="3" t="s">
        <v>10206</v>
      </c>
      <c r="C551" s="3" t="s">
        <v>503</v>
      </c>
      <c r="D551" s="3" t="s">
        <v>2882</v>
      </c>
      <c r="E551" s="3" t="s">
        <v>2882</v>
      </c>
      <c r="F551" s="3" t="s">
        <v>2883</v>
      </c>
      <c r="G551" s="3" t="s">
        <v>503</v>
      </c>
    </row>
    <row r="552" spans="1:7" ht="45" customHeight="1" x14ac:dyDescent="0.25">
      <c r="A552" s="3" t="s">
        <v>2690</v>
      </c>
      <c r="B552" s="3" t="s">
        <v>10207</v>
      </c>
      <c r="C552" s="3" t="s">
        <v>503</v>
      </c>
      <c r="D552" s="3" t="s">
        <v>2882</v>
      </c>
      <c r="E552" s="3" t="s">
        <v>2882</v>
      </c>
      <c r="F552" s="3" t="s">
        <v>2883</v>
      </c>
      <c r="G552" s="3" t="s">
        <v>503</v>
      </c>
    </row>
    <row r="553" spans="1:7" ht="45" customHeight="1" x14ac:dyDescent="0.25">
      <c r="A553" s="3" t="s">
        <v>2693</v>
      </c>
      <c r="B553" s="3" t="s">
        <v>10208</v>
      </c>
      <c r="C553" s="3" t="s">
        <v>503</v>
      </c>
      <c r="D553" s="3" t="s">
        <v>2882</v>
      </c>
      <c r="E553" s="3" t="s">
        <v>2882</v>
      </c>
      <c r="F553" s="3" t="s">
        <v>2883</v>
      </c>
      <c r="G553" s="3" t="s">
        <v>503</v>
      </c>
    </row>
    <row r="554" spans="1:7" ht="45" customHeight="1" x14ac:dyDescent="0.25">
      <c r="A554" s="3" t="s">
        <v>2698</v>
      </c>
      <c r="B554" s="3" t="s">
        <v>10209</v>
      </c>
      <c r="C554" s="3" t="s">
        <v>503</v>
      </c>
      <c r="D554" s="3" t="s">
        <v>2882</v>
      </c>
      <c r="E554" s="3" t="s">
        <v>2882</v>
      </c>
      <c r="F554" s="3" t="s">
        <v>2883</v>
      </c>
      <c r="G554" s="3" t="s">
        <v>503</v>
      </c>
    </row>
    <row r="555" spans="1:7" ht="45" customHeight="1" x14ac:dyDescent="0.25">
      <c r="A555" s="3" t="s">
        <v>2702</v>
      </c>
      <c r="B555" s="3" t="s">
        <v>10210</v>
      </c>
      <c r="C555" s="3" t="s">
        <v>503</v>
      </c>
      <c r="D555" s="3" t="s">
        <v>2882</v>
      </c>
      <c r="E555" s="3" t="s">
        <v>2882</v>
      </c>
      <c r="F555" s="3" t="s">
        <v>2883</v>
      </c>
      <c r="G555" s="3" t="s">
        <v>503</v>
      </c>
    </row>
    <row r="556" spans="1:7" ht="45" customHeight="1" x14ac:dyDescent="0.25">
      <c r="A556" s="3" t="s">
        <v>2708</v>
      </c>
      <c r="B556" s="3" t="s">
        <v>10211</v>
      </c>
      <c r="C556" s="3" t="s">
        <v>503</v>
      </c>
      <c r="D556" s="3" t="s">
        <v>2882</v>
      </c>
      <c r="E556" s="3" t="s">
        <v>2882</v>
      </c>
      <c r="F556" s="3" t="s">
        <v>2883</v>
      </c>
      <c r="G556" s="3" t="s">
        <v>503</v>
      </c>
    </row>
    <row r="557" spans="1:7" ht="45" customHeight="1" x14ac:dyDescent="0.25">
      <c r="A557" s="3" t="s">
        <v>2711</v>
      </c>
      <c r="B557" s="3" t="s">
        <v>10212</v>
      </c>
      <c r="C557" s="3" t="s">
        <v>503</v>
      </c>
      <c r="D557" s="3" t="s">
        <v>2882</v>
      </c>
      <c r="E557" s="3" t="s">
        <v>2882</v>
      </c>
      <c r="F557" s="3" t="s">
        <v>2883</v>
      </c>
      <c r="G557" s="3" t="s">
        <v>503</v>
      </c>
    </row>
    <row r="558" spans="1:7" ht="45" customHeight="1" x14ac:dyDescent="0.25">
      <c r="A558" s="3" t="s">
        <v>2716</v>
      </c>
      <c r="B558" s="3" t="s">
        <v>10213</v>
      </c>
      <c r="C558" s="3" t="s">
        <v>503</v>
      </c>
      <c r="D558" s="3" t="s">
        <v>2882</v>
      </c>
      <c r="E558" s="3" t="s">
        <v>2882</v>
      </c>
      <c r="F558" s="3" t="s">
        <v>2883</v>
      </c>
      <c r="G558" s="3" t="s">
        <v>503</v>
      </c>
    </row>
    <row r="559" spans="1:7" ht="45" customHeight="1" x14ac:dyDescent="0.25">
      <c r="A559" s="3" t="s">
        <v>2721</v>
      </c>
      <c r="B559" s="3" t="s">
        <v>10214</v>
      </c>
      <c r="C559" s="3" t="s">
        <v>503</v>
      </c>
      <c r="D559" s="3" t="s">
        <v>2882</v>
      </c>
      <c r="E559" s="3" t="s">
        <v>2882</v>
      </c>
      <c r="F559" s="3" t="s">
        <v>2883</v>
      </c>
      <c r="G559" s="3" t="s">
        <v>503</v>
      </c>
    </row>
    <row r="560" spans="1:7" ht="45" customHeight="1" x14ac:dyDescent="0.25">
      <c r="A560" s="3" t="s">
        <v>2724</v>
      </c>
      <c r="B560" s="3" t="s">
        <v>10215</v>
      </c>
      <c r="C560" s="3" t="s">
        <v>503</v>
      </c>
      <c r="D560" s="3" t="s">
        <v>2882</v>
      </c>
      <c r="E560" s="3" t="s">
        <v>2882</v>
      </c>
      <c r="F560" s="3" t="s">
        <v>2883</v>
      </c>
      <c r="G560" s="3" t="s">
        <v>503</v>
      </c>
    </row>
    <row r="561" spans="1:7" ht="45" customHeight="1" x14ac:dyDescent="0.25">
      <c r="A561" s="3" t="s">
        <v>2726</v>
      </c>
      <c r="B561" s="3" t="s">
        <v>10216</v>
      </c>
      <c r="C561" s="3" t="s">
        <v>503</v>
      </c>
      <c r="D561" s="3" t="s">
        <v>2882</v>
      </c>
      <c r="E561" s="3" t="s">
        <v>2882</v>
      </c>
      <c r="F561" s="3" t="s">
        <v>2883</v>
      </c>
      <c r="G561" s="3" t="s">
        <v>503</v>
      </c>
    </row>
    <row r="562" spans="1:7" ht="45" customHeight="1" x14ac:dyDescent="0.25">
      <c r="A562" s="3" t="s">
        <v>2729</v>
      </c>
      <c r="B562" s="3" t="s">
        <v>10217</v>
      </c>
      <c r="C562" s="3" t="s">
        <v>503</v>
      </c>
      <c r="D562" s="3" t="s">
        <v>2882</v>
      </c>
      <c r="E562" s="3" t="s">
        <v>2882</v>
      </c>
      <c r="F562" s="3" t="s">
        <v>2883</v>
      </c>
      <c r="G562" s="3" t="s">
        <v>503</v>
      </c>
    </row>
    <row r="563" spans="1:7" ht="45" customHeight="1" x14ac:dyDescent="0.25">
      <c r="A563" s="3" t="s">
        <v>2731</v>
      </c>
      <c r="B563" s="3" t="s">
        <v>10218</v>
      </c>
      <c r="C563" s="3" t="s">
        <v>503</v>
      </c>
      <c r="D563" s="3" t="s">
        <v>2882</v>
      </c>
      <c r="E563" s="3" t="s">
        <v>2882</v>
      </c>
      <c r="F563" s="3" t="s">
        <v>2883</v>
      </c>
      <c r="G563" s="3" t="s">
        <v>503</v>
      </c>
    </row>
    <row r="564" spans="1:7" ht="45" customHeight="1" x14ac:dyDescent="0.25">
      <c r="A564" s="3" t="s">
        <v>2736</v>
      </c>
      <c r="B564" s="3" t="s">
        <v>10219</v>
      </c>
      <c r="C564" s="3" t="s">
        <v>503</v>
      </c>
      <c r="D564" s="3" t="s">
        <v>2882</v>
      </c>
      <c r="E564" s="3" t="s">
        <v>2882</v>
      </c>
      <c r="F564" s="3" t="s">
        <v>2883</v>
      </c>
      <c r="G564" s="3" t="s">
        <v>503</v>
      </c>
    </row>
    <row r="565" spans="1:7" ht="45" customHeight="1" x14ac:dyDescent="0.25">
      <c r="A565" s="3" t="s">
        <v>2742</v>
      </c>
      <c r="B565" s="3" t="s">
        <v>10220</v>
      </c>
      <c r="C565" s="3" t="s">
        <v>503</v>
      </c>
      <c r="D565" s="3" t="s">
        <v>2882</v>
      </c>
      <c r="E565" s="3" t="s">
        <v>2882</v>
      </c>
      <c r="F565" s="3" t="s">
        <v>2883</v>
      </c>
      <c r="G565" s="3" t="s">
        <v>503</v>
      </c>
    </row>
    <row r="566" spans="1:7" ht="45" customHeight="1" x14ac:dyDescent="0.25">
      <c r="A566" s="3" t="s">
        <v>2746</v>
      </c>
      <c r="B566" s="3" t="s">
        <v>10221</v>
      </c>
      <c r="C566" s="3" t="s">
        <v>503</v>
      </c>
      <c r="D566" s="3" t="s">
        <v>2882</v>
      </c>
      <c r="E566" s="3" t="s">
        <v>2882</v>
      </c>
      <c r="F566" s="3" t="s">
        <v>2883</v>
      </c>
      <c r="G566" s="3" t="s">
        <v>503</v>
      </c>
    </row>
    <row r="567" spans="1:7" ht="45" customHeight="1" x14ac:dyDescent="0.25">
      <c r="A567" s="3" t="s">
        <v>2752</v>
      </c>
      <c r="B567" s="3" t="s">
        <v>10222</v>
      </c>
      <c r="C567" s="3" t="s">
        <v>503</v>
      </c>
      <c r="D567" s="3" t="s">
        <v>2882</v>
      </c>
      <c r="E567" s="3" t="s">
        <v>2882</v>
      </c>
      <c r="F567" s="3" t="s">
        <v>2883</v>
      </c>
      <c r="G567" s="3" t="s">
        <v>503</v>
      </c>
    </row>
    <row r="568" spans="1:7" ht="45" customHeight="1" x14ac:dyDescent="0.25">
      <c r="A568" s="3" t="s">
        <v>2759</v>
      </c>
      <c r="B568" s="3" t="s">
        <v>10223</v>
      </c>
      <c r="C568" s="3" t="s">
        <v>503</v>
      </c>
      <c r="D568" s="3" t="s">
        <v>2882</v>
      </c>
      <c r="E568" s="3" t="s">
        <v>2882</v>
      </c>
      <c r="F568" s="3" t="s">
        <v>2883</v>
      </c>
      <c r="G568" s="3" t="s">
        <v>503</v>
      </c>
    </row>
    <row r="569" spans="1:7" ht="45" customHeight="1" x14ac:dyDescent="0.25">
      <c r="A569" s="3" t="s">
        <v>2764</v>
      </c>
      <c r="B569" s="3" t="s">
        <v>10224</v>
      </c>
      <c r="C569" s="3" t="s">
        <v>503</v>
      </c>
      <c r="D569" s="3" t="s">
        <v>2882</v>
      </c>
      <c r="E569" s="3" t="s">
        <v>2882</v>
      </c>
      <c r="F569" s="3" t="s">
        <v>2883</v>
      </c>
      <c r="G569" s="3" t="s">
        <v>503</v>
      </c>
    </row>
    <row r="570" spans="1:7" ht="45" customHeight="1" x14ac:dyDescent="0.25">
      <c r="A570" s="3" t="s">
        <v>2768</v>
      </c>
      <c r="B570" s="3" t="s">
        <v>10225</v>
      </c>
      <c r="C570" s="3" t="s">
        <v>503</v>
      </c>
      <c r="D570" s="3" t="s">
        <v>2882</v>
      </c>
      <c r="E570" s="3" t="s">
        <v>2882</v>
      </c>
      <c r="F570" s="3" t="s">
        <v>2883</v>
      </c>
      <c r="G570" s="3" t="s">
        <v>503</v>
      </c>
    </row>
    <row r="571" spans="1:7" ht="45" customHeight="1" x14ac:dyDescent="0.25">
      <c r="A571" s="3" t="s">
        <v>2770</v>
      </c>
      <c r="B571" s="3" t="s">
        <v>10226</v>
      </c>
      <c r="C571" s="3" t="s">
        <v>503</v>
      </c>
      <c r="D571" s="3" t="s">
        <v>2882</v>
      </c>
      <c r="E571" s="3" t="s">
        <v>2882</v>
      </c>
      <c r="F571" s="3" t="s">
        <v>2883</v>
      </c>
      <c r="G571" s="3" t="s">
        <v>503</v>
      </c>
    </row>
    <row r="572" spans="1:7" ht="45" customHeight="1" x14ac:dyDescent="0.25">
      <c r="A572" s="3" t="s">
        <v>2772</v>
      </c>
      <c r="B572" s="3" t="s">
        <v>10227</v>
      </c>
      <c r="C572" s="3" t="s">
        <v>503</v>
      </c>
      <c r="D572" s="3" t="s">
        <v>2882</v>
      </c>
      <c r="E572" s="3" t="s">
        <v>2882</v>
      </c>
      <c r="F572" s="3" t="s">
        <v>2883</v>
      </c>
      <c r="G572" s="3" t="s">
        <v>503</v>
      </c>
    </row>
    <row r="573" spans="1:7" ht="45" customHeight="1" x14ac:dyDescent="0.25">
      <c r="A573" s="3" t="s">
        <v>2774</v>
      </c>
      <c r="B573" s="3" t="s">
        <v>10228</v>
      </c>
      <c r="C573" s="3" t="s">
        <v>503</v>
      </c>
      <c r="D573" s="3" t="s">
        <v>2882</v>
      </c>
      <c r="E573" s="3" t="s">
        <v>2882</v>
      </c>
      <c r="F573" s="3" t="s">
        <v>2883</v>
      </c>
      <c r="G573" s="3" t="s">
        <v>503</v>
      </c>
    </row>
    <row r="574" spans="1:7" ht="45" customHeight="1" x14ac:dyDescent="0.25">
      <c r="A574" s="3" t="s">
        <v>2777</v>
      </c>
      <c r="B574" s="3" t="s">
        <v>10229</v>
      </c>
      <c r="C574" s="3" t="s">
        <v>503</v>
      </c>
      <c r="D574" s="3" t="s">
        <v>2882</v>
      </c>
      <c r="E574" s="3" t="s">
        <v>2882</v>
      </c>
      <c r="F574" s="3" t="s">
        <v>2883</v>
      </c>
      <c r="G574" s="3" t="s">
        <v>503</v>
      </c>
    </row>
    <row r="575" spans="1:7" ht="45" customHeight="1" x14ac:dyDescent="0.25">
      <c r="A575" s="3" t="s">
        <v>2780</v>
      </c>
      <c r="B575" s="3" t="s">
        <v>10230</v>
      </c>
      <c r="C575" s="3" t="s">
        <v>503</v>
      </c>
      <c r="D575" s="3" t="s">
        <v>2882</v>
      </c>
      <c r="E575" s="3" t="s">
        <v>2882</v>
      </c>
      <c r="F575" s="3" t="s">
        <v>2883</v>
      </c>
      <c r="G575" s="3" t="s">
        <v>503</v>
      </c>
    </row>
    <row r="576" spans="1:7" ht="45" customHeight="1" x14ac:dyDescent="0.25">
      <c r="A576" s="3" t="s">
        <v>2786</v>
      </c>
      <c r="B576" s="3" t="s">
        <v>10231</v>
      </c>
      <c r="C576" s="3" t="s">
        <v>503</v>
      </c>
      <c r="D576" s="3" t="s">
        <v>2882</v>
      </c>
      <c r="E576" s="3" t="s">
        <v>2882</v>
      </c>
      <c r="F576" s="3" t="s">
        <v>2883</v>
      </c>
      <c r="G576" s="3" t="s">
        <v>503</v>
      </c>
    </row>
    <row r="577" spans="1:7" ht="45" customHeight="1" x14ac:dyDescent="0.25">
      <c r="A577" s="3" t="s">
        <v>2791</v>
      </c>
      <c r="B577" s="3" t="s">
        <v>10232</v>
      </c>
      <c r="C577" s="3" t="s">
        <v>503</v>
      </c>
      <c r="D577" s="3" t="s">
        <v>2882</v>
      </c>
      <c r="E577" s="3" t="s">
        <v>2882</v>
      </c>
      <c r="F577" s="3" t="s">
        <v>2883</v>
      </c>
      <c r="G577" s="3" t="s">
        <v>503</v>
      </c>
    </row>
    <row r="578" spans="1:7" ht="45" customHeight="1" x14ac:dyDescent="0.25">
      <c r="A578" s="3" t="s">
        <v>2797</v>
      </c>
      <c r="B578" s="3" t="s">
        <v>10233</v>
      </c>
      <c r="C578" s="3" t="s">
        <v>503</v>
      </c>
      <c r="D578" s="3" t="s">
        <v>2882</v>
      </c>
      <c r="E578" s="3" t="s">
        <v>2882</v>
      </c>
      <c r="F578" s="3" t="s">
        <v>2883</v>
      </c>
      <c r="G578" s="3" t="s">
        <v>503</v>
      </c>
    </row>
    <row r="579" spans="1:7" ht="45" customHeight="1" x14ac:dyDescent="0.25">
      <c r="A579" s="3" t="s">
        <v>2800</v>
      </c>
      <c r="B579" s="3" t="s">
        <v>10234</v>
      </c>
      <c r="C579" s="3" t="s">
        <v>503</v>
      </c>
      <c r="D579" s="3" t="s">
        <v>2882</v>
      </c>
      <c r="E579" s="3" t="s">
        <v>2882</v>
      </c>
      <c r="F579" s="3" t="s">
        <v>2883</v>
      </c>
      <c r="G579" s="3" t="s">
        <v>503</v>
      </c>
    </row>
    <row r="580" spans="1:7" ht="45" customHeight="1" x14ac:dyDescent="0.25">
      <c r="A580" s="3" t="s">
        <v>2803</v>
      </c>
      <c r="B580" s="3" t="s">
        <v>10235</v>
      </c>
      <c r="C580" s="3" t="s">
        <v>503</v>
      </c>
      <c r="D580" s="3" t="s">
        <v>2882</v>
      </c>
      <c r="E580" s="3" t="s">
        <v>2882</v>
      </c>
      <c r="F580" s="3" t="s">
        <v>2883</v>
      </c>
      <c r="G580" s="3" t="s">
        <v>503</v>
      </c>
    </row>
    <row r="581" spans="1:7" ht="45" customHeight="1" x14ac:dyDescent="0.25">
      <c r="A581" s="3" t="s">
        <v>2807</v>
      </c>
      <c r="B581" s="3" t="s">
        <v>10236</v>
      </c>
      <c r="C581" s="3" t="s">
        <v>503</v>
      </c>
      <c r="D581" s="3" t="s">
        <v>2882</v>
      </c>
      <c r="E581" s="3" t="s">
        <v>2882</v>
      </c>
      <c r="F581" s="3" t="s">
        <v>2883</v>
      </c>
      <c r="G581" s="3" t="s">
        <v>503</v>
      </c>
    </row>
    <row r="582" spans="1:7" ht="45" customHeight="1" x14ac:dyDescent="0.25">
      <c r="A582" s="3" t="s">
        <v>2810</v>
      </c>
      <c r="B582" s="3" t="s">
        <v>10237</v>
      </c>
      <c r="C582" s="3" t="s">
        <v>503</v>
      </c>
      <c r="D582" s="3" t="s">
        <v>2882</v>
      </c>
      <c r="E582" s="3" t="s">
        <v>2882</v>
      </c>
      <c r="F582" s="3" t="s">
        <v>2883</v>
      </c>
      <c r="G582" s="3" t="s">
        <v>503</v>
      </c>
    </row>
    <row r="583" spans="1:7" ht="45" customHeight="1" x14ac:dyDescent="0.25">
      <c r="A583" s="3" t="s">
        <v>2813</v>
      </c>
      <c r="B583" s="3" t="s">
        <v>10238</v>
      </c>
      <c r="C583" s="3" t="s">
        <v>503</v>
      </c>
      <c r="D583" s="3" t="s">
        <v>2882</v>
      </c>
      <c r="E583" s="3" t="s">
        <v>2882</v>
      </c>
      <c r="F583" s="3" t="s">
        <v>2883</v>
      </c>
      <c r="G583" s="3" t="s">
        <v>503</v>
      </c>
    </row>
    <row r="584" spans="1:7" ht="45" customHeight="1" x14ac:dyDescent="0.25">
      <c r="A584" s="3" t="s">
        <v>2815</v>
      </c>
      <c r="B584" s="3" t="s">
        <v>10239</v>
      </c>
      <c r="C584" s="3" t="s">
        <v>503</v>
      </c>
      <c r="D584" s="3" t="s">
        <v>2882</v>
      </c>
      <c r="E584" s="3" t="s">
        <v>2882</v>
      </c>
      <c r="F584" s="3" t="s">
        <v>2883</v>
      </c>
      <c r="G584" s="3" t="s">
        <v>503</v>
      </c>
    </row>
    <row r="585" spans="1:7" ht="45" customHeight="1" x14ac:dyDescent="0.25">
      <c r="A585" s="3" t="s">
        <v>2818</v>
      </c>
      <c r="B585" s="3" t="s">
        <v>10240</v>
      </c>
      <c r="C585" s="3" t="s">
        <v>503</v>
      </c>
      <c r="D585" s="3" t="s">
        <v>2882</v>
      </c>
      <c r="E585" s="3" t="s">
        <v>2882</v>
      </c>
      <c r="F585" s="3" t="s">
        <v>2883</v>
      </c>
      <c r="G585" s="3" t="s">
        <v>503</v>
      </c>
    </row>
    <row r="586" spans="1:7" ht="45" customHeight="1" x14ac:dyDescent="0.25">
      <c r="A586" s="3" t="s">
        <v>2820</v>
      </c>
      <c r="B586" s="3" t="s">
        <v>10241</v>
      </c>
      <c r="C586" s="3" t="s">
        <v>503</v>
      </c>
      <c r="D586" s="3" t="s">
        <v>2882</v>
      </c>
      <c r="E586" s="3" t="s">
        <v>2882</v>
      </c>
      <c r="F586" s="3" t="s">
        <v>2883</v>
      </c>
      <c r="G586" s="3" t="s">
        <v>503</v>
      </c>
    </row>
    <row r="587" spans="1:7" ht="45" customHeight="1" x14ac:dyDescent="0.25">
      <c r="A587" s="3" t="s">
        <v>2825</v>
      </c>
      <c r="B587" s="3" t="s">
        <v>10242</v>
      </c>
      <c r="C587" s="3" t="s">
        <v>503</v>
      </c>
      <c r="D587" s="3" t="s">
        <v>2882</v>
      </c>
      <c r="E587" s="3" t="s">
        <v>2882</v>
      </c>
      <c r="F587" s="3" t="s">
        <v>2883</v>
      </c>
      <c r="G587" s="3" t="s">
        <v>503</v>
      </c>
    </row>
    <row r="588" spans="1:7" ht="45" customHeight="1" x14ac:dyDescent="0.25">
      <c r="A588" s="3" t="s">
        <v>2826</v>
      </c>
      <c r="B588" s="3" t="s">
        <v>10243</v>
      </c>
      <c r="C588" s="3" t="s">
        <v>503</v>
      </c>
      <c r="D588" s="3" t="s">
        <v>2882</v>
      </c>
      <c r="E588" s="3" t="s">
        <v>2882</v>
      </c>
      <c r="F588" s="3" t="s">
        <v>2883</v>
      </c>
      <c r="G588" s="3" t="s">
        <v>503</v>
      </c>
    </row>
    <row r="589" spans="1:7" ht="45" customHeight="1" x14ac:dyDescent="0.25">
      <c r="A589" s="3" t="s">
        <v>2828</v>
      </c>
      <c r="B589" s="3" t="s">
        <v>10244</v>
      </c>
      <c r="C589" s="3" t="s">
        <v>503</v>
      </c>
      <c r="D589" s="3" t="s">
        <v>2882</v>
      </c>
      <c r="E589" s="3" t="s">
        <v>2882</v>
      </c>
      <c r="F589" s="3" t="s">
        <v>2883</v>
      </c>
      <c r="G589" s="3" t="s">
        <v>503</v>
      </c>
    </row>
    <row r="590" spans="1:7" ht="45" customHeight="1" x14ac:dyDescent="0.25">
      <c r="A590" s="3" t="s">
        <v>2831</v>
      </c>
      <c r="B590" s="3" t="s">
        <v>10245</v>
      </c>
      <c r="C590" s="3" t="s">
        <v>503</v>
      </c>
      <c r="D590" s="3" t="s">
        <v>2882</v>
      </c>
      <c r="E590" s="3" t="s">
        <v>2882</v>
      </c>
      <c r="F590" s="3" t="s">
        <v>2883</v>
      </c>
      <c r="G590" s="3" t="s">
        <v>503</v>
      </c>
    </row>
    <row r="591" spans="1:7" ht="45" customHeight="1" x14ac:dyDescent="0.25">
      <c r="A591" s="3" t="s">
        <v>2834</v>
      </c>
      <c r="B591" s="3" t="s">
        <v>10246</v>
      </c>
      <c r="C591" s="3" t="s">
        <v>503</v>
      </c>
      <c r="D591" s="3" t="s">
        <v>2882</v>
      </c>
      <c r="E591" s="3" t="s">
        <v>2882</v>
      </c>
      <c r="F591" s="3" t="s">
        <v>2883</v>
      </c>
      <c r="G591" s="3" t="s">
        <v>503</v>
      </c>
    </row>
    <row r="592" spans="1:7" ht="45" customHeight="1" x14ac:dyDescent="0.25">
      <c r="A592" s="3" t="s">
        <v>2837</v>
      </c>
      <c r="B592" s="3" t="s">
        <v>10247</v>
      </c>
      <c r="C592" s="3" t="s">
        <v>503</v>
      </c>
      <c r="D592" s="3" t="s">
        <v>2882</v>
      </c>
      <c r="E592" s="3" t="s">
        <v>2882</v>
      </c>
      <c r="F592" s="3" t="s">
        <v>2883</v>
      </c>
      <c r="G592" s="3" t="s">
        <v>503</v>
      </c>
    </row>
    <row r="593" spans="1:7" ht="45" customHeight="1" x14ac:dyDescent="0.25">
      <c r="A593" s="3" t="s">
        <v>2839</v>
      </c>
      <c r="B593" s="3" t="s">
        <v>10248</v>
      </c>
      <c r="C593" s="3" t="s">
        <v>503</v>
      </c>
      <c r="D593" s="3" t="s">
        <v>2882</v>
      </c>
      <c r="E593" s="3" t="s">
        <v>2882</v>
      </c>
      <c r="F593" s="3" t="s">
        <v>2883</v>
      </c>
      <c r="G593" s="3" t="s">
        <v>503</v>
      </c>
    </row>
    <row r="594" spans="1:7" ht="45" customHeight="1" x14ac:dyDescent="0.25">
      <c r="A594" s="3" t="s">
        <v>2841</v>
      </c>
      <c r="B594" s="3" t="s">
        <v>10249</v>
      </c>
      <c r="C594" s="3" t="s">
        <v>503</v>
      </c>
      <c r="D594" s="3" t="s">
        <v>2882</v>
      </c>
      <c r="E594" s="3" t="s">
        <v>2882</v>
      </c>
      <c r="F594" s="3" t="s">
        <v>2883</v>
      </c>
      <c r="G594" s="3" t="s">
        <v>503</v>
      </c>
    </row>
    <row r="595" spans="1:7" ht="45" customHeight="1" x14ac:dyDescent="0.25">
      <c r="A595" s="3" t="s">
        <v>2844</v>
      </c>
      <c r="B595" s="3" t="s">
        <v>10250</v>
      </c>
      <c r="C595" s="3" t="s">
        <v>503</v>
      </c>
      <c r="D595" s="3" t="s">
        <v>2882</v>
      </c>
      <c r="E595" s="3" t="s">
        <v>2882</v>
      </c>
      <c r="F595" s="3" t="s">
        <v>2883</v>
      </c>
      <c r="G595" s="3" t="s">
        <v>503</v>
      </c>
    </row>
    <row r="596" spans="1:7" ht="45" customHeight="1" x14ac:dyDescent="0.25">
      <c r="A596" s="3" t="s">
        <v>2847</v>
      </c>
      <c r="B596" s="3" t="s">
        <v>10251</v>
      </c>
      <c r="C596" s="3" t="s">
        <v>503</v>
      </c>
      <c r="D596" s="3" t="s">
        <v>2882</v>
      </c>
      <c r="E596" s="3" t="s">
        <v>2882</v>
      </c>
      <c r="F596" s="3" t="s">
        <v>2883</v>
      </c>
      <c r="G596" s="3" t="s">
        <v>503</v>
      </c>
    </row>
    <row r="597" spans="1:7" ht="45" customHeight="1" x14ac:dyDescent="0.25">
      <c r="A597" s="3" t="s">
        <v>2851</v>
      </c>
      <c r="B597" s="3" t="s">
        <v>10252</v>
      </c>
      <c r="C597" s="3" t="s">
        <v>503</v>
      </c>
      <c r="D597" s="3" t="s">
        <v>2882</v>
      </c>
      <c r="E597" s="3" t="s">
        <v>2882</v>
      </c>
      <c r="F597" s="3" t="s">
        <v>2883</v>
      </c>
      <c r="G597" s="3" t="s">
        <v>503</v>
      </c>
    </row>
    <row r="598" spans="1:7" ht="45" customHeight="1" x14ac:dyDescent="0.25">
      <c r="A598" s="3" t="s">
        <v>2854</v>
      </c>
      <c r="B598" s="3" t="s">
        <v>10253</v>
      </c>
      <c r="C598" s="3" t="s">
        <v>503</v>
      </c>
      <c r="D598" s="3" t="s">
        <v>2882</v>
      </c>
      <c r="E598" s="3" t="s">
        <v>2882</v>
      </c>
      <c r="F598" s="3" t="s">
        <v>2883</v>
      </c>
      <c r="G598" s="3" t="s">
        <v>503</v>
      </c>
    </row>
    <row r="599" spans="1:7" ht="45" customHeight="1" x14ac:dyDescent="0.25">
      <c r="A599" s="3" t="s">
        <v>2858</v>
      </c>
      <c r="B599" s="3" t="s">
        <v>10254</v>
      </c>
      <c r="C599" s="3" t="s">
        <v>503</v>
      </c>
      <c r="D599" s="3" t="s">
        <v>2882</v>
      </c>
      <c r="E599" s="3" t="s">
        <v>2882</v>
      </c>
      <c r="F599" s="3" t="s">
        <v>2883</v>
      </c>
      <c r="G599" s="3" t="s">
        <v>503</v>
      </c>
    </row>
    <row r="600" spans="1:7" ht="45" customHeight="1" x14ac:dyDescent="0.25">
      <c r="A600" s="3" t="s">
        <v>2860</v>
      </c>
      <c r="B600" s="3" t="s">
        <v>10255</v>
      </c>
      <c r="C600" s="3" t="s">
        <v>503</v>
      </c>
      <c r="D600" s="3" t="s">
        <v>2882</v>
      </c>
      <c r="E600" s="3" t="s">
        <v>2882</v>
      </c>
      <c r="F600" s="3" t="s">
        <v>2883</v>
      </c>
      <c r="G600" s="3" t="s">
        <v>503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600"/>
  <sheetViews>
    <sheetView topLeftCell="A3" workbookViewId="0"/>
  </sheetViews>
  <sheetFormatPr baseColWidth="10" defaultColWidth="9" defaultRowHeight="14.3" x14ac:dyDescent="0.25"/>
  <cols>
    <col min="1" max="1" width="9.375" bestFit="1" customWidth="1"/>
    <col min="2" max="2" width="37.5" bestFit="1" customWidth="1"/>
    <col min="3" max="3" width="49.375" bestFit="1" customWidth="1"/>
    <col min="4" max="4" width="47.5" bestFit="1" customWidth="1"/>
    <col min="5" max="5" width="46.5" bestFit="1" customWidth="1"/>
    <col min="6" max="6" width="51.875" bestFit="1" customWidth="1"/>
    <col min="7" max="7" width="47.5" bestFit="1" customWidth="1"/>
  </cols>
  <sheetData>
    <row r="1" spans="1:7" hidden="1" x14ac:dyDescent="0.25">
      <c r="C1" t="s">
        <v>6</v>
      </c>
      <c r="D1" t="s">
        <v>10</v>
      </c>
      <c r="E1" t="s">
        <v>10</v>
      </c>
      <c r="F1" t="s">
        <v>6</v>
      </c>
      <c r="G1" t="s">
        <v>6</v>
      </c>
    </row>
    <row r="2" spans="1:7" hidden="1" x14ac:dyDescent="0.25">
      <c r="C2" t="s">
        <v>10256</v>
      </c>
      <c r="D2" t="s">
        <v>10257</v>
      </c>
      <c r="E2" t="s">
        <v>10258</v>
      </c>
      <c r="F2" t="s">
        <v>10259</v>
      </c>
      <c r="G2" t="s">
        <v>10260</v>
      </c>
    </row>
    <row r="3" spans="1:7" x14ac:dyDescent="0.25">
      <c r="A3" s="1" t="s">
        <v>2875</v>
      </c>
      <c r="B3" s="1"/>
      <c r="C3" s="1" t="s">
        <v>10261</v>
      </c>
      <c r="D3" s="1" t="s">
        <v>10262</v>
      </c>
      <c r="E3" s="1" t="s">
        <v>10263</v>
      </c>
      <c r="F3" s="1" t="s">
        <v>10264</v>
      </c>
      <c r="G3" s="1" t="s">
        <v>10265</v>
      </c>
    </row>
    <row r="4" spans="1:7" ht="45" customHeight="1" x14ac:dyDescent="0.25">
      <c r="A4" s="3" t="s">
        <v>93</v>
      </c>
      <c r="B4" s="3" t="s">
        <v>10266</v>
      </c>
      <c r="C4" s="3" t="s">
        <v>503</v>
      </c>
      <c r="D4" s="3" t="s">
        <v>2882</v>
      </c>
      <c r="E4" s="3" t="s">
        <v>2882</v>
      </c>
      <c r="F4" s="3" t="s">
        <v>2883</v>
      </c>
      <c r="G4" s="3" t="s">
        <v>503</v>
      </c>
    </row>
    <row r="5" spans="1:7" ht="45" customHeight="1" x14ac:dyDescent="0.25">
      <c r="A5" s="3" t="s">
        <v>102</v>
      </c>
      <c r="B5" s="3" t="s">
        <v>10267</v>
      </c>
      <c r="C5" s="3" t="s">
        <v>503</v>
      </c>
      <c r="D5" s="3" t="s">
        <v>2882</v>
      </c>
      <c r="E5" s="3" t="s">
        <v>2882</v>
      </c>
      <c r="F5" s="3" t="s">
        <v>2883</v>
      </c>
      <c r="G5" s="3" t="s">
        <v>503</v>
      </c>
    </row>
    <row r="6" spans="1:7" ht="45" customHeight="1" x14ac:dyDescent="0.25">
      <c r="A6" s="3" t="s">
        <v>109</v>
      </c>
      <c r="B6" s="3" t="s">
        <v>10268</v>
      </c>
      <c r="C6" s="3" t="s">
        <v>503</v>
      </c>
      <c r="D6" s="3" t="s">
        <v>2882</v>
      </c>
      <c r="E6" s="3" t="s">
        <v>2882</v>
      </c>
      <c r="F6" s="3" t="s">
        <v>2883</v>
      </c>
      <c r="G6" s="3" t="s">
        <v>503</v>
      </c>
    </row>
    <row r="7" spans="1:7" ht="45" customHeight="1" x14ac:dyDescent="0.25">
      <c r="A7" s="3" t="s">
        <v>117</v>
      </c>
      <c r="B7" s="3" t="s">
        <v>10269</v>
      </c>
      <c r="C7" s="3" t="s">
        <v>503</v>
      </c>
      <c r="D7" s="3" t="s">
        <v>2882</v>
      </c>
      <c r="E7" s="3" t="s">
        <v>2882</v>
      </c>
      <c r="F7" s="3" t="s">
        <v>2883</v>
      </c>
      <c r="G7" s="3" t="s">
        <v>503</v>
      </c>
    </row>
    <row r="8" spans="1:7" ht="45" customHeight="1" x14ac:dyDescent="0.25">
      <c r="A8" s="3" t="s">
        <v>126</v>
      </c>
      <c r="B8" s="3" t="s">
        <v>10270</v>
      </c>
      <c r="C8" s="3" t="s">
        <v>503</v>
      </c>
      <c r="D8" s="3" t="s">
        <v>2882</v>
      </c>
      <c r="E8" s="3" t="s">
        <v>2882</v>
      </c>
      <c r="F8" s="3" t="s">
        <v>2883</v>
      </c>
      <c r="G8" s="3" t="s">
        <v>503</v>
      </c>
    </row>
    <row r="9" spans="1:7" ht="45" customHeight="1" x14ac:dyDescent="0.25">
      <c r="A9" s="3" t="s">
        <v>136</v>
      </c>
      <c r="B9" s="3" t="s">
        <v>10271</v>
      </c>
      <c r="C9" s="3" t="s">
        <v>503</v>
      </c>
      <c r="D9" s="3" t="s">
        <v>2882</v>
      </c>
      <c r="E9" s="3" t="s">
        <v>2882</v>
      </c>
      <c r="F9" s="3" t="s">
        <v>2883</v>
      </c>
      <c r="G9" s="3" t="s">
        <v>503</v>
      </c>
    </row>
    <row r="10" spans="1:7" ht="45" customHeight="1" x14ac:dyDescent="0.25">
      <c r="A10" s="3" t="s">
        <v>142</v>
      </c>
      <c r="B10" s="3" t="s">
        <v>10272</v>
      </c>
      <c r="C10" s="3" t="s">
        <v>503</v>
      </c>
      <c r="D10" s="3" t="s">
        <v>2882</v>
      </c>
      <c r="E10" s="3" t="s">
        <v>2882</v>
      </c>
      <c r="F10" s="3" t="s">
        <v>2883</v>
      </c>
      <c r="G10" s="3" t="s">
        <v>503</v>
      </c>
    </row>
    <row r="11" spans="1:7" ht="45" customHeight="1" x14ac:dyDescent="0.25">
      <c r="A11" s="3" t="s">
        <v>151</v>
      </c>
      <c r="B11" s="3" t="s">
        <v>10273</v>
      </c>
      <c r="C11" s="3" t="s">
        <v>503</v>
      </c>
      <c r="D11" s="3" t="s">
        <v>2882</v>
      </c>
      <c r="E11" s="3" t="s">
        <v>2882</v>
      </c>
      <c r="F11" s="3" t="s">
        <v>2883</v>
      </c>
      <c r="G11" s="3" t="s">
        <v>503</v>
      </c>
    </row>
    <row r="12" spans="1:7" ht="45" customHeight="1" x14ac:dyDescent="0.25">
      <c r="A12" s="3" t="s">
        <v>159</v>
      </c>
      <c r="B12" s="3" t="s">
        <v>10274</v>
      </c>
      <c r="C12" s="3" t="s">
        <v>503</v>
      </c>
      <c r="D12" s="3" t="s">
        <v>2882</v>
      </c>
      <c r="E12" s="3" t="s">
        <v>2882</v>
      </c>
      <c r="F12" s="3" t="s">
        <v>2883</v>
      </c>
      <c r="G12" s="3" t="s">
        <v>503</v>
      </c>
    </row>
    <row r="13" spans="1:7" ht="45" customHeight="1" x14ac:dyDescent="0.25">
      <c r="A13" s="3" t="s">
        <v>168</v>
      </c>
      <c r="B13" s="3" t="s">
        <v>10275</v>
      </c>
      <c r="C13" s="3" t="s">
        <v>503</v>
      </c>
      <c r="D13" s="3" t="s">
        <v>2882</v>
      </c>
      <c r="E13" s="3" t="s">
        <v>2882</v>
      </c>
      <c r="F13" s="3" t="s">
        <v>2883</v>
      </c>
      <c r="G13" s="3" t="s">
        <v>503</v>
      </c>
    </row>
    <row r="14" spans="1:7" ht="45" customHeight="1" x14ac:dyDescent="0.25">
      <c r="A14" s="3" t="s">
        <v>174</v>
      </c>
      <c r="B14" s="3" t="s">
        <v>10276</v>
      </c>
      <c r="C14" s="3" t="s">
        <v>503</v>
      </c>
      <c r="D14" s="3" t="s">
        <v>2882</v>
      </c>
      <c r="E14" s="3" t="s">
        <v>2882</v>
      </c>
      <c r="F14" s="3" t="s">
        <v>2883</v>
      </c>
      <c r="G14" s="3" t="s">
        <v>503</v>
      </c>
    </row>
    <row r="15" spans="1:7" ht="45" customHeight="1" x14ac:dyDescent="0.25">
      <c r="A15" s="3" t="s">
        <v>182</v>
      </c>
      <c r="B15" s="3" t="s">
        <v>10277</v>
      </c>
      <c r="C15" s="3" t="s">
        <v>503</v>
      </c>
      <c r="D15" s="3" t="s">
        <v>2882</v>
      </c>
      <c r="E15" s="3" t="s">
        <v>2882</v>
      </c>
      <c r="F15" s="3" t="s">
        <v>2883</v>
      </c>
      <c r="G15" s="3" t="s">
        <v>503</v>
      </c>
    </row>
    <row r="16" spans="1:7" ht="45" customHeight="1" x14ac:dyDescent="0.25">
      <c r="A16" s="3" t="s">
        <v>189</v>
      </c>
      <c r="B16" s="3" t="s">
        <v>10278</v>
      </c>
      <c r="C16" s="3" t="s">
        <v>503</v>
      </c>
      <c r="D16" s="3" t="s">
        <v>2882</v>
      </c>
      <c r="E16" s="3" t="s">
        <v>2882</v>
      </c>
      <c r="F16" s="3" t="s">
        <v>2883</v>
      </c>
      <c r="G16" s="3" t="s">
        <v>503</v>
      </c>
    </row>
    <row r="17" spans="1:7" ht="45" customHeight="1" x14ac:dyDescent="0.25">
      <c r="A17" s="3" t="s">
        <v>198</v>
      </c>
      <c r="B17" s="3" t="s">
        <v>10279</v>
      </c>
      <c r="C17" s="3" t="s">
        <v>503</v>
      </c>
      <c r="D17" s="3" t="s">
        <v>2882</v>
      </c>
      <c r="E17" s="3" t="s">
        <v>2882</v>
      </c>
      <c r="F17" s="3" t="s">
        <v>2883</v>
      </c>
      <c r="G17" s="3" t="s">
        <v>503</v>
      </c>
    </row>
    <row r="18" spans="1:7" ht="45" customHeight="1" x14ac:dyDescent="0.25">
      <c r="A18" s="3" t="s">
        <v>207</v>
      </c>
      <c r="B18" s="3" t="s">
        <v>10280</v>
      </c>
      <c r="C18" s="3" t="s">
        <v>503</v>
      </c>
      <c r="D18" s="3" t="s">
        <v>2882</v>
      </c>
      <c r="E18" s="3" t="s">
        <v>2882</v>
      </c>
      <c r="F18" s="3" t="s">
        <v>2883</v>
      </c>
      <c r="G18" s="3" t="s">
        <v>503</v>
      </c>
    </row>
    <row r="19" spans="1:7" ht="45" customHeight="1" x14ac:dyDescent="0.25">
      <c r="A19" s="3" t="s">
        <v>216</v>
      </c>
      <c r="B19" s="3" t="s">
        <v>10281</v>
      </c>
      <c r="C19" s="3" t="s">
        <v>503</v>
      </c>
      <c r="D19" s="3" t="s">
        <v>2882</v>
      </c>
      <c r="E19" s="3" t="s">
        <v>2882</v>
      </c>
      <c r="F19" s="3" t="s">
        <v>2883</v>
      </c>
      <c r="G19" s="3" t="s">
        <v>503</v>
      </c>
    </row>
    <row r="20" spans="1:7" ht="45" customHeight="1" x14ac:dyDescent="0.25">
      <c r="A20" s="3" t="s">
        <v>221</v>
      </c>
      <c r="B20" s="3" t="s">
        <v>10282</v>
      </c>
      <c r="C20" s="3" t="s">
        <v>503</v>
      </c>
      <c r="D20" s="3" t="s">
        <v>2882</v>
      </c>
      <c r="E20" s="3" t="s">
        <v>2882</v>
      </c>
      <c r="F20" s="3" t="s">
        <v>2883</v>
      </c>
      <c r="G20" s="3" t="s">
        <v>503</v>
      </c>
    </row>
    <row r="21" spans="1:7" ht="45" customHeight="1" x14ac:dyDescent="0.25">
      <c r="A21" s="3" t="s">
        <v>225</v>
      </c>
      <c r="B21" s="3" t="s">
        <v>10283</v>
      </c>
      <c r="C21" s="3" t="s">
        <v>503</v>
      </c>
      <c r="D21" s="3" t="s">
        <v>2882</v>
      </c>
      <c r="E21" s="3" t="s">
        <v>2882</v>
      </c>
      <c r="F21" s="3" t="s">
        <v>2883</v>
      </c>
      <c r="G21" s="3" t="s">
        <v>503</v>
      </c>
    </row>
    <row r="22" spans="1:7" ht="45" customHeight="1" x14ac:dyDescent="0.25">
      <c r="A22" s="3" t="s">
        <v>230</v>
      </c>
      <c r="B22" s="3" t="s">
        <v>10284</v>
      </c>
      <c r="C22" s="3" t="s">
        <v>503</v>
      </c>
      <c r="D22" s="3" t="s">
        <v>2882</v>
      </c>
      <c r="E22" s="3" t="s">
        <v>2882</v>
      </c>
      <c r="F22" s="3" t="s">
        <v>2883</v>
      </c>
      <c r="G22" s="3" t="s">
        <v>503</v>
      </c>
    </row>
    <row r="23" spans="1:7" ht="45" customHeight="1" x14ac:dyDescent="0.25">
      <c r="A23" s="3" t="s">
        <v>238</v>
      </c>
      <c r="B23" s="3" t="s">
        <v>10285</v>
      </c>
      <c r="C23" s="3" t="s">
        <v>503</v>
      </c>
      <c r="D23" s="3" t="s">
        <v>2882</v>
      </c>
      <c r="E23" s="3" t="s">
        <v>2882</v>
      </c>
      <c r="F23" s="3" t="s">
        <v>2883</v>
      </c>
      <c r="G23" s="3" t="s">
        <v>503</v>
      </c>
    </row>
    <row r="24" spans="1:7" ht="45" customHeight="1" x14ac:dyDescent="0.25">
      <c r="A24" s="3" t="s">
        <v>244</v>
      </c>
      <c r="B24" s="3" t="s">
        <v>10286</v>
      </c>
      <c r="C24" s="3" t="s">
        <v>503</v>
      </c>
      <c r="D24" s="3" t="s">
        <v>2882</v>
      </c>
      <c r="E24" s="3" t="s">
        <v>2882</v>
      </c>
      <c r="F24" s="3" t="s">
        <v>2883</v>
      </c>
      <c r="G24" s="3" t="s">
        <v>503</v>
      </c>
    </row>
    <row r="25" spans="1:7" ht="45" customHeight="1" x14ac:dyDescent="0.25">
      <c r="A25" s="3" t="s">
        <v>250</v>
      </c>
      <c r="B25" s="3" t="s">
        <v>10287</v>
      </c>
      <c r="C25" s="3" t="s">
        <v>503</v>
      </c>
      <c r="D25" s="3" t="s">
        <v>2882</v>
      </c>
      <c r="E25" s="3" t="s">
        <v>2882</v>
      </c>
      <c r="F25" s="3" t="s">
        <v>2883</v>
      </c>
      <c r="G25" s="3" t="s">
        <v>503</v>
      </c>
    </row>
    <row r="26" spans="1:7" ht="45" customHeight="1" x14ac:dyDescent="0.25">
      <c r="A26" s="3" t="s">
        <v>256</v>
      </c>
      <c r="B26" s="3" t="s">
        <v>10288</v>
      </c>
      <c r="C26" s="3" t="s">
        <v>503</v>
      </c>
      <c r="D26" s="3" t="s">
        <v>2882</v>
      </c>
      <c r="E26" s="3" t="s">
        <v>2882</v>
      </c>
      <c r="F26" s="3" t="s">
        <v>2883</v>
      </c>
      <c r="G26" s="3" t="s">
        <v>503</v>
      </c>
    </row>
    <row r="27" spans="1:7" ht="45" customHeight="1" x14ac:dyDescent="0.25">
      <c r="A27" s="3" t="s">
        <v>265</v>
      </c>
      <c r="B27" s="3" t="s">
        <v>10289</v>
      </c>
      <c r="C27" s="3" t="s">
        <v>503</v>
      </c>
      <c r="D27" s="3" t="s">
        <v>2882</v>
      </c>
      <c r="E27" s="3" t="s">
        <v>2882</v>
      </c>
      <c r="F27" s="3" t="s">
        <v>2883</v>
      </c>
      <c r="G27" s="3" t="s">
        <v>503</v>
      </c>
    </row>
    <row r="28" spans="1:7" ht="45" customHeight="1" x14ac:dyDescent="0.25">
      <c r="A28" s="3" t="s">
        <v>273</v>
      </c>
      <c r="B28" s="3" t="s">
        <v>10290</v>
      </c>
      <c r="C28" s="3" t="s">
        <v>503</v>
      </c>
      <c r="D28" s="3" t="s">
        <v>2882</v>
      </c>
      <c r="E28" s="3" t="s">
        <v>2882</v>
      </c>
      <c r="F28" s="3" t="s">
        <v>2883</v>
      </c>
      <c r="G28" s="3" t="s">
        <v>503</v>
      </c>
    </row>
    <row r="29" spans="1:7" ht="45" customHeight="1" x14ac:dyDescent="0.25">
      <c r="A29" s="3" t="s">
        <v>278</v>
      </c>
      <c r="B29" s="3" t="s">
        <v>10291</v>
      </c>
      <c r="C29" s="3" t="s">
        <v>503</v>
      </c>
      <c r="D29" s="3" t="s">
        <v>2882</v>
      </c>
      <c r="E29" s="3" t="s">
        <v>2882</v>
      </c>
      <c r="F29" s="3" t="s">
        <v>2883</v>
      </c>
      <c r="G29" s="3" t="s">
        <v>503</v>
      </c>
    </row>
    <row r="30" spans="1:7" ht="45" customHeight="1" x14ac:dyDescent="0.25">
      <c r="A30" s="3" t="s">
        <v>286</v>
      </c>
      <c r="B30" s="3" t="s">
        <v>10292</v>
      </c>
      <c r="C30" s="3" t="s">
        <v>503</v>
      </c>
      <c r="D30" s="3" t="s">
        <v>2882</v>
      </c>
      <c r="E30" s="3" t="s">
        <v>2882</v>
      </c>
      <c r="F30" s="3" t="s">
        <v>2883</v>
      </c>
      <c r="G30" s="3" t="s">
        <v>503</v>
      </c>
    </row>
    <row r="31" spans="1:7" ht="45" customHeight="1" x14ac:dyDescent="0.25">
      <c r="A31" s="3" t="s">
        <v>290</v>
      </c>
      <c r="B31" s="3" t="s">
        <v>10293</v>
      </c>
      <c r="C31" s="3" t="s">
        <v>503</v>
      </c>
      <c r="D31" s="3" t="s">
        <v>2882</v>
      </c>
      <c r="E31" s="3" t="s">
        <v>2882</v>
      </c>
      <c r="F31" s="3" t="s">
        <v>2883</v>
      </c>
      <c r="G31" s="3" t="s">
        <v>503</v>
      </c>
    </row>
    <row r="32" spans="1:7" ht="45" customHeight="1" x14ac:dyDescent="0.25">
      <c r="A32" s="3" t="s">
        <v>293</v>
      </c>
      <c r="B32" s="3" t="s">
        <v>10294</v>
      </c>
      <c r="C32" s="3" t="s">
        <v>503</v>
      </c>
      <c r="D32" s="3" t="s">
        <v>2882</v>
      </c>
      <c r="E32" s="3" t="s">
        <v>2882</v>
      </c>
      <c r="F32" s="3" t="s">
        <v>2883</v>
      </c>
      <c r="G32" s="3" t="s">
        <v>503</v>
      </c>
    </row>
    <row r="33" spans="1:7" ht="45" customHeight="1" x14ac:dyDescent="0.25">
      <c r="A33" s="3" t="s">
        <v>299</v>
      </c>
      <c r="B33" s="3" t="s">
        <v>10295</v>
      </c>
      <c r="C33" s="3" t="s">
        <v>503</v>
      </c>
      <c r="D33" s="3" t="s">
        <v>2882</v>
      </c>
      <c r="E33" s="3" t="s">
        <v>2882</v>
      </c>
      <c r="F33" s="3" t="s">
        <v>2883</v>
      </c>
      <c r="G33" s="3" t="s">
        <v>503</v>
      </c>
    </row>
    <row r="34" spans="1:7" ht="45" customHeight="1" x14ac:dyDescent="0.25">
      <c r="A34" s="3" t="s">
        <v>307</v>
      </c>
      <c r="B34" s="3" t="s">
        <v>10296</v>
      </c>
      <c r="C34" s="3" t="s">
        <v>503</v>
      </c>
      <c r="D34" s="3" t="s">
        <v>2882</v>
      </c>
      <c r="E34" s="3" t="s">
        <v>2882</v>
      </c>
      <c r="F34" s="3" t="s">
        <v>2883</v>
      </c>
      <c r="G34" s="3" t="s">
        <v>503</v>
      </c>
    </row>
    <row r="35" spans="1:7" ht="45" customHeight="1" x14ac:dyDescent="0.25">
      <c r="A35" s="3" t="s">
        <v>313</v>
      </c>
      <c r="B35" s="3" t="s">
        <v>10297</v>
      </c>
      <c r="C35" s="3" t="s">
        <v>503</v>
      </c>
      <c r="D35" s="3" t="s">
        <v>2882</v>
      </c>
      <c r="E35" s="3" t="s">
        <v>2882</v>
      </c>
      <c r="F35" s="3" t="s">
        <v>2883</v>
      </c>
      <c r="G35" s="3" t="s">
        <v>503</v>
      </c>
    </row>
    <row r="36" spans="1:7" ht="45" customHeight="1" x14ac:dyDescent="0.25">
      <c r="A36" s="3" t="s">
        <v>320</v>
      </c>
      <c r="B36" s="3" t="s">
        <v>10298</v>
      </c>
      <c r="C36" s="3" t="s">
        <v>503</v>
      </c>
      <c r="D36" s="3" t="s">
        <v>2882</v>
      </c>
      <c r="E36" s="3" t="s">
        <v>2882</v>
      </c>
      <c r="F36" s="3" t="s">
        <v>2883</v>
      </c>
      <c r="G36" s="3" t="s">
        <v>503</v>
      </c>
    </row>
    <row r="37" spans="1:7" ht="45" customHeight="1" x14ac:dyDescent="0.25">
      <c r="A37" s="3" t="s">
        <v>326</v>
      </c>
      <c r="B37" s="3" t="s">
        <v>10299</v>
      </c>
      <c r="C37" s="3" t="s">
        <v>503</v>
      </c>
      <c r="D37" s="3" t="s">
        <v>2882</v>
      </c>
      <c r="E37" s="3" t="s">
        <v>2882</v>
      </c>
      <c r="F37" s="3" t="s">
        <v>2883</v>
      </c>
      <c r="G37" s="3" t="s">
        <v>503</v>
      </c>
    </row>
    <row r="38" spans="1:7" ht="45" customHeight="1" x14ac:dyDescent="0.25">
      <c r="A38" s="3" t="s">
        <v>330</v>
      </c>
      <c r="B38" s="3" t="s">
        <v>10300</v>
      </c>
      <c r="C38" s="3" t="s">
        <v>503</v>
      </c>
      <c r="D38" s="3" t="s">
        <v>2882</v>
      </c>
      <c r="E38" s="3" t="s">
        <v>2882</v>
      </c>
      <c r="F38" s="3" t="s">
        <v>2883</v>
      </c>
      <c r="G38" s="3" t="s">
        <v>503</v>
      </c>
    </row>
    <row r="39" spans="1:7" ht="45" customHeight="1" x14ac:dyDescent="0.25">
      <c r="A39" s="3" t="s">
        <v>338</v>
      </c>
      <c r="B39" s="3" t="s">
        <v>10301</v>
      </c>
      <c r="C39" s="3" t="s">
        <v>503</v>
      </c>
      <c r="D39" s="3" t="s">
        <v>2882</v>
      </c>
      <c r="E39" s="3" t="s">
        <v>2882</v>
      </c>
      <c r="F39" s="3" t="s">
        <v>2883</v>
      </c>
      <c r="G39" s="3" t="s">
        <v>503</v>
      </c>
    </row>
    <row r="40" spans="1:7" ht="45" customHeight="1" x14ac:dyDescent="0.25">
      <c r="A40" s="3" t="s">
        <v>347</v>
      </c>
      <c r="B40" s="3" t="s">
        <v>10302</v>
      </c>
      <c r="C40" s="3" t="s">
        <v>503</v>
      </c>
      <c r="D40" s="3" t="s">
        <v>2882</v>
      </c>
      <c r="E40" s="3" t="s">
        <v>2882</v>
      </c>
      <c r="F40" s="3" t="s">
        <v>2883</v>
      </c>
      <c r="G40" s="3" t="s">
        <v>503</v>
      </c>
    </row>
    <row r="41" spans="1:7" ht="45" customHeight="1" x14ac:dyDescent="0.25">
      <c r="A41" s="3" t="s">
        <v>351</v>
      </c>
      <c r="B41" s="3" t="s">
        <v>10303</v>
      </c>
      <c r="C41" s="3" t="s">
        <v>503</v>
      </c>
      <c r="D41" s="3" t="s">
        <v>2882</v>
      </c>
      <c r="E41" s="3" t="s">
        <v>2882</v>
      </c>
      <c r="F41" s="3" t="s">
        <v>2883</v>
      </c>
      <c r="G41" s="3" t="s">
        <v>503</v>
      </c>
    </row>
    <row r="42" spans="1:7" ht="45" customHeight="1" x14ac:dyDescent="0.25">
      <c r="A42" s="3" t="s">
        <v>357</v>
      </c>
      <c r="B42" s="3" t="s">
        <v>10304</v>
      </c>
      <c r="C42" s="3" t="s">
        <v>503</v>
      </c>
      <c r="D42" s="3" t="s">
        <v>2882</v>
      </c>
      <c r="E42" s="3" t="s">
        <v>2882</v>
      </c>
      <c r="F42" s="3" t="s">
        <v>2883</v>
      </c>
      <c r="G42" s="3" t="s">
        <v>503</v>
      </c>
    </row>
    <row r="43" spans="1:7" ht="45" customHeight="1" x14ac:dyDescent="0.25">
      <c r="A43" s="3" t="s">
        <v>365</v>
      </c>
      <c r="B43" s="3" t="s">
        <v>10305</v>
      </c>
      <c r="C43" s="3" t="s">
        <v>503</v>
      </c>
      <c r="D43" s="3" t="s">
        <v>2882</v>
      </c>
      <c r="E43" s="3" t="s">
        <v>2882</v>
      </c>
      <c r="F43" s="3" t="s">
        <v>2883</v>
      </c>
      <c r="G43" s="3" t="s">
        <v>503</v>
      </c>
    </row>
    <row r="44" spans="1:7" ht="45" customHeight="1" x14ac:dyDescent="0.25">
      <c r="A44" s="3" t="s">
        <v>372</v>
      </c>
      <c r="B44" s="3" t="s">
        <v>10306</v>
      </c>
      <c r="C44" s="3" t="s">
        <v>503</v>
      </c>
      <c r="D44" s="3" t="s">
        <v>2882</v>
      </c>
      <c r="E44" s="3" t="s">
        <v>2882</v>
      </c>
      <c r="F44" s="3" t="s">
        <v>2883</v>
      </c>
      <c r="G44" s="3" t="s">
        <v>503</v>
      </c>
    </row>
    <row r="45" spans="1:7" ht="45" customHeight="1" x14ac:dyDescent="0.25">
      <c r="A45" s="3" t="s">
        <v>379</v>
      </c>
      <c r="B45" s="3" t="s">
        <v>10307</v>
      </c>
      <c r="C45" s="3" t="s">
        <v>503</v>
      </c>
      <c r="D45" s="3" t="s">
        <v>2882</v>
      </c>
      <c r="E45" s="3" t="s">
        <v>2882</v>
      </c>
      <c r="F45" s="3" t="s">
        <v>2883</v>
      </c>
      <c r="G45" s="3" t="s">
        <v>503</v>
      </c>
    </row>
    <row r="46" spans="1:7" ht="45" customHeight="1" x14ac:dyDescent="0.25">
      <c r="A46" s="3" t="s">
        <v>385</v>
      </c>
      <c r="B46" s="3" t="s">
        <v>10308</v>
      </c>
      <c r="C46" s="3" t="s">
        <v>503</v>
      </c>
      <c r="D46" s="3" t="s">
        <v>2882</v>
      </c>
      <c r="E46" s="3" t="s">
        <v>2882</v>
      </c>
      <c r="F46" s="3" t="s">
        <v>2883</v>
      </c>
      <c r="G46" s="3" t="s">
        <v>503</v>
      </c>
    </row>
    <row r="47" spans="1:7" ht="45" customHeight="1" x14ac:dyDescent="0.25">
      <c r="A47" s="3" t="s">
        <v>391</v>
      </c>
      <c r="B47" s="3" t="s">
        <v>10309</v>
      </c>
      <c r="C47" s="3" t="s">
        <v>503</v>
      </c>
      <c r="D47" s="3" t="s">
        <v>2882</v>
      </c>
      <c r="E47" s="3" t="s">
        <v>2882</v>
      </c>
      <c r="F47" s="3" t="s">
        <v>2883</v>
      </c>
      <c r="G47" s="3" t="s">
        <v>503</v>
      </c>
    </row>
    <row r="48" spans="1:7" ht="45" customHeight="1" x14ac:dyDescent="0.25">
      <c r="A48" s="3" t="s">
        <v>394</v>
      </c>
      <c r="B48" s="3" t="s">
        <v>10310</v>
      </c>
      <c r="C48" s="3" t="s">
        <v>503</v>
      </c>
      <c r="D48" s="3" t="s">
        <v>2882</v>
      </c>
      <c r="E48" s="3" t="s">
        <v>2882</v>
      </c>
      <c r="F48" s="3" t="s">
        <v>2883</v>
      </c>
      <c r="G48" s="3" t="s">
        <v>503</v>
      </c>
    </row>
    <row r="49" spans="1:7" ht="45" customHeight="1" x14ac:dyDescent="0.25">
      <c r="A49" s="3" t="s">
        <v>398</v>
      </c>
      <c r="B49" s="3" t="s">
        <v>10311</v>
      </c>
      <c r="C49" s="3" t="s">
        <v>503</v>
      </c>
      <c r="D49" s="3" t="s">
        <v>2882</v>
      </c>
      <c r="E49" s="3" t="s">
        <v>2882</v>
      </c>
      <c r="F49" s="3" t="s">
        <v>2883</v>
      </c>
      <c r="G49" s="3" t="s">
        <v>503</v>
      </c>
    </row>
    <row r="50" spans="1:7" ht="45" customHeight="1" x14ac:dyDescent="0.25">
      <c r="A50" s="3" t="s">
        <v>404</v>
      </c>
      <c r="B50" s="3" t="s">
        <v>10312</v>
      </c>
      <c r="C50" s="3" t="s">
        <v>503</v>
      </c>
      <c r="D50" s="3" t="s">
        <v>2882</v>
      </c>
      <c r="E50" s="3" t="s">
        <v>2882</v>
      </c>
      <c r="F50" s="3" t="s">
        <v>2883</v>
      </c>
      <c r="G50" s="3" t="s">
        <v>503</v>
      </c>
    </row>
    <row r="51" spans="1:7" ht="45" customHeight="1" x14ac:dyDescent="0.25">
      <c r="A51" s="3" t="s">
        <v>409</v>
      </c>
      <c r="B51" s="3" t="s">
        <v>10313</v>
      </c>
      <c r="C51" s="3" t="s">
        <v>503</v>
      </c>
      <c r="D51" s="3" t="s">
        <v>2882</v>
      </c>
      <c r="E51" s="3" t="s">
        <v>2882</v>
      </c>
      <c r="F51" s="3" t="s">
        <v>2883</v>
      </c>
      <c r="G51" s="3" t="s">
        <v>503</v>
      </c>
    </row>
    <row r="52" spans="1:7" ht="45" customHeight="1" x14ac:dyDescent="0.25">
      <c r="A52" s="3" t="s">
        <v>416</v>
      </c>
      <c r="B52" s="3" t="s">
        <v>10314</v>
      </c>
      <c r="C52" s="3" t="s">
        <v>503</v>
      </c>
      <c r="D52" s="3" t="s">
        <v>2882</v>
      </c>
      <c r="E52" s="3" t="s">
        <v>2882</v>
      </c>
      <c r="F52" s="3" t="s">
        <v>2883</v>
      </c>
      <c r="G52" s="3" t="s">
        <v>503</v>
      </c>
    </row>
    <row r="53" spans="1:7" ht="45" customHeight="1" x14ac:dyDescent="0.25">
      <c r="A53" s="3" t="s">
        <v>420</v>
      </c>
      <c r="B53" s="3" t="s">
        <v>10315</v>
      </c>
      <c r="C53" s="3" t="s">
        <v>503</v>
      </c>
      <c r="D53" s="3" t="s">
        <v>2882</v>
      </c>
      <c r="E53" s="3" t="s">
        <v>2882</v>
      </c>
      <c r="F53" s="3" t="s">
        <v>2883</v>
      </c>
      <c r="G53" s="3" t="s">
        <v>503</v>
      </c>
    </row>
    <row r="54" spans="1:7" ht="45" customHeight="1" x14ac:dyDescent="0.25">
      <c r="A54" s="3" t="s">
        <v>424</v>
      </c>
      <c r="B54" s="3" t="s">
        <v>10316</v>
      </c>
      <c r="C54" s="3" t="s">
        <v>503</v>
      </c>
      <c r="D54" s="3" t="s">
        <v>2882</v>
      </c>
      <c r="E54" s="3" t="s">
        <v>2882</v>
      </c>
      <c r="F54" s="3" t="s">
        <v>2883</v>
      </c>
      <c r="G54" s="3" t="s">
        <v>503</v>
      </c>
    </row>
    <row r="55" spans="1:7" ht="45" customHeight="1" x14ac:dyDescent="0.25">
      <c r="A55" s="3" t="s">
        <v>429</v>
      </c>
      <c r="B55" s="3" t="s">
        <v>10317</v>
      </c>
      <c r="C55" s="3" t="s">
        <v>503</v>
      </c>
      <c r="D55" s="3" t="s">
        <v>2882</v>
      </c>
      <c r="E55" s="3" t="s">
        <v>2882</v>
      </c>
      <c r="F55" s="3" t="s">
        <v>2883</v>
      </c>
      <c r="G55" s="3" t="s">
        <v>503</v>
      </c>
    </row>
    <row r="56" spans="1:7" ht="45" customHeight="1" x14ac:dyDescent="0.25">
      <c r="A56" s="3" t="s">
        <v>434</v>
      </c>
      <c r="B56" s="3" t="s">
        <v>10318</v>
      </c>
      <c r="C56" s="3" t="s">
        <v>503</v>
      </c>
      <c r="D56" s="3" t="s">
        <v>2882</v>
      </c>
      <c r="E56" s="3" t="s">
        <v>2882</v>
      </c>
      <c r="F56" s="3" t="s">
        <v>2883</v>
      </c>
      <c r="G56" s="3" t="s">
        <v>503</v>
      </c>
    </row>
    <row r="57" spans="1:7" ht="45" customHeight="1" x14ac:dyDescent="0.25">
      <c r="A57" s="3" t="s">
        <v>441</v>
      </c>
      <c r="B57" s="3" t="s">
        <v>10319</v>
      </c>
      <c r="C57" s="3" t="s">
        <v>503</v>
      </c>
      <c r="D57" s="3" t="s">
        <v>2882</v>
      </c>
      <c r="E57" s="3" t="s">
        <v>2882</v>
      </c>
      <c r="F57" s="3" t="s">
        <v>2883</v>
      </c>
      <c r="G57" s="3" t="s">
        <v>503</v>
      </c>
    </row>
    <row r="58" spans="1:7" ht="45" customHeight="1" x14ac:dyDescent="0.25">
      <c r="A58" s="3" t="s">
        <v>447</v>
      </c>
      <c r="B58" s="3" t="s">
        <v>10320</v>
      </c>
      <c r="C58" s="3" t="s">
        <v>503</v>
      </c>
      <c r="D58" s="3" t="s">
        <v>2882</v>
      </c>
      <c r="E58" s="3" t="s">
        <v>2882</v>
      </c>
      <c r="F58" s="3" t="s">
        <v>2883</v>
      </c>
      <c r="G58" s="3" t="s">
        <v>503</v>
      </c>
    </row>
    <row r="59" spans="1:7" ht="45" customHeight="1" x14ac:dyDescent="0.25">
      <c r="A59" s="3" t="s">
        <v>455</v>
      </c>
      <c r="B59" s="3" t="s">
        <v>10321</v>
      </c>
      <c r="C59" s="3" t="s">
        <v>503</v>
      </c>
      <c r="D59" s="3" t="s">
        <v>2882</v>
      </c>
      <c r="E59" s="3" t="s">
        <v>2882</v>
      </c>
      <c r="F59" s="3" t="s">
        <v>2883</v>
      </c>
      <c r="G59" s="3" t="s">
        <v>503</v>
      </c>
    </row>
    <row r="60" spans="1:7" ht="45" customHeight="1" x14ac:dyDescent="0.25">
      <c r="A60" s="3" t="s">
        <v>461</v>
      </c>
      <c r="B60" s="3" t="s">
        <v>10322</v>
      </c>
      <c r="C60" s="3" t="s">
        <v>503</v>
      </c>
      <c r="D60" s="3" t="s">
        <v>2882</v>
      </c>
      <c r="E60" s="3" t="s">
        <v>2882</v>
      </c>
      <c r="F60" s="3" t="s">
        <v>2883</v>
      </c>
      <c r="G60" s="3" t="s">
        <v>503</v>
      </c>
    </row>
    <row r="61" spans="1:7" ht="45" customHeight="1" x14ac:dyDescent="0.25">
      <c r="A61" s="3" t="s">
        <v>467</v>
      </c>
      <c r="B61" s="3" t="s">
        <v>10323</v>
      </c>
      <c r="C61" s="3" t="s">
        <v>503</v>
      </c>
      <c r="D61" s="3" t="s">
        <v>2882</v>
      </c>
      <c r="E61" s="3" t="s">
        <v>2882</v>
      </c>
      <c r="F61" s="3" t="s">
        <v>2883</v>
      </c>
      <c r="G61" s="3" t="s">
        <v>503</v>
      </c>
    </row>
    <row r="62" spans="1:7" ht="45" customHeight="1" x14ac:dyDescent="0.25">
      <c r="A62" s="3" t="s">
        <v>472</v>
      </c>
      <c r="B62" s="3" t="s">
        <v>10324</v>
      </c>
      <c r="C62" s="3" t="s">
        <v>503</v>
      </c>
      <c r="D62" s="3" t="s">
        <v>2882</v>
      </c>
      <c r="E62" s="3" t="s">
        <v>2882</v>
      </c>
      <c r="F62" s="3" t="s">
        <v>2883</v>
      </c>
      <c r="G62" s="3" t="s">
        <v>503</v>
      </c>
    </row>
    <row r="63" spans="1:7" ht="45" customHeight="1" x14ac:dyDescent="0.25">
      <c r="A63" s="3" t="s">
        <v>476</v>
      </c>
      <c r="B63" s="3" t="s">
        <v>10325</v>
      </c>
      <c r="C63" s="3" t="s">
        <v>503</v>
      </c>
      <c r="D63" s="3" t="s">
        <v>2882</v>
      </c>
      <c r="E63" s="3" t="s">
        <v>2882</v>
      </c>
      <c r="F63" s="3" t="s">
        <v>2883</v>
      </c>
      <c r="G63" s="3" t="s">
        <v>503</v>
      </c>
    </row>
    <row r="64" spans="1:7" ht="45" customHeight="1" x14ac:dyDescent="0.25">
      <c r="A64" s="3" t="s">
        <v>483</v>
      </c>
      <c r="B64" s="3" t="s">
        <v>10326</v>
      </c>
      <c r="C64" s="3" t="s">
        <v>503</v>
      </c>
      <c r="D64" s="3" t="s">
        <v>2882</v>
      </c>
      <c r="E64" s="3" t="s">
        <v>2882</v>
      </c>
      <c r="F64" s="3" t="s">
        <v>2883</v>
      </c>
      <c r="G64" s="3" t="s">
        <v>503</v>
      </c>
    </row>
    <row r="65" spans="1:7" ht="45" customHeight="1" x14ac:dyDescent="0.25">
      <c r="A65" s="3" t="s">
        <v>486</v>
      </c>
      <c r="B65" s="3" t="s">
        <v>10327</v>
      </c>
      <c r="C65" s="3" t="s">
        <v>503</v>
      </c>
      <c r="D65" s="3" t="s">
        <v>2882</v>
      </c>
      <c r="E65" s="3" t="s">
        <v>2882</v>
      </c>
      <c r="F65" s="3" t="s">
        <v>2883</v>
      </c>
      <c r="G65" s="3" t="s">
        <v>503</v>
      </c>
    </row>
    <row r="66" spans="1:7" ht="45" customHeight="1" x14ac:dyDescent="0.25">
      <c r="A66" s="3" t="s">
        <v>494</v>
      </c>
      <c r="B66" s="3" t="s">
        <v>10328</v>
      </c>
      <c r="C66" s="3" t="s">
        <v>503</v>
      </c>
      <c r="D66" s="3" t="s">
        <v>2882</v>
      </c>
      <c r="E66" s="3" t="s">
        <v>2882</v>
      </c>
      <c r="F66" s="3" t="s">
        <v>2883</v>
      </c>
      <c r="G66" s="3" t="s">
        <v>503</v>
      </c>
    </row>
    <row r="67" spans="1:7" ht="45" customHeight="1" x14ac:dyDescent="0.25">
      <c r="A67" s="3" t="s">
        <v>496</v>
      </c>
      <c r="B67" s="3" t="s">
        <v>10329</v>
      </c>
      <c r="C67" s="3" t="s">
        <v>503</v>
      </c>
      <c r="D67" s="3" t="s">
        <v>2882</v>
      </c>
      <c r="E67" s="3" t="s">
        <v>2882</v>
      </c>
      <c r="F67" s="3" t="s">
        <v>2883</v>
      </c>
      <c r="G67" s="3" t="s">
        <v>503</v>
      </c>
    </row>
    <row r="68" spans="1:7" ht="45" customHeight="1" x14ac:dyDescent="0.25">
      <c r="A68" s="3" t="s">
        <v>501</v>
      </c>
      <c r="B68" s="3" t="s">
        <v>10330</v>
      </c>
      <c r="C68" s="3" t="s">
        <v>503</v>
      </c>
      <c r="D68" s="3" t="s">
        <v>2882</v>
      </c>
      <c r="E68" s="3" t="s">
        <v>2882</v>
      </c>
      <c r="F68" s="3" t="s">
        <v>2883</v>
      </c>
      <c r="G68" s="3" t="s">
        <v>503</v>
      </c>
    </row>
    <row r="69" spans="1:7" ht="45" customHeight="1" x14ac:dyDescent="0.25">
      <c r="A69" s="3" t="s">
        <v>506</v>
      </c>
      <c r="B69" s="3" t="s">
        <v>10331</v>
      </c>
      <c r="C69" s="3" t="s">
        <v>503</v>
      </c>
      <c r="D69" s="3" t="s">
        <v>2882</v>
      </c>
      <c r="E69" s="3" t="s">
        <v>2882</v>
      </c>
      <c r="F69" s="3" t="s">
        <v>2883</v>
      </c>
      <c r="G69" s="3" t="s">
        <v>503</v>
      </c>
    </row>
    <row r="70" spans="1:7" ht="45" customHeight="1" x14ac:dyDescent="0.25">
      <c r="A70" s="3" t="s">
        <v>511</v>
      </c>
      <c r="B70" s="3" t="s">
        <v>10332</v>
      </c>
      <c r="C70" s="3" t="s">
        <v>503</v>
      </c>
      <c r="D70" s="3" t="s">
        <v>2882</v>
      </c>
      <c r="E70" s="3" t="s">
        <v>2882</v>
      </c>
      <c r="F70" s="3" t="s">
        <v>2883</v>
      </c>
      <c r="G70" s="3" t="s">
        <v>503</v>
      </c>
    </row>
    <row r="71" spans="1:7" ht="45" customHeight="1" x14ac:dyDescent="0.25">
      <c r="A71" s="3" t="s">
        <v>517</v>
      </c>
      <c r="B71" s="3" t="s">
        <v>10333</v>
      </c>
      <c r="C71" s="3" t="s">
        <v>503</v>
      </c>
      <c r="D71" s="3" t="s">
        <v>2882</v>
      </c>
      <c r="E71" s="3" t="s">
        <v>2882</v>
      </c>
      <c r="F71" s="3" t="s">
        <v>2883</v>
      </c>
      <c r="G71" s="3" t="s">
        <v>503</v>
      </c>
    </row>
    <row r="72" spans="1:7" ht="45" customHeight="1" x14ac:dyDescent="0.25">
      <c r="A72" s="3" t="s">
        <v>522</v>
      </c>
      <c r="B72" s="3" t="s">
        <v>10334</v>
      </c>
      <c r="C72" s="3" t="s">
        <v>503</v>
      </c>
      <c r="D72" s="3" t="s">
        <v>2882</v>
      </c>
      <c r="E72" s="3" t="s">
        <v>2882</v>
      </c>
      <c r="F72" s="3" t="s">
        <v>2883</v>
      </c>
      <c r="G72" s="3" t="s">
        <v>503</v>
      </c>
    </row>
    <row r="73" spans="1:7" ht="45" customHeight="1" x14ac:dyDescent="0.25">
      <c r="A73" s="3" t="s">
        <v>527</v>
      </c>
      <c r="B73" s="3" t="s">
        <v>10335</v>
      </c>
      <c r="C73" s="3" t="s">
        <v>503</v>
      </c>
      <c r="D73" s="3" t="s">
        <v>2882</v>
      </c>
      <c r="E73" s="3" t="s">
        <v>2882</v>
      </c>
      <c r="F73" s="3" t="s">
        <v>2883</v>
      </c>
      <c r="G73" s="3" t="s">
        <v>503</v>
      </c>
    </row>
    <row r="74" spans="1:7" ht="45" customHeight="1" x14ac:dyDescent="0.25">
      <c r="A74" s="3" t="s">
        <v>535</v>
      </c>
      <c r="B74" s="3" t="s">
        <v>10336</v>
      </c>
      <c r="C74" s="3" t="s">
        <v>503</v>
      </c>
      <c r="D74" s="3" t="s">
        <v>2882</v>
      </c>
      <c r="E74" s="3" t="s">
        <v>2882</v>
      </c>
      <c r="F74" s="3" t="s">
        <v>2883</v>
      </c>
      <c r="G74" s="3" t="s">
        <v>503</v>
      </c>
    </row>
    <row r="75" spans="1:7" ht="45" customHeight="1" x14ac:dyDescent="0.25">
      <c r="A75" s="3" t="s">
        <v>542</v>
      </c>
      <c r="B75" s="3" t="s">
        <v>10337</v>
      </c>
      <c r="C75" s="3" t="s">
        <v>503</v>
      </c>
      <c r="D75" s="3" t="s">
        <v>2882</v>
      </c>
      <c r="E75" s="3" t="s">
        <v>2882</v>
      </c>
      <c r="F75" s="3" t="s">
        <v>2883</v>
      </c>
      <c r="G75" s="3" t="s">
        <v>503</v>
      </c>
    </row>
    <row r="76" spans="1:7" ht="45" customHeight="1" x14ac:dyDescent="0.25">
      <c r="A76" s="3" t="s">
        <v>547</v>
      </c>
      <c r="B76" s="3" t="s">
        <v>10338</v>
      </c>
      <c r="C76" s="3" t="s">
        <v>503</v>
      </c>
      <c r="D76" s="3" t="s">
        <v>2882</v>
      </c>
      <c r="E76" s="3" t="s">
        <v>2882</v>
      </c>
      <c r="F76" s="3" t="s">
        <v>2883</v>
      </c>
      <c r="G76" s="3" t="s">
        <v>503</v>
      </c>
    </row>
    <row r="77" spans="1:7" ht="45" customHeight="1" x14ac:dyDescent="0.25">
      <c r="A77" s="3" t="s">
        <v>552</v>
      </c>
      <c r="B77" s="3" t="s">
        <v>10339</v>
      </c>
      <c r="C77" s="3" t="s">
        <v>503</v>
      </c>
      <c r="D77" s="3" t="s">
        <v>2882</v>
      </c>
      <c r="E77" s="3" t="s">
        <v>2882</v>
      </c>
      <c r="F77" s="3" t="s">
        <v>2883</v>
      </c>
      <c r="G77" s="3" t="s">
        <v>503</v>
      </c>
    </row>
    <row r="78" spans="1:7" ht="45" customHeight="1" x14ac:dyDescent="0.25">
      <c r="A78" s="3" t="s">
        <v>557</v>
      </c>
      <c r="B78" s="3" t="s">
        <v>10340</v>
      </c>
      <c r="C78" s="3" t="s">
        <v>503</v>
      </c>
      <c r="D78" s="3" t="s">
        <v>2882</v>
      </c>
      <c r="E78" s="3" t="s">
        <v>2882</v>
      </c>
      <c r="F78" s="3" t="s">
        <v>2883</v>
      </c>
      <c r="G78" s="3" t="s">
        <v>503</v>
      </c>
    </row>
    <row r="79" spans="1:7" ht="45" customHeight="1" x14ac:dyDescent="0.25">
      <c r="A79" s="3" t="s">
        <v>563</v>
      </c>
      <c r="B79" s="3" t="s">
        <v>10341</v>
      </c>
      <c r="C79" s="3" t="s">
        <v>503</v>
      </c>
      <c r="D79" s="3" t="s">
        <v>2882</v>
      </c>
      <c r="E79" s="3" t="s">
        <v>2882</v>
      </c>
      <c r="F79" s="3" t="s">
        <v>2883</v>
      </c>
      <c r="G79" s="3" t="s">
        <v>503</v>
      </c>
    </row>
    <row r="80" spans="1:7" ht="45" customHeight="1" x14ac:dyDescent="0.25">
      <c r="A80" s="3" t="s">
        <v>569</v>
      </c>
      <c r="B80" s="3" t="s">
        <v>10342</v>
      </c>
      <c r="C80" s="3" t="s">
        <v>503</v>
      </c>
      <c r="D80" s="3" t="s">
        <v>2882</v>
      </c>
      <c r="E80" s="3" t="s">
        <v>2882</v>
      </c>
      <c r="F80" s="3" t="s">
        <v>2883</v>
      </c>
      <c r="G80" s="3" t="s">
        <v>503</v>
      </c>
    </row>
    <row r="81" spans="1:7" ht="45" customHeight="1" x14ac:dyDescent="0.25">
      <c r="A81" s="3" t="s">
        <v>574</v>
      </c>
      <c r="B81" s="3" t="s">
        <v>10343</v>
      </c>
      <c r="C81" s="3" t="s">
        <v>503</v>
      </c>
      <c r="D81" s="3" t="s">
        <v>2882</v>
      </c>
      <c r="E81" s="3" t="s">
        <v>2882</v>
      </c>
      <c r="F81" s="3" t="s">
        <v>2883</v>
      </c>
      <c r="G81" s="3" t="s">
        <v>503</v>
      </c>
    </row>
    <row r="82" spans="1:7" ht="45" customHeight="1" x14ac:dyDescent="0.25">
      <c r="A82" s="3" t="s">
        <v>578</v>
      </c>
      <c r="B82" s="3" t="s">
        <v>10344</v>
      </c>
      <c r="C82" s="3" t="s">
        <v>503</v>
      </c>
      <c r="D82" s="3" t="s">
        <v>2882</v>
      </c>
      <c r="E82" s="3" t="s">
        <v>2882</v>
      </c>
      <c r="F82" s="3" t="s">
        <v>2883</v>
      </c>
      <c r="G82" s="3" t="s">
        <v>503</v>
      </c>
    </row>
    <row r="83" spans="1:7" ht="45" customHeight="1" x14ac:dyDescent="0.25">
      <c r="A83" s="3" t="s">
        <v>584</v>
      </c>
      <c r="B83" s="3" t="s">
        <v>10345</v>
      </c>
      <c r="C83" s="3" t="s">
        <v>503</v>
      </c>
      <c r="D83" s="3" t="s">
        <v>2882</v>
      </c>
      <c r="E83" s="3" t="s">
        <v>2882</v>
      </c>
      <c r="F83" s="3" t="s">
        <v>2883</v>
      </c>
      <c r="G83" s="3" t="s">
        <v>503</v>
      </c>
    </row>
    <row r="84" spans="1:7" ht="45" customHeight="1" x14ac:dyDescent="0.25">
      <c r="A84" s="3" t="s">
        <v>589</v>
      </c>
      <c r="B84" s="3" t="s">
        <v>10346</v>
      </c>
      <c r="C84" s="3" t="s">
        <v>503</v>
      </c>
      <c r="D84" s="3" t="s">
        <v>2882</v>
      </c>
      <c r="E84" s="3" t="s">
        <v>2882</v>
      </c>
      <c r="F84" s="3" t="s">
        <v>2883</v>
      </c>
      <c r="G84" s="3" t="s">
        <v>503</v>
      </c>
    </row>
    <row r="85" spans="1:7" ht="45" customHeight="1" x14ac:dyDescent="0.25">
      <c r="A85" s="3" t="s">
        <v>595</v>
      </c>
      <c r="B85" s="3" t="s">
        <v>10347</v>
      </c>
      <c r="C85" s="3" t="s">
        <v>503</v>
      </c>
      <c r="D85" s="3" t="s">
        <v>2882</v>
      </c>
      <c r="E85" s="3" t="s">
        <v>2882</v>
      </c>
      <c r="F85" s="3" t="s">
        <v>2883</v>
      </c>
      <c r="G85" s="3" t="s">
        <v>503</v>
      </c>
    </row>
    <row r="86" spans="1:7" ht="45" customHeight="1" x14ac:dyDescent="0.25">
      <c r="A86" s="3" t="s">
        <v>600</v>
      </c>
      <c r="B86" s="3" t="s">
        <v>10348</v>
      </c>
      <c r="C86" s="3" t="s">
        <v>503</v>
      </c>
      <c r="D86" s="3" t="s">
        <v>2882</v>
      </c>
      <c r="E86" s="3" t="s">
        <v>2882</v>
      </c>
      <c r="F86" s="3" t="s">
        <v>2883</v>
      </c>
      <c r="G86" s="3" t="s">
        <v>503</v>
      </c>
    </row>
    <row r="87" spans="1:7" ht="45" customHeight="1" x14ac:dyDescent="0.25">
      <c r="A87" s="3" t="s">
        <v>606</v>
      </c>
      <c r="B87" s="3" t="s">
        <v>10349</v>
      </c>
      <c r="C87" s="3" t="s">
        <v>503</v>
      </c>
      <c r="D87" s="3" t="s">
        <v>2882</v>
      </c>
      <c r="E87" s="3" t="s">
        <v>2882</v>
      </c>
      <c r="F87" s="3" t="s">
        <v>2883</v>
      </c>
      <c r="G87" s="3" t="s">
        <v>503</v>
      </c>
    </row>
    <row r="88" spans="1:7" ht="45" customHeight="1" x14ac:dyDescent="0.25">
      <c r="A88" s="3" t="s">
        <v>612</v>
      </c>
      <c r="B88" s="3" t="s">
        <v>10350</v>
      </c>
      <c r="C88" s="3" t="s">
        <v>503</v>
      </c>
      <c r="D88" s="3" t="s">
        <v>2882</v>
      </c>
      <c r="E88" s="3" t="s">
        <v>2882</v>
      </c>
      <c r="F88" s="3" t="s">
        <v>2883</v>
      </c>
      <c r="G88" s="3" t="s">
        <v>503</v>
      </c>
    </row>
    <row r="89" spans="1:7" ht="45" customHeight="1" x14ac:dyDescent="0.25">
      <c r="A89" s="3" t="s">
        <v>618</v>
      </c>
      <c r="B89" s="3" t="s">
        <v>10351</v>
      </c>
      <c r="C89" s="3" t="s">
        <v>503</v>
      </c>
      <c r="D89" s="3" t="s">
        <v>2882</v>
      </c>
      <c r="E89" s="3" t="s">
        <v>2882</v>
      </c>
      <c r="F89" s="3" t="s">
        <v>2883</v>
      </c>
      <c r="G89" s="3" t="s">
        <v>503</v>
      </c>
    </row>
    <row r="90" spans="1:7" ht="45" customHeight="1" x14ac:dyDescent="0.25">
      <c r="A90" s="3" t="s">
        <v>624</v>
      </c>
      <c r="B90" s="3" t="s">
        <v>10352</v>
      </c>
      <c r="C90" s="3" t="s">
        <v>503</v>
      </c>
      <c r="D90" s="3" t="s">
        <v>2882</v>
      </c>
      <c r="E90" s="3" t="s">
        <v>2882</v>
      </c>
      <c r="F90" s="3" t="s">
        <v>2883</v>
      </c>
      <c r="G90" s="3" t="s">
        <v>503</v>
      </c>
    </row>
    <row r="91" spans="1:7" ht="45" customHeight="1" x14ac:dyDescent="0.25">
      <c r="A91" s="3" t="s">
        <v>628</v>
      </c>
      <c r="B91" s="3" t="s">
        <v>10353</v>
      </c>
      <c r="C91" s="3" t="s">
        <v>503</v>
      </c>
      <c r="D91" s="3" t="s">
        <v>2882</v>
      </c>
      <c r="E91" s="3" t="s">
        <v>2882</v>
      </c>
      <c r="F91" s="3" t="s">
        <v>2883</v>
      </c>
      <c r="G91" s="3" t="s">
        <v>503</v>
      </c>
    </row>
    <row r="92" spans="1:7" ht="45" customHeight="1" x14ac:dyDescent="0.25">
      <c r="A92" s="3" t="s">
        <v>633</v>
      </c>
      <c r="B92" s="3" t="s">
        <v>10354</v>
      </c>
      <c r="C92" s="3" t="s">
        <v>503</v>
      </c>
      <c r="D92" s="3" t="s">
        <v>2882</v>
      </c>
      <c r="E92" s="3" t="s">
        <v>2882</v>
      </c>
      <c r="F92" s="3" t="s">
        <v>2883</v>
      </c>
      <c r="G92" s="3" t="s">
        <v>503</v>
      </c>
    </row>
    <row r="93" spans="1:7" ht="45" customHeight="1" x14ac:dyDescent="0.25">
      <c r="A93" s="3" t="s">
        <v>640</v>
      </c>
      <c r="B93" s="3" t="s">
        <v>10355</v>
      </c>
      <c r="C93" s="3" t="s">
        <v>503</v>
      </c>
      <c r="D93" s="3" t="s">
        <v>2882</v>
      </c>
      <c r="E93" s="3" t="s">
        <v>2882</v>
      </c>
      <c r="F93" s="3" t="s">
        <v>2883</v>
      </c>
      <c r="G93" s="3" t="s">
        <v>503</v>
      </c>
    </row>
    <row r="94" spans="1:7" ht="45" customHeight="1" x14ac:dyDescent="0.25">
      <c r="A94" s="3" t="s">
        <v>647</v>
      </c>
      <c r="B94" s="3" t="s">
        <v>10356</v>
      </c>
      <c r="C94" s="3" t="s">
        <v>503</v>
      </c>
      <c r="D94" s="3" t="s">
        <v>2882</v>
      </c>
      <c r="E94" s="3" t="s">
        <v>2882</v>
      </c>
      <c r="F94" s="3" t="s">
        <v>2883</v>
      </c>
      <c r="G94" s="3" t="s">
        <v>503</v>
      </c>
    </row>
    <row r="95" spans="1:7" ht="45" customHeight="1" x14ac:dyDescent="0.25">
      <c r="A95" s="3" t="s">
        <v>651</v>
      </c>
      <c r="B95" s="3" t="s">
        <v>10357</v>
      </c>
      <c r="C95" s="3" t="s">
        <v>503</v>
      </c>
      <c r="D95" s="3" t="s">
        <v>2882</v>
      </c>
      <c r="E95" s="3" t="s">
        <v>2882</v>
      </c>
      <c r="F95" s="3" t="s">
        <v>2883</v>
      </c>
      <c r="G95" s="3" t="s">
        <v>503</v>
      </c>
    </row>
    <row r="96" spans="1:7" ht="45" customHeight="1" x14ac:dyDescent="0.25">
      <c r="A96" s="3" t="s">
        <v>656</v>
      </c>
      <c r="B96" s="3" t="s">
        <v>10358</v>
      </c>
      <c r="C96" s="3" t="s">
        <v>503</v>
      </c>
      <c r="D96" s="3" t="s">
        <v>2882</v>
      </c>
      <c r="E96" s="3" t="s">
        <v>2882</v>
      </c>
      <c r="F96" s="3" t="s">
        <v>2883</v>
      </c>
      <c r="G96" s="3" t="s">
        <v>503</v>
      </c>
    </row>
    <row r="97" spans="1:7" ht="45" customHeight="1" x14ac:dyDescent="0.25">
      <c r="A97" s="3" t="s">
        <v>663</v>
      </c>
      <c r="B97" s="3" t="s">
        <v>10359</v>
      </c>
      <c r="C97" s="3" t="s">
        <v>503</v>
      </c>
      <c r="D97" s="3" t="s">
        <v>2882</v>
      </c>
      <c r="E97" s="3" t="s">
        <v>2882</v>
      </c>
      <c r="F97" s="3" t="s">
        <v>2883</v>
      </c>
      <c r="G97" s="3" t="s">
        <v>503</v>
      </c>
    </row>
    <row r="98" spans="1:7" ht="45" customHeight="1" x14ac:dyDescent="0.25">
      <c r="A98" s="3" t="s">
        <v>668</v>
      </c>
      <c r="B98" s="3" t="s">
        <v>10360</v>
      </c>
      <c r="C98" s="3" t="s">
        <v>503</v>
      </c>
      <c r="D98" s="3" t="s">
        <v>2882</v>
      </c>
      <c r="E98" s="3" t="s">
        <v>2882</v>
      </c>
      <c r="F98" s="3" t="s">
        <v>2883</v>
      </c>
      <c r="G98" s="3" t="s">
        <v>503</v>
      </c>
    </row>
    <row r="99" spans="1:7" ht="45" customHeight="1" x14ac:dyDescent="0.25">
      <c r="A99" s="3" t="s">
        <v>675</v>
      </c>
      <c r="B99" s="3" t="s">
        <v>10361</v>
      </c>
      <c r="C99" s="3" t="s">
        <v>503</v>
      </c>
      <c r="D99" s="3" t="s">
        <v>2882</v>
      </c>
      <c r="E99" s="3" t="s">
        <v>2882</v>
      </c>
      <c r="F99" s="3" t="s">
        <v>2883</v>
      </c>
      <c r="G99" s="3" t="s">
        <v>503</v>
      </c>
    </row>
    <row r="100" spans="1:7" ht="45" customHeight="1" x14ac:dyDescent="0.25">
      <c r="A100" s="3" t="s">
        <v>683</v>
      </c>
      <c r="B100" s="3" t="s">
        <v>10362</v>
      </c>
      <c r="C100" s="3" t="s">
        <v>503</v>
      </c>
      <c r="D100" s="3" t="s">
        <v>2882</v>
      </c>
      <c r="E100" s="3" t="s">
        <v>2882</v>
      </c>
      <c r="F100" s="3" t="s">
        <v>2883</v>
      </c>
      <c r="G100" s="3" t="s">
        <v>503</v>
      </c>
    </row>
    <row r="101" spans="1:7" ht="45" customHeight="1" x14ac:dyDescent="0.25">
      <c r="A101" s="3" t="s">
        <v>691</v>
      </c>
      <c r="B101" s="3" t="s">
        <v>10363</v>
      </c>
      <c r="C101" s="3" t="s">
        <v>503</v>
      </c>
      <c r="D101" s="3" t="s">
        <v>2882</v>
      </c>
      <c r="E101" s="3" t="s">
        <v>2882</v>
      </c>
      <c r="F101" s="3" t="s">
        <v>2883</v>
      </c>
      <c r="G101" s="3" t="s">
        <v>503</v>
      </c>
    </row>
    <row r="102" spans="1:7" ht="45" customHeight="1" x14ac:dyDescent="0.25">
      <c r="A102" s="3" t="s">
        <v>697</v>
      </c>
      <c r="B102" s="3" t="s">
        <v>10364</v>
      </c>
      <c r="C102" s="3" t="s">
        <v>503</v>
      </c>
      <c r="D102" s="3" t="s">
        <v>2882</v>
      </c>
      <c r="E102" s="3" t="s">
        <v>2882</v>
      </c>
      <c r="F102" s="3" t="s">
        <v>2883</v>
      </c>
      <c r="G102" s="3" t="s">
        <v>503</v>
      </c>
    </row>
    <row r="103" spans="1:7" ht="45" customHeight="1" x14ac:dyDescent="0.25">
      <c r="A103" s="3" t="s">
        <v>702</v>
      </c>
      <c r="B103" s="3" t="s">
        <v>10365</v>
      </c>
      <c r="C103" s="3" t="s">
        <v>503</v>
      </c>
      <c r="D103" s="3" t="s">
        <v>2882</v>
      </c>
      <c r="E103" s="3" t="s">
        <v>2882</v>
      </c>
      <c r="F103" s="3" t="s">
        <v>2883</v>
      </c>
      <c r="G103" s="3" t="s">
        <v>503</v>
      </c>
    </row>
    <row r="104" spans="1:7" ht="45" customHeight="1" x14ac:dyDescent="0.25">
      <c r="A104" s="3" t="s">
        <v>708</v>
      </c>
      <c r="B104" s="3" t="s">
        <v>10366</v>
      </c>
      <c r="C104" s="3" t="s">
        <v>503</v>
      </c>
      <c r="D104" s="3" t="s">
        <v>2882</v>
      </c>
      <c r="E104" s="3" t="s">
        <v>2882</v>
      </c>
      <c r="F104" s="3" t="s">
        <v>2883</v>
      </c>
      <c r="G104" s="3" t="s">
        <v>503</v>
      </c>
    </row>
    <row r="105" spans="1:7" ht="45" customHeight="1" x14ac:dyDescent="0.25">
      <c r="A105" s="3" t="s">
        <v>715</v>
      </c>
      <c r="B105" s="3" t="s">
        <v>10367</v>
      </c>
      <c r="C105" s="3" t="s">
        <v>503</v>
      </c>
      <c r="D105" s="3" t="s">
        <v>2882</v>
      </c>
      <c r="E105" s="3" t="s">
        <v>2882</v>
      </c>
      <c r="F105" s="3" t="s">
        <v>2883</v>
      </c>
      <c r="G105" s="3" t="s">
        <v>503</v>
      </c>
    </row>
    <row r="106" spans="1:7" ht="45" customHeight="1" x14ac:dyDescent="0.25">
      <c r="A106" s="3" t="s">
        <v>723</v>
      </c>
      <c r="B106" s="3" t="s">
        <v>10368</v>
      </c>
      <c r="C106" s="3" t="s">
        <v>503</v>
      </c>
      <c r="D106" s="3" t="s">
        <v>2882</v>
      </c>
      <c r="E106" s="3" t="s">
        <v>2882</v>
      </c>
      <c r="F106" s="3" t="s">
        <v>2883</v>
      </c>
      <c r="G106" s="3" t="s">
        <v>503</v>
      </c>
    </row>
    <row r="107" spans="1:7" ht="45" customHeight="1" x14ac:dyDescent="0.25">
      <c r="A107" s="3" t="s">
        <v>728</v>
      </c>
      <c r="B107" s="3" t="s">
        <v>10369</v>
      </c>
      <c r="C107" s="3" t="s">
        <v>503</v>
      </c>
      <c r="D107" s="3" t="s">
        <v>2882</v>
      </c>
      <c r="E107" s="3" t="s">
        <v>2882</v>
      </c>
      <c r="F107" s="3" t="s">
        <v>2883</v>
      </c>
      <c r="G107" s="3" t="s">
        <v>503</v>
      </c>
    </row>
    <row r="108" spans="1:7" ht="45" customHeight="1" x14ac:dyDescent="0.25">
      <c r="A108" s="3" t="s">
        <v>733</v>
      </c>
      <c r="B108" s="3" t="s">
        <v>10370</v>
      </c>
      <c r="C108" s="3" t="s">
        <v>503</v>
      </c>
      <c r="D108" s="3" t="s">
        <v>2882</v>
      </c>
      <c r="E108" s="3" t="s">
        <v>2882</v>
      </c>
      <c r="F108" s="3" t="s">
        <v>2883</v>
      </c>
      <c r="G108" s="3" t="s">
        <v>503</v>
      </c>
    </row>
    <row r="109" spans="1:7" ht="45" customHeight="1" x14ac:dyDescent="0.25">
      <c r="A109" s="3" t="s">
        <v>739</v>
      </c>
      <c r="B109" s="3" t="s">
        <v>10371</v>
      </c>
      <c r="C109" s="3" t="s">
        <v>503</v>
      </c>
      <c r="D109" s="3" t="s">
        <v>2882</v>
      </c>
      <c r="E109" s="3" t="s">
        <v>2882</v>
      </c>
      <c r="F109" s="3" t="s">
        <v>2883</v>
      </c>
      <c r="G109" s="3" t="s">
        <v>503</v>
      </c>
    </row>
    <row r="110" spans="1:7" ht="45" customHeight="1" x14ac:dyDescent="0.25">
      <c r="A110" s="3" t="s">
        <v>743</v>
      </c>
      <c r="B110" s="3" t="s">
        <v>10372</v>
      </c>
      <c r="C110" s="3" t="s">
        <v>503</v>
      </c>
      <c r="D110" s="3" t="s">
        <v>2882</v>
      </c>
      <c r="E110" s="3" t="s">
        <v>2882</v>
      </c>
      <c r="F110" s="3" t="s">
        <v>2883</v>
      </c>
      <c r="G110" s="3" t="s">
        <v>503</v>
      </c>
    </row>
    <row r="111" spans="1:7" ht="45" customHeight="1" x14ac:dyDescent="0.25">
      <c r="A111" s="3" t="s">
        <v>749</v>
      </c>
      <c r="B111" s="3" t="s">
        <v>10373</v>
      </c>
      <c r="C111" s="3" t="s">
        <v>503</v>
      </c>
      <c r="D111" s="3" t="s">
        <v>2882</v>
      </c>
      <c r="E111" s="3" t="s">
        <v>2882</v>
      </c>
      <c r="F111" s="3" t="s">
        <v>2883</v>
      </c>
      <c r="G111" s="3" t="s">
        <v>503</v>
      </c>
    </row>
    <row r="112" spans="1:7" ht="45" customHeight="1" x14ac:dyDescent="0.25">
      <c r="A112" s="3" t="s">
        <v>755</v>
      </c>
      <c r="B112" s="3" t="s">
        <v>10374</v>
      </c>
      <c r="C112" s="3" t="s">
        <v>503</v>
      </c>
      <c r="D112" s="3" t="s">
        <v>2882</v>
      </c>
      <c r="E112" s="3" t="s">
        <v>2882</v>
      </c>
      <c r="F112" s="3" t="s">
        <v>2883</v>
      </c>
      <c r="G112" s="3" t="s">
        <v>503</v>
      </c>
    </row>
    <row r="113" spans="1:7" ht="45" customHeight="1" x14ac:dyDescent="0.25">
      <c r="A113" s="3" t="s">
        <v>760</v>
      </c>
      <c r="B113" s="3" t="s">
        <v>10375</v>
      </c>
      <c r="C113" s="3" t="s">
        <v>503</v>
      </c>
      <c r="D113" s="3" t="s">
        <v>2882</v>
      </c>
      <c r="E113" s="3" t="s">
        <v>2882</v>
      </c>
      <c r="F113" s="3" t="s">
        <v>2883</v>
      </c>
      <c r="G113" s="3" t="s">
        <v>503</v>
      </c>
    </row>
    <row r="114" spans="1:7" ht="45" customHeight="1" x14ac:dyDescent="0.25">
      <c r="A114" s="3" t="s">
        <v>764</v>
      </c>
      <c r="B114" s="3" t="s">
        <v>10376</v>
      </c>
      <c r="C114" s="3" t="s">
        <v>503</v>
      </c>
      <c r="D114" s="3" t="s">
        <v>2882</v>
      </c>
      <c r="E114" s="3" t="s">
        <v>2882</v>
      </c>
      <c r="F114" s="3" t="s">
        <v>2883</v>
      </c>
      <c r="G114" s="3" t="s">
        <v>503</v>
      </c>
    </row>
    <row r="115" spans="1:7" ht="45" customHeight="1" x14ac:dyDescent="0.25">
      <c r="A115" s="3" t="s">
        <v>770</v>
      </c>
      <c r="B115" s="3" t="s">
        <v>10377</v>
      </c>
      <c r="C115" s="3" t="s">
        <v>503</v>
      </c>
      <c r="D115" s="3" t="s">
        <v>2882</v>
      </c>
      <c r="E115" s="3" t="s">
        <v>2882</v>
      </c>
      <c r="F115" s="3" t="s">
        <v>2883</v>
      </c>
      <c r="G115" s="3" t="s">
        <v>503</v>
      </c>
    </row>
    <row r="116" spans="1:7" ht="45" customHeight="1" x14ac:dyDescent="0.25">
      <c r="A116" s="3" t="s">
        <v>775</v>
      </c>
      <c r="B116" s="3" t="s">
        <v>10378</v>
      </c>
      <c r="C116" s="3" t="s">
        <v>503</v>
      </c>
      <c r="D116" s="3" t="s">
        <v>2882</v>
      </c>
      <c r="E116" s="3" t="s">
        <v>2882</v>
      </c>
      <c r="F116" s="3" t="s">
        <v>2883</v>
      </c>
      <c r="G116" s="3" t="s">
        <v>503</v>
      </c>
    </row>
    <row r="117" spans="1:7" ht="45" customHeight="1" x14ac:dyDescent="0.25">
      <c r="A117" s="3" t="s">
        <v>783</v>
      </c>
      <c r="B117" s="3" t="s">
        <v>10379</v>
      </c>
      <c r="C117" s="3" t="s">
        <v>503</v>
      </c>
      <c r="D117" s="3" t="s">
        <v>2882</v>
      </c>
      <c r="E117" s="3" t="s">
        <v>2882</v>
      </c>
      <c r="F117" s="3" t="s">
        <v>2883</v>
      </c>
      <c r="G117" s="3" t="s">
        <v>503</v>
      </c>
    </row>
    <row r="118" spans="1:7" ht="45" customHeight="1" x14ac:dyDescent="0.25">
      <c r="A118" s="3" t="s">
        <v>791</v>
      </c>
      <c r="B118" s="3" t="s">
        <v>10380</v>
      </c>
      <c r="C118" s="3" t="s">
        <v>503</v>
      </c>
      <c r="D118" s="3" t="s">
        <v>2882</v>
      </c>
      <c r="E118" s="3" t="s">
        <v>2882</v>
      </c>
      <c r="F118" s="3" t="s">
        <v>2883</v>
      </c>
      <c r="G118" s="3" t="s">
        <v>503</v>
      </c>
    </row>
    <row r="119" spans="1:7" ht="45" customHeight="1" x14ac:dyDescent="0.25">
      <c r="A119" s="3" t="s">
        <v>797</v>
      </c>
      <c r="B119" s="3" t="s">
        <v>10381</v>
      </c>
      <c r="C119" s="3" t="s">
        <v>503</v>
      </c>
      <c r="D119" s="3" t="s">
        <v>2882</v>
      </c>
      <c r="E119" s="3" t="s">
        <v>2882</v>
      </c>
      <c r="F119" s="3" t="s">
        <v>2883</v>
      </c>
      <c r="G119" s="3" t="s">
        <v>503</v>
      </c>
    </row>
    <row r="120" spans="1:7" ht="45" customHeight="1" x14ac:dyDescent="0.25">
      <c r="A120" s="3" t="s">
        <v>803</v>
      </c>
      <c r="B120" s="3" t="s">
        <v>10382</v>
      </c>
      <c r="C120" s="3" t="s">
        <v>503</v>
      </c>
      <c r="D120" s="3" t="s">
        <v>2882</v>
      </c>
      <c r="E120" s="3" t="s">
        <v>2882</v>
      </c>
      <c r="F120" s="3" t="s">
        <v>2883</v>
      </c>
      <c r="G120" s="3" t="s">
        <v>503</v>
      </c>
    </row>
    <row r="121" spans="1:7" ht="45" customHeight="1" x14ac:dyDescent="0.25">
      <c r="A121" s="3" t="s">
        <v>810</v>
      </c>
      <c r="B121" s="3" t="s">
        <v>10383</v>
      </c>
      <c r="C121" s="3" t="s">
        <v>503</v>
      </c>
      <c r="D121" s="3" t="s">
        <v>2882</v>
      </c>
      <c r="E121" s="3" t="s">
        <v>2882</v>
      </c>
      <c r="F121" s="3" t="s">
        <v>2883</v>
      </c>
      <c r="G121" s="3" t="s">
        <v>503</v>
      </c>
    </row>
    <row r="122" spans="1:7" ht="45" customHeight="1" x14ac:dyDescent="0.25">
      <c r="A122" s="3" t="s">
        <v>819</v>
      </c>
      <c r="B122" s="3" t="s">
        <v>10384</v>
      </c>
      <c r="C122" s="3" t="s">
        <v>503</v>
      </c>
      <c r="D122" s="3" t="s">
        <v>2882</v>
      </c>
      <c r="E122" s="3" t="s">
        <v>2882</v>
      </c>
      <c r="F122" s="3" t="s">
        <v>2883</v>
      </c>
      <c r="G122" s="3" t="s">
        <v>503</v>
      </c>
    </row>
    <row r="123" spans="1:7" ht="45" customHeight="1" x14ac:dyDescent="0.25">
      <c r="A123" s="3" t="s">
        <v>822</v>
      </c>
      <c r="B123" s="3" t="s">
        <v>10385</v>
      </c>
      <c r="C123" s="3" t="s">
        <v>503</v>
      </c>
      <c r="D123" s="3" t="s">
        <v>2882</v>
      </c>
      <c r="E123" s="3" t="s">
        <v>2882</v>
      </c>
      <c r="F123" s="3" t="s">
        <v>2883</v>
      </c>
      <c r="G123" s="3" t="s">
        <v>503</v>
      </c>
    </row>
    <row r="124" spans="1:7" ht="45" customHeight="1" x14ac:dyDescent="0.25">
      <c r="A124" s="3" t="s">
        <v>829</v>
      </c>
      <c r="B124" s="3" t="s">
        <v>10386</v>
      </c>
      <c r="C124" s="3" t="s">
        <v>503</v>
      </c>
      <c r="D124" s="3" t="s">
        <v>2882</v>
      </c>
      <c r="E124" s="3" t="s">
        <v>2882</v>
      </c>
      <c r="F124" s="3" t="s">
        <v>2883</v>
      </c>
      <c r="G124" s="3" t="s">
        <v>503</v>
      </c>
    </row>
    <row r="125" spans="1:7" ht="45" customHeight="1" x14ac:dyDescent="0.25">
      <c r="A125" s="3" t="s">
        <v>834</v>
      </c>
      <c r="B125" s="3" t="s">
        <v>10387</v>
      </c>
      <c r="C125" s="3" t="s">
        <v>503</v>
      </c>
      <c r="D125" s="3" t="s">
        <v>2882</v>
      </c>
      <c r="E125" s="3" t="s">
        <v>2882</v>
      </c>
      <c r="F125" s="3" t="s">
        <v>2883</v>
      </c>
      <c r="G125" s="3" t="s">
        <v>503</v>
      </c>
    </row>
    <row r="126" spans="1:7" ht="45" customHeight="1" x14ac:dyDescent="0.25">
      <c r="A126" s="3" t="s">
        <v>839</v>
      </c>
      <c r="B126" s="3" t="s">
        <v>10388</v>
      </c>
      <c r="C126" s="3" t="s">
        <v>503</v>
      </c>
      <c r="D126" s="3" t="s">
        <v>2882</v>
      </c>
      <c r="E126" s="3" t="s">
        <v>2882</v>
      </c>
      <c r="F126" s="3" t="s">
        <v>2883</v>
      </c>
      <c r="G126" s="3" t="s">
        <v>503</v>
      </c>
    </row>
    <row r="127" spans="1:7" ht="45" customHeight="1" x14ac:dyDescent="0.25">
      <c r="A127" s="3" t="s">
        <v>844</v>
      </c>
      <c r="B127" s="3" t="s">
        <v>10389</v>
      </c>
      <c r="C127" s="3" t="s">
        <v>503</v>
      </c>
      <c r="D127" s="3" t="s">
        <v>2882</v>
      </c>
      <c r="E127" s="3" t="s">
        <v>2882</v>
      </c>
      <c r="F127" s="3" t="s">
        <v>2883</v>
      </c>
      <c r="G127" s="3" t="s">
        <v>503</v>
      </c>
    </row>
    <row r="128" spans="1:7" ht="45" customHeight="1" x14ac:dyDescent="0.25">
      <c r="A128" s="3" t="s">
        <v>849</v>
      </c>
      <c r="B128" s="3" t="s">
        <v>10390</v>
      </c>
      <c r="C128" s="3" t="s">
        <v>503</v>
      </c>
      <c r="D128" s="3" t="s">
        <v>2882</v>
      </c>
      <c r="E128" s="3" t="s">
        <v>2882</v>
      </c>
      <c r="F128" s="3" t="s">
        <v>2883</v>
      </c>
      <c r="G128" s="3" t="s">
        <v>503</v>
      </c>
    </row>
    <row r="129" spans="1:7" ht="45" customHeight="1" x14ac:dyDescent="0.25">
      <c r="A129" s="3" t="s">
        <v>855</v>
      </c>
      <c r="B129" s="3" t="s">
        <v>10391</v>
      </c>
      <c r="C129" s="3" t="s">
        <v>503</v>
      </c>
      <c r="D129" s="3" t="s">
        <v>2882</v>
      </c>
      <c r="E129" s="3" t="s">
        <v>2882</v>
      </c>
      <c r="F129" s="3" t="s">
        <v>2883</v>
      </c>
      <c r="G129" s="3" t="s">
        <v>503</v>
      </c>
    </row>
    <row r="130" spans="1:7" ht="45" customHeight="1" x14ac:dyDescent="0.25">
      <c r="A130" s="3" t="s">
        <v>860</v>
      </c>
      <c r="B130" s="3" t="s">
        <v>10392</v>
      </c>
      <c r="C130" s="3" t="s">
        <v>503</v>
      </c>
      <c r="D130" s="3" t="s">
        <v>2882</v>
      </c>
      <c r="E130" s="3" t="s">
        <v>2882</v>
      </c>
      <c r="F130" s="3" t="s">
        <v>2883</v>
      </c>
      <c r="G130" s="3" t="s">
        <v>503</v>
      </c>
    </row>
    <row r="131" spans="1:7" ht="45" customHeight="1" x14ac:dyDescent="0.25">
      <c r="A131" s="3" t="s">
        <v>864</v>
      </c>
      <c r="B131" s="3" t="s">
        <v>10393</v>
      </c>
      <c r="C131" s="3" t="s">
        <v>503</v>
      </c>
      <c r="D131" s="3" t="s">
        <v>2882</v>
      </c>
      <c r="E131" s="3" t="s">
        <v>2882</v>
      </c>
      <c r="F131" s="3" t="s">
        <v>2883</v>
      </c>
      <c r="G131" s="3" t="s">
        <v>503</v>
      </c>
    </row>
    <row r="132" spans="1:7" ht="45" customHeight="1" x14ac:dyDescent="0.25">
      <c r="A132" s="3" t="s">
        <v>869</v>
      </c>
      <c r="B132" s="3" t="s">
        <v>10394</v>
      </c>
      <c r="C132" s="3" t="s">
        <v>503</v>
      </c>
      <c r="D132" s="3" t="s">
        <v>2882</v>
      </c>
      <c r="E132" s="3" t="s">
        <v>2882</v>
      </c>
      <c r="F132" s="3" t="s">
        <v>2883</v>
      </c>
      <c r="G132" s="3" t="s">
        <v>503</v>
      </c>
    </row>
    <row r="133" spans="1:7" ht="45" customHeight="1" x14ac:dyDescent="0.25">
      <c r="A133" s="3" t="s">
        <v>874</v>
      </c>
      <c r="B133" s="3" t="s">
        <v>10395</v>
      </c>
      <c r="C133" s="3" t="s">
        <v>503</v>
      </c>
      <c r="D133" s="3" t="s">
        <v>2882</v>
      </c>
      <c r="E133" s="3" t="s">
        <v>2882</v>
      </c>
      <c r="F133" s="3" t="s">
        <v>2883</v>
      </c>
      <c r="G133" s="3" t="s">
        <v>503</v>
      </c>
    </row>
    <row r="134" spans="1:7" ht="45" customHeight="1" x14ac:dyDescent="0.25">
      <c r="A134" s="3" t="s">
        <v>878</v>
      </c>
      <c r="B134" s="3" t="s">
        <v>10396</v>
      </c>
      <c r="C134" s="3" t="s">
        <v>503</v>
      </c>
      <c r="D134" s="3" t="s">
        <v>2882</v>
      </c>
      <c r="E134" s="3" t="s">
        <v>2882</v>
      </c>
      <c r="F134" s="3" t="s">
        <v>2883</v>
      </c>
      <c r="G134" s="3" t="s">
        <v>503</v>
      </c>
    </row>
    <row r="135" spans="1:7" ht="45" customHeight="1" x14ac:dyDescent="0.25">
      <c r="A135" s="3" t="s">
        <v>881</v>
      </c>
      <c r="B135" s="3" t="s">
        <v>10397</v>
      </c>
      <c r="C135" s="3" t="s">
        <v>503</v>
      </c>
      <c r="D135" s="3" t="s">
        <v>2882</v>
      </c>
      <c r="E135" s="3" t="s">
        <v>2882</v>
      </c>
      <c r="F135" s="3" t="s">
        <v>2883</v>
      </c>
      <c r="G135" s="3" t="s">
        <v>503</v>
      </c>
    </row>
    <row r="136" spans="1:7" ht="45" customHeight="1" x14ac:dyDescent="0.25">
      <c r="A136" s="3" t="s">
        <v>885</v>
      </c>
      <c r="B136" s="3" t="s">
        <v>10398</v>
      </c>
      <c r="C136" s="3" t="s">
        <v>503</v>
      </c>
      <c r="D136" s="3" t="s">
        <v>2882</v>
      </c>
      <c r="E136" s="3" t="s">
        <v>2882</v>
      </c>
      <c r="F136" s="3" t="s">
        <v>2883</v>
      </c>
      <c r="G136" s="3" t="s">
        <v>503</v>
      </c>
    </row>
    <row r="137" spans="1:7" ht="45" customHeight="1" x14ac:dyDescent="0.25">
      <c r="A137" s="3" t="s">
        <v>892</v>
      </c>
      <c r="B137" s="3" t="s">
        <v>10399</v>
      </c>
      <c r="C137" s="3" t="s">
        <v>503</v>
      </c>
      <c r="D137" s="3" t="s">
        <v>2882</v>
      </c>
      <c r="E137" s="3" t="s">
        <v>2882</v>
      </c>
      <c r="F137" s="3" t="s">
        <v>2883</v>
      </c>
      <c r="G137" s="3" t="s">
        <v>503</v>
      </c>
    </row>
    <row r="138" spans="1:7" ht="45" customHeight="1" x14ac:dyDescent="0.25">
      <c r="A138" s="3" t="s">
        <v>895</v>
      </c>
      <c r="B138" s="3" t="s">
        <v>10400</v>
      </c>
      <c r="C138" s="3" t="s">
        <v>503</v>
      </c>
      <c r="D138" s="3" t="s">
        <v>2882</v>
      </c>
      <c r="E138" s="3" t="s">
        <v>2882</v>
      </c>
      <c r="F138" s="3" t="s">
        <v>2883</v>
      </c>
      <c r="G138" s="3" t="s">
        <v>503</v>
      </c>
    </row>
    <row r="139" spans="1:7" ht="45" customHeight="1" x14ac:dyDescent="0.25">
      <c r="A139" s="3" t="s">
        <v>901</v>
      </c>
      <c r="B139" s="3" t="s">
        <v>10401</v>
      </c>
      <c r="C139" s="3" t="s">
        <v>503</v>
      </c>
      <c r="D139" s="3" t="s">
        <v>2882</v>
      </c>
      <c r="E139" s="3" t="s">
        <v>2882</v>
      </c>
      <c r="F139" s="3" t="s">
        <v>2883</v>
      </c>
      <c r="G139" s="3" t="s">
        <v>503</v>
      </c>
    </row>
    <row r="140" spans="1:7" ht="45" customHeight="1" x14ac:dyDescent="0.25">
      <c r="A140" s="3" t="s">
        <v>908</v>
      </c>
      <c r="B140" s="3" t="s">
        <v>10402</v>
      </c>
      <c r="C140" s="3" t="s">
        <v>503</v>
      </c>
      <c r="D140" s="3" t="s">
        <v>2882</v>
      </c>
      <c r="E140" s="3" t="s">
        <v>2882</v>
      </c>
      <c r="F140" s="3" t="s">
        <v>2883</v>
      </c>
      <c r="G140" s="3" t="s">
        <v>503</v>
      </c>
    </row>
    <row r="141" spans="1:7" ht="45" customHeight="1" x14ac:dyDescent="0.25">
      <c r="A141" s="3" t="s">
        <v>912</v>
      </c>
      <c r="B141" s="3" t="s">
        <v>10403</v>
      </c>
      <c r="C141" s="3" t="s">
        <v>503</v>
      </c>
      <c r="D141" s="3" t="s">
        <v>2882</v>
      </c>
      <c r="E141" s="3" t="s">
        <v>2882</v>
      </c>
      <c r="F141" s="3" t="s">
        <v>2883</v>
      </c>
      <c r="G141" s="3" t="s">
        <v>503</v>
      </c>
    </row>
    <row r="142" spans="1:7" ht="45" customHeight="1" x14ac:dyDescent="0.25">
      <c r="A142" s="3" t="s">
        <v>917</v>
      </c>
      <c r="B142" s="3" t="s">
        <v>10404</v>
      </c>
      <c r="C142" s="3" t="s">
        <v>503</v>
      </c>
      <c r="D142" s="3" t="s">
        <v>2882</v>
      </c>
      <c r="E142" s="3" t="s">
        <v>2882</v>
      </c>
      <c r="F142" s="3" t="s">
        <v>2883</v>
      </c>
      <c r="G142" s="3" t="s">
        <v>503</v>
      </c>
    </row>
    <row r="143" spans="1:7" ht="45" customHeight="1" x14ac:dyDescent="0.25">
      <c r="A143" s="3" t="s">
        <v>924</v>
      </c>
      <c r="B143" s="3" t="s">
        <v>10405</v>
      </c>
      <c r="C143" s="3" t="s">
        <v>503</v>
      </c>
      <c r="D143" s="3" t="s">
        <v>2882</v>
      </c>
      <c r="E143" s="3" t="s">
        <v>2882</v>
      </c>
      <c r="F143" s="3" t="s">
        <v>2883</v>
      </c>
      <c r="G143" s="3" t="s">
        <v>503</v>
      </c>
    </row>
    <row r="144" spans="1:7" ht="45" customHeight="1" x14ac:dyDescent="0.25">
      <c r="A144" s="3" t="s">
        <v>928</v>
      </c>
      <c r="B144" s="3" t="s">
        <v>10406</v>
      </c>
      <c r="C144" s="3" t="s">
        <v>503</v>
      </c>
      <c r="D144" s="3" t="s">
        <v>2882</v>
      </c>
      <c r="E144" s="3" t="s">
        <v>2882</v>
      </c>
      <c r="F144" s="3" t="s">
        <v>2883</v>
      </c>
      <c r="G144" s="3" t="s">
        <v>503</v>
      </c>
    </row>
    <row r="145" spans="1:7" ht="45" customHeight="1" x14ac:dyDescent="0.25">
      <c r="A145" s="3" t="s">
        <v>936</v>
      </c>
      <c r="B145" s="3" t="s">
        <v>10407</v>
      </c>
      <c r="C145" s="3" t="s">
        <v>503</v>
      </c>
      <c r="D145" s="3" t="s">
        <v>2882</v>
      </c>
      <c r="E145" s="3" t="s">
        <v>2882</v>
      </c>
      <c r="F145" s="3" t="s">
        <v>2883</v>
      </c>
      <c r="G145" s="3" t="s">
        <v>503</v>
      </c>
    </row>
    <row r="146" spans="1:7" ht="45" customHeight="1" x14ac:dyDescent="0.25">
      <c r="A146" s="3" t="s">
        <v>940</v>
      </c>
      <c r="B146" s="3" t="s">
        <v>10408</v>
      </c>
      <c r="C146" s="3" t="s">
        <v>503</v>
      </c>
      <c r="D146" s="3" t="s">
        <v>2882</v>
      </c>
      <c r="E146" s="3" t="s">
        <v>2882</v>
      </c>
      <c r="F146" s="3" t="s">
        <v>2883</v>
      </c>
      <c r="G146" s="3" t="s">
        <v>503</v>
      </c>
    </row>
    <row r="147" spans="1:7" ht="45" customHeight="1" x14ac:dyDescent="0.25">
      <c r="A147" s="3" t="s">
        <v>942</v>
      </c>
      <c r="B147" s="3" t="s">
        <v>10409</v>
      </c>
      <c r="C147" s="3" t="s">
        <v>503</v>
      </c>
      <c r="D147" s="3" t="s">
        <v>2882</v>
      </c>
      <c r="E147" s="3" t="s">
        <v>2882</v>
      </c>
      <c r="F147" s="3" t="s">
        <v>2883</v>
      </c>
      <c r="G147" s="3" t="s">
        <v>503</v>
      </c>
    </row>
    <row r="148" spans="1:7" ht="45" customHeight="1" x14ac:dyDescent="0.25">
      <c r="A148" s="3" t="s">
        <v>948</v>
      </c>
      <c r="B148" s="3" t="s">
        <v>10410</v>
      </c>
      <c r="C148" s="3" t="s">
        <v>503</v>
      </c>
      <c r="D148" s="3" t="s">
        <v>2882</v>
      </c>
      <c r="E148" s="3" t="s">
        <v>2882</v>
      </c>
      <c r="F148" s="3" t="s">
        <v>2883</v>
      </c>
      <c r="G148" s="3" t="s">
        <v>503</v>
      </c>
    </row>
    <row r="149" spans="1:7" ht="45" customHeight="1" x14ac:dyDescent="0.25">
      <c r="A149" s="3" t="s">
        <v>956</v>
      </c>
      <c r="B149" s="3" t="s">
        <v>10411</v>
      </c>
      <c r="C149" s="3" t="s">
        <v>503</v>
      </c>
      <c r="D149" s="3" t="s">
        <v>2882</v>
      </c>
      <c r="E149" s="3" t="s">
        <v>2882</v>
      </c>
      <c r="F149" s="3" t="s">
        <v>2883</v>
      </c>
      <c r="G149" s="3" t="s">
        <v>503</v>
      </c>
    </row>
    <row r="150" spans="1:7" ht="45" customHeight="1" x14ac:dyDescent="0.25">
      <c r="A150" s="3" t="s">
        <v>957</v>
      </c>
      <c r="B150" s="3" t="s">
        <v>10412</v>
      </c>
      <c r="C150" s="3" t="s">
        <v>503</v>
      </c>
      <c r="D150" s="3" t="s">
        <v>2882</v>
      </c>
      <c r="E150" s="3" t="s">
        <v>2882</v>
      </c>
      <c r="F150" s="3" t="s">
        <v>2883</v>
      </c>
      <c r="G150" s="3" t="s">
        <v>503</v>
      </c>
    </row>
    <row r="151" spans="1:7" ht="45" customHeight="1" x14ac:dyDescent="0.25">
      <c r="A151" s="3" t="s">
        <v>963</v>
      </c>
      <c r="B151" s="3" t="s">
        <v>10413</v>
      </c>
      <c r="C151" s="3" t="s">
        <v>503</v>
      </c>
      <c r="D151" s="3" t="s">
        <v>2882</v>
      </c>
      <c r="E151" s="3" t="s">
        <v>2882</v>
      </c>
      <c r="F151" s="3" t="s">
        <v>2883</v>
      </c>
      <c r="G151" s="3" t="s">
        <v>503</v>
      </c>
    </row>
    <row r="152" spans="1:7" ht="45" customHeight="1" x14ac:dyDescent="0.25">
      <c r="A152" s="3" t="s">
        <v>964</v>
      </c>
      <c r="B152" s="3" t="s">
        <v>10414</v>
      </c>
      <c r="C152" s="3" t="s">
        <v>503</v>
      </c>
      <c r="D152" s="3" t="s">
        <v>2882</v>
      </c>
      <c r="E152" s="3" t="s">
        <v>2882</v>
      </c>
      <c r="F152" s="3" t="s">
        <v>2883</v>
      </c>
      <c r="G152" s="3" t="s">
        <v>503</v>
      </c>
    </row>
    <row r="153" spans="1:7" ht="45" customHeight="1" x14ac:dyDescent="0.25">
      <c r="A153" s="3" t="s">
        <v>967</v>
      </c>
      <c r="B153" s="3" t="s">
        <v>10415</v>
      </c>
      <c r="C153" s="3" t="s">
        <v>503</v>
      </c>
      <c r="D153" s="3" t="s">
        <v>2882</v>
      </c>
      <c r="E153" s="3" t="s">
        <v>2882</v>
      </c>
      <c r="F153" s="3" t="s">
        <v>2883</v>
      </c>
      <c r="G153" s="3" t="s">
        <v>503</v>
      </c>
    </row>
    <row r="154" spans="1:7" ht="45" customHeight="1" x14ac:dyDescent="0.25">
      <c r="A154" s="3" t="s">
        <v>970</v>
      </c>
      <c r="B154" s="3" t="s">
        <v>10416</v>
      </c>
      <c r="C154" s="3" t="s">
        <v>503</v>
      </c>
      <c r="D154" s="3" t="s">
        <v>2882</v>
      </c>
      <c r="E154" s="3" t="s">
        <v>2882</v>
      </c>
      <c r="F154" s="3" t="s">
        <v>2883</v>
      </c>
      <c r="G154" s="3" t="s">
        <v>503</v>
      </c>
    </row>
    <row r="155" spans="1:7" ht="45" customHeight="1" x14ac:dyDescent="0.25">
      <c r="A155" s="3" t="s">
        <v>974</v>
      </c>
      <c r="B155" s="3" t="s">
        <v>10417</v>
      </c>
      <c r="C155" s="3" t="s">
        <v>503</v>
      </c>
      <c r="D155" s="3" t="s">
        <v>2882</v>
      </c>
      <c r="E155" s="3" t="s">
        <v>2882</v>
      </c>
      <c r="F155" s="3" t="s">
        <v>2883</v>
      </c>
      <c r="G155" s="3" t="s">
        <v>503</v>
      </c>
    </row>
    <row r="156" spans="1:7" ht="45" customHeight="1" x14ac:dyDescent="0.25">
      <c r="A156" s="3" t="s">
        <v>980</v>
      </c>
      <c r="B156" s="3" t="s">
        <v>10418</v>
      </c>
      <c r="C156" s="3" t="s">
        <v>503</v>
      </c>
      <c r="D156" s="3" t="s">
        <v>2882</v>
      </c>
      <c r="E156" s="3" t="s">
        <v>2882</v>
      </c>
      <c r="F156" s="3" t="s">
        <v>2883</v>
      </c>
      <c r="G156" s="3" t="s">
        <v>503</v>
      </c>
    </row>
    <row r="157" spans="1:7" ht="45" customHeight="1" x14ac:dyDescent="0.25">
      <c r="A157" s="3" t="s">
        <v>987</v>
      </c>
      <c r="B157" s="3" t="s">
        <v>10419</v>
      </c>
      <c r="C157" s="3" t="s">
        <v>503</v>
      </c>
      <c r="D157" s="3" t="s">
        <v>2882</v>
      </c>
      <c r="E157" s="3" t="s">
        <v>2882</v>
      </c>
      <c r="F157" s="3" t="s">
        <v>2883</v>
      </c>
      <c r="G157" s="3" t="s">
        <v>503</v>
      </c>
    </row>
    <row r="158" spans="1:7" ht="45" customHeight="1" x14ac:dyDescent="0.25">
      <c r="A158" s="3" t="s">
        <v>993</v>
      </c>
      <c r="B158" s="3" t="s">
        <v>10420</v>
      </c>
      <c r="C158" s="3" t="s">
        <v>503</v>
      </c>
      <c r="D158" s="3" t="s">
        <v>2882</v>
      </c>
      <c r="E158" s="3" t="s">
        <v>2882</v>
      </c>
      <c r="F158" s="3" t="s">
        <v>2883</v>
      </c>
      <c r="G158" s="3" t="s">
        <v>503</v>
      </c>
    </row>
    <row r="159" spans="1:7" ht="45" customHeight="1" x14ac:dyDescent="0.25">
      <c r="A159" s="3" t="s">
        <v>996</v>
      </c>
      <c r="B159" s="3" t="s">
        <v>10421</v>
      </c>
      <c r="C159" s="3" t="s">
        <v>503</v>
      </c>
      <c r="D159" s="3" t="s">
        <v>2882</v>
      </c>
      <c r="E159" s="3" t="s">
        <v>2882</v>
      </c>
      <c r="F159" s="3" t="s">
        <v>2883</v>
      </c>
      <c r="G159" s="3" t="s">
        <v>503</v>
      </c>
    </row>
    <row r="160" spans="1:7" ht="45" customHeight="1" x14ac:dyDescent="0.25">
      <c r="A160" s="3" t="s">
        <v>1000</v>
      </c>
      <c r="B160" s="3" t="s">
        <v>10422</v>
      </c>
      <c r="C160" s="3" t="s">
        <v>503</v>
      </c>
      <c r="D160" s="3" t="s">
        <v>2882</v>
      </c>
      <c r="E160" s="3" t="s">
        <v>2882</v>
      </c>
      <c r="F160" s="3" t="s">
        <v>2883</v>
      </c>
      <c r="G160" s="3" t="s">
        <v>503</v>
      </c>
    </row>
    <row r="161" spans="1:7" ht="45" customHeight="1" x14ac:dyDescent="0.25">
      <c r="A161" s="3" t="s">
        <v>1006</v>
      </c>
      <c r="B161" s="3" t="s">
        <v>10423</v>
      </c>
      <c r="C161" s="3" t="s">
        <v>503</v>
      </c>
      <c r="D161" s="3" t="s">
        <v>2882</v>
      </c>
      <c r="E161" s="3" t="s">
        <v>2882</v>
      </c>
      <c r="F161" s="3" t="s">
        <v>2883</v>
      </c>
      <c r="G161" s="3" t="s">
        <v>503</v>
      </c>
    </row>
    <row r="162" spans="1:7" ht="45" customHeight="1" x14ac:dyDescent="0.25">
      <c r="A162" s="3" t="s">
        <v>1011</v>
      </c>
      <c r="B162" s="3" t="s">
        <v>10424</v>
      </c>
      <c r="C162" s="3" t="s">
        <v>503</v>
      </c>
      <c r="D162" s="3" t="s">
        <v>2882</v>
      </c>
      <c r="E162" s="3" t="s">
        <v>2882</v>
      </c>
      <c r="F162" s="3" t="s">
        <v>2883</v>
      </c>
      <c r="G162" s="3" t="s">
        <v>503</v>
      </c>
    </row>
    <row r="163" spans="1:7" ht="45" customHeight="1" x14ac:dyDescent="0.25">
      <c r="A163" s="3" t="s">
        <v>1016</v>
      </c>
      <c r="B163" s="3" t="s">
        <v>10425</v>
      </c>
      <c r="C163" s="3" t="s">
        <v>503</v>
      </c>
      <c r="D163" s="3" t="s">
        <v>2882</v>
      </c>
      <c r="E163" s="3" t="s">
        <v>2882</v>
      </c>
      <c r="F163" s="3" t="s">
        <v>2883</v>
      </c>
      <c r="G163" s="3" t="s">
        <v>503</v>
      </c>
    </row>
    <row r="164" spans="1:7" ht="45" customHeight="1" x14ac:dyDescent="0.25">
      <c r="A164" s="3" t="s">
        <v>1020</v>
      </c>
      <c r="B164" s="3" t="s">
        <v>10426</v>
      </c>
      <c r="C164" s="3" t="s">
        <v>503</v>
      </c>
      <c r="D164" s="3" t="s">
        <v>2882</v>
      </c>
      <c r="E164" s="3" t="s">
        <v>2882</v>
      </c>
      <c r="F164" s="3" t="s">
        <v>2883</v>
      </c>
      <c r="G164" s="3" t="s">
        <v>503</v>
      </c>
    </row>
    <row r="165" spans="1:7" ht="45" customHeight="1" x14ac:dyDescent="0.25">
      <c r="A165" s="3" t="s">
        <v>1027</v>
      </c>
      <c r="B165" s="3" t="s">
        <v>10427</v>
      </c>
      <c r="C165" s="3" t="s">
        <v>503</v>
      </c>
      <c r="D165" s="3" t="s">
        <v>2882</v>
      </c>
      <c r="E165" s="3" t="s">
        <v>2882</v>
      </c>
      <c r="F165" s="3" t="s">
        <v>2883</v>
      </c>
      <c r="G165" s="3" t="s">
        <v>503</v>
      </c>
    </row>
    <row r="166" spans="1:7" ht="45" customHeight="1" x14ac:dyDescent="0.25">
      <c r="A166" s="3" t="s">
        <v>1031</v>
      </c>
      <c r="B166" s="3" t="s">
        <v>10428</v>
      </c>
      <c r="C166" s="3" t="s">
        <v>503</v>
      </c>
      <c r="D166" s="3" t="s">
        <v>2882</v>
      </c>
      <c r="E166" s="3" t="s">
        <v>2882</v>
      </c>
      <c r="F166" s="3" t="s">
        <v>2883</v>
      </c>
      <c r="G166" s="3" t="s">
        <v>503</v>
      </c>
    </row>
    <row r="167" spans="1:7" ht="45" customHeight="1" x14ac:dyDescent="0.25">
      <c r="A167" s="3" t="s">
        <v>1035</v>
      </c>
      <c r="B167" s="3" t="s">
        <v>10429</v>
      </c>
      <c r="C167" s="3" t="s">
        <v>503</v>
      </c>
      <c r="D167" s="3" t="s">
        <v>2882</v>
      </c>
      <c r="E167" s="3" t="s">
        <v>2882</v>
      </c>
      <c r="F167" s="3" t="s">
        <v>2883</v>
      </c>
      <c r="G167" s="3" t="s">
        <v>503</v>
      </c>
    </row>
    <row r="168" spans="1:7" ht="45" customHeight="1" x14ac:dyDescent="0.25">
      <c r="A168" s="3" t="s">
        <v>1040</v>
      </c>
      <c r="B168" s="3" t="s">
        <v>10430</v>
      </c>
      <c r="C168" s="3" t="s">
        <v>503</v>
      </c>
      <c r="D168" s="3" t="s">
        <v>2882</v>
      </c>
      <c r="E168" s="3" t="s">
        <v>2882</v>
      </c>
      <c r="F168" s="3" t="s">
        <v>2883</v>
      </c>
      <c r="G168" s="3" t="s">
        <v>503</v>
      </c>
    </row>
    <row r="169" spans="1:7" ht="45" customHeight="1" x14ac:dyDescent="0.25">
      <c r="A169" s="3" t="s">
        <v>1046</v>
      </c>
      <c r="B169" s="3" t="s">
        <v>10431</v>
      </c>
      <c r="C169" s="3" t="s">
        <v>503</v>
      </c>
      <c r="D169" s="3" t="s">
        <v>2882</v>
      </c>
      <c r="E169" s="3" t="s">
        <v>2882</v>
      </c>
      <c r="F169" s="3" t="s">
        <v>2883</v>
      </c>
      <c r="G169" s="3" t="s">
        <v>503</v>
      </c>
    </row>
    <row r="170" spans="1:7" ht="45" customHeight="1" x14ac:dyDescent="0.25">
      <c r="A170" s="3" t="s">
        <v>1053</v>
      </c>
      <c r="B170" s="3" t="s">
        <v>10432</v>
      </c>
      <c r="C170" s="3" t="s">
        <v>503</v>
      </c>
      <c r="D170" s="3" t="s">
        <v>2882</v>
      </c>
      <c r="E170" s="3" t="s">
        <v>2882</v>
      </c>
      <c r="F170" s="3" t="s">
        <v>2883</v>
      </c>
      <c r="G170" s="3" t="s">
        <v>503</v>
      </c>
    </row>
    <row r="171" spans="1:7" ht="45" customHeight="1" x14ac:dyDescent="0.25">
      <c r="A171" s="3" t="s">
        <v>1059</v>
      </c>
      <c r="B171" s="3" t="s">
        <v>10433</v>
      </c>
      <c r="C171" s="3" t="s">
        <v>503</v>
      </c>
      <c r="D171" s="3" t="s">
        <v>2882</v>
      </c>
      <c r="E171" s="3" t="s">
        <v>2882</v>
      </c>
      <c r="F171" s="3" t="s">
        <v>2883</v>
      </c>
      <c r="G171" s="3" t="s">
        <v>503</v>
      </c>
    </row>
    <row r="172" spans="1:7" ht="45" customHeight="1" x14ac:dyDescent="0.25">
      <c r="A172" s="3" t="s">
        <v>1065</v>
      </c>
      <c r="B172" s="3" t="s">
        <v>10434</v>
      </c>
      <c r="C172" s="3" t="s">
        <v>503</v>
      </c>
      <c r="D172" s="3" t="s">
        <v>2882</v>
      </c>
      <c r="E172" s="3" t="s">
        <v>2882</v>
      </c>
      <c r="F172" s="3" t="s">
        <v>2883</v>
      </c>
      <c r="G172" s="3" t="s">
        <v>503</v>
      </c>
    </row>
    <row r="173" spans="1:7" ht="45" customHeight="1" x14ac:dyDescent="0.25">
      <c r="A173" s="3" t="s">
        <v>1070</v>
      </c>
      <c r="B173" s="3" t="s">
        <v>10435</v>
      </c>
      <c r="C173" s="3" t="s">
        <v>503</v>
      </c>
      <c r="D173" s="3" t="s">
        <v>2882</v>
      </c>
      <c r="E173" s="3" t="s">
        <v>2882</v>
      </c>
      <c r="F173" s="3" t="s">
        <v>2883</v>
      </c>
      <c r="G173" s="3" t="s">
        <v>503</v>
      </c>
    </row>
    <row r="174" spans="1:7" ht="45" customHeight="1" x14ac:dyDescent="0.25">
      <c r="A174" s="3" t="s">
        <v>1074</v>
      </c>
      <c r="B174" s="3" t="s">
        <v>10436</v>
      </c>
      <c r="C174" s="3" t="s">
        <v>503</v>
      </c>
      <c r="D174" s="3" t="s">
        <v>2882</v>
      </c>
      <c r="E174" s="3" t="s">
        <v>2882</v>
      </c>
      <c r="F174" s="3" t="s">
        <v>2883</v>
      </c>
      <c r="G174" s="3" t="s">
        <v>503</v>
      </c>
    </row>
    <row r="175" spans="1:7" ht="45" customHeight="1" x14ac:dyDescent="0.25">
      <c r="A175" s="3" t="s">
        <v>1080</v>
      </c>
      <c r="B175" s="3" t="s">
        <v>10437</v>
      </c>
      <c r="C175" s="3" t="s">
        <v>503</v>
      </c>
      <c r="D175" s="3" t="s">
        <v>2882</v>
      </c>
      <c r="E175" s="3" t="s">
        <v>2882</v>
      </c>
      <c r="F175" s="3" t="s">
        <v>2883</v>
      </c>
      <c r="G175" s="3" t="s">
        <v>503</v>
      </c>
    </row>
    <row r="176" spans="1:7" ht="45" customHeight="1" x14ac:dyDescent="0.25">
      <c r="A176" s="3" t="s">
        <v>1086</v>
      </c>
      <c r="B176" s="3" t="s">
        <v>10438</v>
      </c>
      <c r="C176" s="3" t="s">
        <v>503</v>
      </c>
      <c r="D176" s="3" t="s">
        <v>2882</v>
      </c>
      <c r="E176" s="3" t="s">
        <v>2882</v>
      </c>
      <c r="F176" s="3" t="s">
        <v>2883</v>
      </c>
      <c r="G176" s="3" t="s">
        <v>503</v>
      </c>
    </row>
    <row r="177" spans="1:7" ht="45" customHeight="1" x14ac:dyDescent="0.25">
      <c r="A177" s="3" t="s">
        <v>1091</v>
      </c>
      <c r="B177" s="3" t="s">
        <v>10439</v>
      </c>
      <c r="C177" s="3" t="s">
        <v>503</v>
      </c>
      <c r="D177" s="3" t="s">
        <v>2882</v>
      </c>
      <c r="E177" s="3" t="s">
        <v>2882</v>
      </c>
      <c r="F177" s="3" t="s">
        <v>2883</v>
      </c>
      <c r="G177" s="3" t="s">
        <v>503</v>
      </c>
    </row>
    <row r="178" spans="1:7" ht="45" customHeight="1" x14ac:dyDescent="0.25">
      <c r="A178" s="3" t="s">
        <v>1096</v>
      </c>
      <c r="B178" s="3" t="s">
        <v>10440</v>
      </c>
      <c r="C178" s="3" t="s">
        <v>503</v>
      </c>
      <c r="D178" s="3" t="s">
        <v>2882</v>
      </c>
      <c r="E178" s="3" t="s">
        <v>2882</v>
      </c>
      <c r="F178" s="3" t="s">
        <v>2883</v>
      </c>
      <c r="G178" s="3" t="s">
        <v>503</v>
      </c>
    </row>
    <row r="179" spans="1:7" ht="45" customHeight="1" x14ac:dyDescent="0.25">
      <c r="A179" s="3" t="s">
        <v>1102</v>
      </c>
      <c r="B179" s="3" t="s">
        <v>10441</v>
      </c>
      <c r="C179" s="3" t="s">
        <v>503</v>
      </c>
      <c r="D179" s="3" t="s">
        <v>2882</v>
      </c>
      <c r="E179" s="3" t="s">
        <v>2882</v>
      </c>
      <c r="F179" s="3" t="s">
        <v>2883</v>
      </c>
      <c r="G179" s="3" t="s">
        <v>503</v>
      </c>
    </row>
    <row r="180" spans="1:7" ht="45" customHeight="1" x14ac:dyDescent="0.25">
      <c r="A180" s="3" t="s">
        <v>1107</v>
      </c>
      <c r="B180" s="3" t="s">
        <v>10442</v>
      </c>
      <c r="C180" s="3" t="s">
        <v>503</v>
      </c>
      <c r="D180" s="3" t="s">
        <v>2882</v>
      </c>
      <c r="E180" s="3" t="s">
        <v>2882</v>
      </c>
      <c r="F180" s="3" t="s">
        <v>2883</v>
      </c>
      <c r="G180" s="3" t="s">
        <v>503</v>
      </c>
    </row>
    <row r="181" spans="1:7" ht="45" customHeight="1" x14ac:dyDescent="0.25">
      <c r="A181" s="3" t="s">
        <v>1114</v>
      </c>
      <c r="B181" s="3" t="s">
        <v>10443</v>
      </c>
      <c r="C181" s="3" t="s">
        <v>503</v>
      </c>
      <c r="D181" s="3" t="s">
        <v>2882</v>
      </c>
      <c r="E181" s="3" t="s">
        <v>2882</v>
      </c>
      <c r="F181" s="3" t="s">
        <v>2883</v>
      </c>
      <c r="G181" s="3" t="s">
        <v>503</v>
      </c>
    </row>
    <row r="182" spans="1:7" ht="45" customHeight="1" x14ac:dyDescent="0.25">
      <c r="A182" s="3" t="s">
        <v>1122</v>
      </c>
      <c r="B182" s="3" t="s">
        <v>10444</v>
      </c>
      <c r="C182" s="3" t="s">
        <v>503</v>
      </c>
      <c r="D182" s="3" t="s">
        <v>2882</v>
      </c>
      <c r="E182" s="3" t="s">
        <v>2882</v>
      </c>
      <c r="F182" s="3" t="s">
        <v>2883</v>
      </c>
      <c r="G182" s="3" t="s">
        <v>503</v>
      </c>
    </row>
    <row r="183" spans="1:7" ht="45" customHeight="1" x14ac:dyDescent="0.25">
      <c r="A183" s="3" t="s">
        <v>1125</v>
      </c>
      <c r="B183" s="3" t="s">
        <v>10445</v>
      </c>
      <c r="C183" s="3" t="s">
        <v>503</v>
      </c>
      <c r="D183" s="3" t="s">
        <v>2882</v>
      </c>
      <c r="E183" s="3" t="s">
        <v>2882</v>
      </c>
      <c r="F183" s="3" t="s">
        <v>2883</v>
      </c>
      <c r="G183" s="3" t="s">
        <v>503</v>
      </c>
    </row>
    <row r="184" spans="1:7" ht="45" customHeight="1" x14ac:dyDescent="0.25">
      <c r="A184" s="3" t="s">
        <v>1130</v>
      </c>
      <c r="B184" s="3" t="s">
        <v>10446</v>
      </c>
      <c r="C184" s="3" t="s">
        <v>503</v>
      </c>
      <c r="D184" s="3" t="s">
        <v>2882</v>
      </c>
      <c r="E184" s="3" t="s">
        <v>2882</v>
      </c>
      <c r="F184" s="3" t="s">
        <v>2883</v>
      </c>
      <c r="G184" s="3" t="s">
        <v>503</v>
      </c>
    </row>
    <row r="185" spans="1:7" ht="45" customHeight="1" x14ac:dyDescent="0.25">
      <c r="A185" s="3" t="s">
        <v>1135</v>
      </c>
      <c r="B185" s="3" t="s">
        <v>10447</v>
      </c>
      <c r="C185" s="3" t="s">
        <v>503</v>
      </c>
      <c r="D185" s="3" t="s">
        <v>2882</v>
      </c>
      <c r="E185" s="3" t="s">
        <v>2882</v>
      </c>
      <c r="F185" s="3" t="s">
        <v>2883</v>
      </c>
      <c r="G185" s="3" t="s">
        <v>503</v>
      </c>
    </row>
    <row r="186" spans="1:7" ht="45" customHeight="1" x14ac:dyDescent="0.25">
      <c r="A186" s="3" t="s">
        <v>1143</v>
      </c>
      <c r="B186" s="3" t="s">
        <v>10448</v>
      </c>
      <c r="C186" s="3" t="s">
        <v>503</v>
      </c>
      <c r="D186" s="3" t="s">
        <v>2882</v>
      </c>
      <c r="E186" s="3" t="s">
        <v>2882</v>
      </c>
      <c r="F186" s="3" t="s">
        <v>2883</v>
      </c>
      <c r="G186" s="3" t="s">
        <v>503</v>
      </c>
    </row>
    <row r="187" spans="1:7" ht="45" customHeight="1" x14ac:dyDescent="0.25">
      <c r="A187" s="3" t="s">
        <v>1149</v>
      </c>
      <c r="B187" s="3" t="s">
        <v>10449</v>
      </c>
      <c r="C187" s="3" t="s">
        <v>503</v>
      </c>
      <c r="D187" s="3" t="s">
        <v>2882</v>
      </c>
      <c r="E187" s="3" t="s">
        <v>2882</v>
      </c>
      <c r="F187" s="3" t="s">
        <v>2883</v>
      </c>
      <c r="G187" s="3" t="s">
        <v>503</v>
      </c>
    </row>
    <row r="188" spans="1:7" ht="45" customHeight="1" x14ac:dyDescent="0.25">
      <c r="A188" s="3" t="s">
        <v>1153</v>
      </c>
      <c r="B188" s="3" t="s">
        <v>10450</v>
      </c>
      <c r="C188" s="3" t="s">
        <v>503</v>
      </c>
      <c r="D188" s="3" t="s">
        <v>2882</v>
      </c>
      <c r="E188" s="3" t="s">
        <v>2882</v>
      </c>
      <c r="F188" s="3" t="s">
        <v>2883</v>
      </c>
      <c r="G188" s="3" t="s">
        <v>503</v>
      </c>
    </row>
    <row r="189" spans="1:7" ht="45" customHeight="1" x14ac:dyDescent="0.25">
      <c r="A189" s="3" t="s">
        <v>1157</v>
      </c>
      <c r="B189" s="3" t="s">
        <v>10451</v>
      </c>
      <c r="C189" s="3" t="s">
        <v>503</v>
      </c>
      <c r="D189" s="3" t="s">
        <v>2882</v>
      </c>
      <c r="E189" s="3" t="s">
        <v>2882</v>
      </c>
      <c r="F189" s="3" t="s">
        <v>2883</v>
      </c>
      <c r="G189" s="3" t="s">
        <v>503</v>
      </c>
    </row>
    <row r="190" spans="1:7" ht="45" customHeight="1" x14ac:dyDescent="0.25">
      <c r="A190" s="3" t="s">
        <v>1163</v>
      </c>
      <c r="B190" s="3" t="s">
        <v>10452</v>
      </c>
      <c r="C190" s="3" t="s">
        <v>503</v>
      </c>
      <c r="D190" s="3" t="s">
        <v>2882</v>
      </c>
      <c r="E190" s="3" t="s">
        <v>2882</v>
      </c>
      <c r="F190" s="3" t="s">
        <v>2883</v>
      </c>
      <c r="G190" s="3" t="s">
        <v>503</v>
      </c>
    </row>
    <row r="191" spans="1:7" ht="45" customHeight="1" x14ac:dyDescent="0.25">
      <c r="A191" s="3" t="s">
        <v>1167</v>
      </c>
      <c r="B191" s="3" t="s">
        <v>10453</v>
      </c>
      <c r="C191" s="3" t="s">
        <v>503</v>
      </c>
      <c r="D191" s="3" t="s">
        <v>2882</v>
      </c>
      <c r="E191" s="3" t="s">
        <v>2882</v>
      </c>
      <c r="F191" s="3" t="s">
        <v>2883</v>
      </c>
      <c r="G191" s="3" t="s">
        <v>503</v>
      </c>
    </row>
    <row r="192" spans="1:7" ht="45" customHeight="1" x14ac:dyDescent="0.25">
      <c r="A192" s="3" t="s">
        <v>1173</v>
      </c>
      <c r="B192" s="3" t="s">
        <v>10454</v>
      </c>
      <c r="C192" s="3" t="s">
        <v>503</v>
      </c>
      <c r="D192" s="3" t="s">
        <v>2882</v>
      </c>
      <c r="E192" s="3" t="s">
        <v>2882</v>
      </c>
      <c r="F192" s="3" t="s">
        <v>2883</v>
      </c>
      <c r="G192" s="3" t="s">
        <v>503</v>
      </c>
    </row>
    <row r="193" spans="1:7" ht="45" customHeight="1" x14ac:dyDescent="0.25">
      <c r="A193" s="3" t="s">
        <v>1178</v>
      </c>
      <c r="B193" s="3" t="s">
        <v>10455</v>
      </c>
      <c r="C193" s="3" t="s">
        <v>503</v>
      </c>
      <c r="D193" s="3" t="s">
        <v>2882</v>
      </c>
      <c r="E193" s="3" t="s">
        <v>2882</v>
      </c>
      <c r="F193" s="3" t="s">
        <v>2883</v>
      </c>
      <c r="G193" s="3" t="s">
        <v>503</v>
      </c>
    </row>
    <row r="194" spans="1:7" ht="45" customHeight="1" x14ac:dyDescent="0.25">
      <c r="A194" s="3" t="s">
        <v>1185</v>
      </c>
      <c r="B194" s="3" t="s">
        <v>10456</v>
      </c>
      <c r="C194" s="3" t="s">
        <v>503</v>
      </c>
      <c r="D194" s="3" t="s">
        <v>2882</v>
      </c>
      <c r="E194" s="3" t="s">
        <v>2882</v>
      </c>
      <c r="F194" s="3" t="s">
        <v>2883</v>
      </c>
      <c r="G194" s="3" t="s">
        <v>503</v>
      </c>
    </row>
    <row r="195" spans="1:7" ht="45" customHeight="1" x14ac:dyDescent="0.25">
      <c r="A195" s="3" t="s">
        <v>1189</v>
      </c>
      <c r="B195" s="3" t="s">
        <v>10457</v>
      </c>
      <c r="C195" s="3" t="s">
        <v>503</v>
      </c>
      <c r="D195" s="3" t="s">
        <v>2882</v>
      </c>
      <c r="E195" s="3" t="s">
        <v>2882</v>
      </c>
      <c r="F195" s="3" t="s">
        <v>2883</v>
      </c>
      <c r="G195" s="3" t="s">
        <v>503</v>
      </c>
    </row>
    <row r="196" spans="1:7" ht="45" customHeight="1" x14ac:dyDescent="0.25">
      <c r="A196" s="3" t="s">
        <v>1197</v>
      </c>
      <c r="B196" s="3" t="s">
        <v>10458</v>
      </c>
      <c r="C196" s="3" t="s">
        <v>503</v>
      </c>
      <c r="D196" s="3" t="s">
        <v>2882</v>
      </c>
      <c r="E196" s="3" t="s">
        <v>2882</v>
      </c>
      <c r="F196" s="3" t="s">
        <v>2883</v>
      </c>
      <c r="G196" s="3" t="s">
        <v>503</v>
      </c>
    </row>
    <row r="197" spans="1:7" ht="45" customHeight="1" x14ac:dyDescent="0.25">
      <c r="A197" s="3" t="s">
        <v>1202</v>
      </c>
      <c r="B197" s="3" t="s">
        <v>10459</v>
      </c>
      <c r="C197" s="3" t="s">
        <v>503</v>
      </c>
      <c r="D197" s="3" t="s">
        <v>2882</v>
      </c>
      <c r="E197" s="3" t="s">
        <v>2882</v>
      </c>
      <c r="F197" s="3" t="s">
        <v>2883</v>
      </c>
      <c r="G197" s="3" t="s">
        <v>503</v>
      </c>
    </row>
    <row r="198" spans="1:7" ht="45" customHeight="1" x14ac:dyDescent="0.25">
      <c r="A198" s="3" t="s">
        <v>1207</v>
      </c>
      <c r="B198" s="3" t="s">
        <v>10460</v>
      </c>
      <c r="C198" s="3" t="s">
        <v>503</v>
      </c>
      <c r="D198" s="3" t="s">
        <v>2882</v>
      </c>
      <c r="E198" s="3" t="s">
        <v>2882</v>
      </c>
      <c r="F198" s="3" t="s">
        <v>2883</v>
      </c>
      <c r="G198" s="3" t="s">
        <v>503</v>
      </c>
    </row>
    <row r="199" spans="1:7" ht="45" customHeight="1" x14ac:dyDescent="0.25">
      <c r="A199" s="3" t="s">
        <v>1211</v>
      </c>
      <c r="B199" s="3" t="s">
        <v>10461</v>
      </c>
      <c r="C199" s="3" t="s">
        <v>503</v>
      </c>
      <c r="D199" s="3" t="s">
        <v>2882</v>
      </c>
      <c r="E199" s="3" t="s">
        <v>2882</v>
      </c>
      <c r="F199" s="3" t="s">
        <v>2883</v>
      </c>
      <c r="G199" s="3" t="s">
        <v>503</v>
      </c>
    </row>
    <row r="200" spans="1:7" ht="45" customHeight="1" x14ac:dyDescent="0.25">
      <c r="A200" s="3" t="s">
        <v>1216</v>
      </c>
      <c r="B200" s="3" t="s">
        <v>10462</v>
      </c>
      <c r="C200" s="3" t="s">
        <v>503</v>
      </c>
      <c r="D200" s="3" t="s">
        <v>2882</v>
      </c>
      <c r="E200" s="3" t="s">
        <v>2882</v>
      </c>
      <c r="F200" s="3" t="s">
        <v>2883</v>
      </c>
      <c r="G200" s="3" t="s">
        <v>503</v>
      </c>
    </row>
    <row r="201" spans="1:7" ht="45" customHeight="1" x14ac:dyDescent="0.25">
      <c r="A201" s="3" t="s">
        <v>1220</v>
      </c>
      <c r="B201" s="3" t="s">
        <v>10463</v>
      </c>
      <c r="C201" s="3" t="s">
        <v>503</v>
      </c>
      <c r="D201" s="3" t="s">
        <v>2882</v>
      </c>
      <c r="E201" s="3" t="s">
        <v>2882</v>
      </c>
      <c r="F201" s="3" t="s">
        <v>2883</v>
      </c>
      <c r="G201" s="3" t="s">
        <v>503</v>
      </c>
    </row>
    <row r="202" spans="1:7" ht="45" customHeight="1" x14ac:dyDescent="0.25">
      <c r="A202" s="3" t="s">
        <v>1227</v>
      </c>
      <c r="B202" s="3" t="s">
        <v>10464</v>
      </c>
      <c r="C202" s="3" t="s">
        <v>503</v>
      </c>
      <c r="D202" s="3" t="s">
        <v>2882</v>
      </c>
      <c r="E202" s="3" t="s">
        <v>2882</v>
      </c>
      <c r="F202" s="3" t="s">
        <v>2883</v>
      </c>
      <c r="G202" s="3" t="s">
        <v>503</v>
      </c>
    </row>
    <row r="203" spans="1:7" ht="45" customHeight="1" x14ac:dyDescent="0.25">
      <c r="A203" s="3" t="s">
        <v>1233</v>
      </c>
      <c r="B203" s="3" t="s">
        <v>10465</v>
      </c>
      <c r="C203" s="3" t="s">
        <v>503</v>
      </c>
      <c r="D203" s="3" t="s">
        <v>2882</v>
      </c>
      <c r="E203" s="3" t="s">
        <v>2882</v>
      </c>
      <c r="F203" s="3" t="s">
        <v>2883</v>
      </c>
      <c r="G203" s="3" t="s">
        <v>503</v>
      </c>
    </row>
    <row r="204" spans="1:7" ht="45" customHeight="1" x14ac:dyDescent="0.25">
      <c r="A204" s="3" t="s">
        <v>1238</v>
      </c>
      <c r="B204" s="3" t="s">
        <v>10466</v>
      </c>
      <c r="C204" s="3" t="s">
        <v>503</v>
      </c>
      <c r="D204" s="3" t="s">
        <v>2882</v>
      </c>
      <c r="E204" s="3" t="s">
        <v>2882</v>
      </c>
      <c r="F204" s="3" t="s">
        <v>2883</v>
      </c>
      <c r="G204" s="3" t="s">
        <v>503</v>
      </c>
    </row>
    <row r="205" spans="1:7" ht="45" customHeight="1" x14ac:dyDescent="0.25">
      <c r="A205" s="3" t="s">
        <v>1240</v>
      </c>
      <c r="B205" s="3" t="s">
        <v>10467</v>
      </c>
      <c r="C205" s="3" t="s">
        <v>503</v>
      </c>
      <c r="D205" s="3" t="s">
        <v>2882</v>
      </c>
      <c r="E205" s="3" t="s">
        <v>2882</v>
      </c>
      <c r="F205" s="3" t="s">
        <v>2883</v>
      </c>
      <c r="G205" s="3" t="s">
        <v>503</v>
      </c>
    </row>
    <row r="206" spans="1:7" ht="45" customHeight="1" x14ac:dyDescent="0.25">
      <c r="A206" s="3" t="s">
        <v>1244</v>
      </c>
      <c r="B206" s="3" t="s">
        <v>10468</v>
      </c>
      <c r="C206" s="3" t="s">
        <v>503</v>
      </c>
      <c r="D206" s="3" t="s">
        <v>2882</v>
      </c>
      <c r="E206" s="3" t="s">
        <v>2882</v>
      </c>
      <c r="F206" s="3" t="s">
        <v>2883</v>
      </c>
      <c r="G206" s="3" t="s">
        <v>503</v>
      </c>
    </row>
    <row r="207" spans="1:7" ht="45" customHeight="1" x14ac:dyDescent="0.25">
      <c r="A207" s="3" t="s">
        <v>1249</v>
      </c>
      <c r="B207" s="3" t="s">
        <v>10469</v>
      </c>
      <c r="C207" s="3" t="s">
        <v>503</v>
      </c>
      <c r="D207" s="3" t="s">
        <v>2882</v>
      </c>
      <c r="E207" s="3" t="s">
        <v>2882</v>
      </c>
      <c r="F207" s="3" t="s">
        <v>2883</v>
      </c>
      <c r="G207" s="3" t="s">
        <v>503</v>
      </c>
    </row>
    <row r="208" spans="1:7" ht="45" customHeight="1" x14ac:dyDescent="0.25">
      <c r="A208" s="3" t="s">
        <v>1254</v>
      </c>
      <c r="B208" s="3" t="s">
        <v>10470</v>
      </c>
      <c r="C208" s="3" t="s">
        <v>503</v>
      </c>
      <c r="D208" s="3" t="s">
        <v>2882</v>
      </c>
      <c r="E208" s="3" t="s">
        <v>2882</v>
      </c>
      <c r="F208" s="3" t="s">
        <v>2883</v>
      </c>
      <c r="G208" s="3" t="s">
        <v>503</v>
      </c>
    </row>
    <row r="209" spans="1:7" ht="45" customHeight="1" x14ac:dyDescent="0.25">
      <c r="A209" s="3" t="s">
        <v>1258</v>
      </c>
      <c r="B209" s="3" t="s">
        <v>10471</v>
      </c>
      <c r="C209" s="3" t="s">
        <v>503</v>
      </c>
      <c r="D209" s="3" t="s">
        <v>2882</v>
      </c>
      <c r="E209" s="3" t="s">
        <v>2882</v>
      </c>
      <c r="F209" s="3" t="s">
        <v>2883</v>
      </c>
      <c r="G209" s="3" t="s">
        <v>503</v>
      </c>
    </row>
    <row r="210" spans="1:7" ht="45" customHeight="1" x14ac:dyDescent="0.25">
      <c r="A210" s="3" t="s">
        <v>1265</v>
      </c>
      <c r="B210" s="3" t="s">
        <v>10472</v>
      </c>
      <c r="C210" s="3" t="s">
        <v>503</v>
      </c>
      <c r="D210" s="3" t="s">
        <v>2882</v>
      </c>
      <c r="E210" s="3" t="s">
        <v>2882</v>
      </c>
      <c r="F210" s="3" t="s">
        <v>2883</v>
      </c>
      <c r="G210" s="3" t="s">
        <v>503</v>
      </c>
    </row>
    <row r="211" spans="1:7" ht="45" customHeight="1" x14ac:dyDescent="0.25">
      <c r="A211" s="3" t="s">
        <v>1267</v>
      </c>
      <c r="B211" s="3" t="s">
        <v>10473</v>
      </c>
      <c r="C211" s="3" t="s">
        <v>503</v>
      </c>
      <c r="D211" s="3" t="s">
        <v>2882</v>
      </c>
      <c r="E211" s="3" t="s">
        <v>2882</v>
      </c>
      <c r="F211" s="3" t="s">
        <v>2883</v>
      </c>
      <c r="G211" s="3" t="s">
        <v>503</v>
      </c>
    </row>
    <row r="212" spans="1:7" ht="45" customHeight="1" x14ac:dyDescent="0.25">
      <c r="A212" s="3" t="s">
        <v>1273</v>
      </c>
      <c r="B212" s="3" t="s">
        <v>10474</v>
      </c>
      <c r="C212" s="3" t="s">
        <v>503</v>
      </c>
      <c r="D212" s="3" t="s">
        <v>2882</v>
      </c>
      <c r="E212" s="3" t="s">
        <v>2882</v>
      </c>
      <c r="F212" s="3" t="s">
        <v>2883</v>
      </c>
      <c r="G212" s="3" t="s">
        <v>503</v>
      </c>
    </row>
    <row r="213" spans="1:7" ht="45" customHeight="1" x14ac:dyDescent="0.25">
      <c r="A213" s="3" t="s">
        <v>1275</v>
      </c>
      <c r="B213" s="3" t="s">
        <v>10475</v>
      </c>
      <c r="C213" s="3" t="s">
        <v>503</v>
      </c>
      <c r="D213" s="3" t="s">
        <v>2882</v>
      </c>
      <c r="E213" s="3" t="s">
        <v>2882</v>
      </c>
      <c r="F213" s="3" t="s">
        <v>2883</v>
      </c>
      <c r="G213" s="3" t="s">
        <v>503</v>
      </c>
    </row>
    <row r="214" spans="1:7" ht="45" customHeight="1" x14ac:dyDescent="0.25">
      <c r="A214" s="3" t="s">
        <v>1279</v>
      </c>
      <c r="B214" s="3" t="s">
        <v>10476</v>
      </c>
      <c r="C214" s="3" t="s">
        <v>503</v>
      </c>
      <c r="D214" s="3" t="s">
        <v>2882</v>
      </c>
      <c r="E214" s="3" t="s">
        <v>2882</v>
      </c>
      <c r="F214" s="3" t="s">
        <v>2883</v>
      </c>
      <c r="G214" s="3" t="s">
        <v>503</v>
      </c>
    </row>
    <row r="215" spans="1:7" ht="45" customHeight="1" x14ac:dyDescent="0.25">
      <c r="A215" s="3" t="s">
        <v>1283</v>
      </c>
      <c r="B215" s="3" t="s">
        <v>10477</v>
      </c>
      <c r="C215" s="3" t="s">
        <v>503</v>
      </c>
      <c r="D215" s="3" t="s">
        <v>2882</v>
      </c>
      <c r="E215" s="3" t="s">
        <v>2882</v>
      </c>
      <c r="F215" s="3" t="s">
        <v>2883</v>
      </c>
      <c r="G215" s="3" t="s">
        <v>503</v>
      </c>
    </row>
    <row r="216" spans="1:7" ht="45" customHeight="1" x14ac:dyDescent="0.25">
      <c r="A216" s="3" t="s">
        <v>1285</v>
      </c>
      <c r="B216" s="3" t="s">
        <v>10478</v>
      </c>
      <c r="C216" s="3" t="s">
        <v>503</v>
      </c>
      <c r="D216" s="3" t="s">
        <v>2882</v>
      </c>
      <c r="E216" s="3" t="s">
        <v>2882</v>
      </c>
      <c r="F216" s="3" t="s">
        <v>2883</v>
      </c>
      <c r="G216" s="3" t="s">
        <v>503</v>
      </c>
    </row>
    <row r="217" spans="1:7" ht="45" customHeight="1" x14ac:dyDescent="0.25">
      <c r="A217" s="3" t="s">
        <v>1291</v>
      </c>
      <c r="B217" s="3" t="s">
        <v>10479</v>
      </c>
      <c r="C217" s="3" t="s">
        <v>503</v>
      </c>
      <c r="D217" s="3" t="s">
        <v>2882</v>
      </c>
      <c r="E217" s="3" t="s">
        <v>2882</v>
      </c>
      <c r="F217" s="3" t="s">
        <v>2883</v>
      </c>
      <c r="G217" s="3" t="s">
        <v>503</v>
      </c>
    </row>
    <row r="218" spans="1:7" ht="45" customHeight="1" x14ac:dyDescent="0.25">
      <c r="A218" s="3" t="s">
        <v>1297</v>
      </c>
      <c r="B218" s="3" t="s">
        <v>10480</v>
      </c>
      <c r="C218" s="3" t="s">
        <v>503</v>
      </c>
      <c r="D218" s="3" t="s">
        <v>2882</v>
      </c>
      <c r="E218" s="3" t="s">
        <v>2882</v>
      </c>
      <c r="F218" s="3" t="s">
        <v>2883</v>
      </c>
      <c r="G218" s="3" t="s">
        <v>503</v>
      </c>
    </row>
    <row r="219" spans="1:7" ht="45" customHeight="1" x14ac:dyDescent="0.25">
      <c r="A219" s="3" t="s">
        <v>1303</v>
      </c>
      <c r="B219" s="3" t="s">
        <v>10481</v>
      </c>
      <c r="C219" s="3" t="s">
        <v>503</v>
      </c>
      <c r="D219" s="3" t="s">
        <v>2882</v>
      </c>
      <c r="E219" s="3" t="s">
        <v>2882</v>
      </c>
      <c r="F219" s="3" t="s">
        <v>2883</v>
      </c>
      <c r="G219" s="3" t="s">
        <v>503</v>
      </c>
    </row>
    <row r="220" spans="1:7" ht="45" customHeight="1" x14ac:dyDescent="0.25">
      <c r="A220" s="3" t="s">
        <v>1311</v>
      </c>
      <c r="B220" s="3" t="s">
        <v>10482</v>
      </c>
      <c r="C220" s="3" t="s">
        <v>503</v>
      </c>
      <c r="D220" s="3" t="s">
        <v>2882</v>
      </c>
      <c r="E220" s="3" t="s">
        <v>2882</v>
      </c>
      <c r="F220" s="3" t="s">
        <v>2883</v>
      </c>
      <c r="G220" s="3" t="s">
        <v>503</v>
      </c>
    </row>
    <row r="221" spans="1:7" ht="45" customHeight="1" x14ac:dyDescent="0.25">
      <c r="A221" s="3" t="s">
        <v>1313</v>
      </c>
      <c r="B221" s="3" t="s">
        <v>10483</v>
      </c>
      <c r="C221" s="3" t="s">
        <v>503</v>
      </c>
      <c r="D221" s="3" t="s">
        <v>2882</v>
      </c>
      <c r="E221" s="3" t="s">
        <v>2882</v>
      </c>
      <c r="F221" s="3" t="s">
        <v>2883</v>
      </c>
      <c r="G221" s="3" t="s">
        <v>503</v>
      </c>
    </row>
    <row r="222" spans="1:7" ht="45" customHeight="1" x14ac:dyDescent="0.25">
      <c r="A222" s="3" t="s">
        <v>1315</v>
      </c>
      <c r="B222" s="3" t="s">
        <v>10484</v>
      </c>
      <c r="C222" s="3" t="s">
        <v>503</v>
      </c>
      <c r="D222" s="3" t="s">
        <v>2882</v>
      </c>
      <c r="E222" s="3" t="s">
        <v>2882</v>
      </c>
      <c r="F222" s="3" t="s">
        <v>2883</v>
      </c>
      <c r="G222" s="3" t="s">
        <v>503</v>
      </c>
    </row>
    <row r="223" spans="1:7" ht="45" customHeight="1" x14ac:dyDescent="0.25">
      <c r="A223" s="3" t="s">
        <v>1323</v>
      </c>
      <c r="B223" s="3" t="s">
        <v>10485</v>
      </c>
      <c r="C223" s="3" t="s">
        <v>503</v>
      </c>
      <c r="D223" s="3" t="s">
        <v>2882</v>
      </c>
      <c r="E223" s="3" t="s">
        <v>2882</v>
      </c>
      <c r="F223" s="3" t="s">
        <v>2883</v>
      </c>
      <c r="G223" s="3" t="s">
        <v>503</v>
      </c>
    </row>
    <row r="224" spans="1:7" ht="45" customHeight="1" x14ac:dyDescent="0.25">
      <c r="A224" s="3" t="s">
        <v>1326</v>
      </c>
      <c r="B224" s="3" t="s">
        <v>10486</v>
      </c>
      <c r="C224" s="3" t="s">
        <v>503</v>
      </c>
      <c r="D224" s="3" t="s">
        <v>2882</v>
      </c>
      <c r="E224" s="3" t="s">
        <v>2882</v>
      </c>
      <c r="F224" s="3" t="s">
        <v>2883</v>
      </c>
      <c r="G224" s="3" t="s">
        <v>503</v>
      </c>
    </row>
    <row r="225" spans="1:7" ht="45" customHeight="1" x14ac:dyDescent="0.25">
      <c r="A225" s="3" t="s">
        <v>1332</v>
      </c>
      <c r="B225" s="3" t="s">
        <v>10487</v>
      </c>
      <c r="C225" s="3" t="s">
        <v>503</v>
      </c>
      <c r="D225" s="3" t="s">
        <v>2882</v>
      </c>
      <c r="E225" s="3" t="s">
        <v>2882</v>
      </c>
      <c r="F225" s="3" t="s">
        <v>2883</v>
      </c>
      <c r="G225" s="3" t="s">
        <v>503</v>
      </c>
    </row>
    <row r="226" spans="1:7" ht="45" customHeight="1" x14ac:dyDescent="0.25">
      <c r="A226" s="3" t="s">
        <v>1335</v>
      </c>
      <c r="B226" s="3" t="s">
        <v>10488</v>
      </c>
      <c r="C226" s="3" t="s">
        <v>503</v>
      </c>
      <c r="D226" s="3" t="s">
        <v>2882</v>
      </c>
      <c r="E226" s="3" t="s">
        <v>2882</v>
      </c>
      <c r="F226" s="3" t="s">
        <v>2883</v>
      </c>
      <c r="G226" s="3" t="s">
        <v>503</v>
      </c>
    </row>
    <row r="227" spans="1:7" ht="45" customHeight="1" x14ac:dyDescent="0.25">
      <c r="A227" s="3" t="s">
        <v>1339</v>
      </c>
      <c r="B227" s="3" t="s">
        <v>10489</v>
      </c>
      <c r="C227" s="3" t="s">
        <v>503</v>
      </c>
      <c r="D227" s="3" t="s">
        <v>2882</v>
      </c>
      <c r="E227" s="3" t="s">
        <v>2882</v>
      </c>
      <c r="F227" s="3" t="s">
        <v>2883</v>
      </c>
      <c r="G227" s="3" t="s">
        <v>503</v>
      </c>
    </row>
    <row r="228" spans="1:7" ht="45" customHeight="1" x14ac:dyDescent="0.25">
      <c r="A228" s="3" t="s">
        <v>1345</v>
      </c>
      <c r="B228" s="3" t="s">
        <v>10490</v>
      </c>
      <c r="C228" s="3" t="s">
        <v>503</v>
      </c>
      <c r="D228" s="3" t="s">
        <v>2882</v>
      </c>
      <c r="E228" s="3" t="s">
        <v>2882</v>
      </c>
      <c r="F228" s="3" t="s">
        <v>2883</v>
      </c>
      <c r="G228" s="3" t="s">
        <v>503</v>
      </c>
    </row>
    <row r="229" spans="1:7" ht="45" customHeight="1" x14ac:dyDescent="0.25">
      <c r="A229" s="3" t="s">
        <v>1349</v>
      </c>
      <c r="B229" s="3" t="s">
        <v>10491</v>
      </c>
      <c r="C229" s="3" t="s">
        <v>503</v>
      </c>
      <c r="D229" s="3" t="s">
        <v>2882</v>
      </c>
      <c r="E229" s="3" t="s">
        <v>2882</v>
      </c>
      <c r="F229" s="3" t="s">
        <v>2883</v>
      </c>
      <c r="G229" s="3" t="s">
        <v>503</v>
      </c>
    </row>
    <row r="230" spans="1:7" ht="45" customHeight="1" x14ac:dyDescent="0.25">
      <c r="A230" s="3" t="s">
        <v>1357</v>
      </c>
      <c r="B230" s="3" t="s">
        <v>10492</v>
      </c>
      <c r="C230" s="3" t="s">
        <v>503</v>
      </c>
      <c r="D230" s="3" t="s">
        <v>2882</v>
      </c>
      <c r="E230" s="3" t="s">
        <v>2882</v>
      </c>
      <c r="F230" s="3" t="s">
        <v>2883</v>
      </c>
      <c r="G230" s="3" t="s">
        <v>503</v>
      </c>
    </row>
    <row r="231" spans="1:7" ht="45" customHeight="1" x14ac:dyDescent="0.25">
      <c r="A231" s="3" t="s">
        <v>1360</v>
      </c>
      <c r="B231" s="3" t="s">
        <v>10493</v>
      </c>
      <c r="C231" s="3" t="s">
        <v>503</v>
      </c>
      <c r="D231" s="3" t="s">
        <v>2882</v>
      </c>
      <c r="E231" s="3" t="s">
        <v>2882</v>
      </c>
      <c r="F231" s="3" t="s">
        <v>2883</v>
      </c>
      <c r="G231" s="3" t="s">
        <v>503</v>
      </c>
    </row>
    <row r="232" spans="1:7" ht="45" customHeight="1" x14ac:dyDescent="0.25">
      <c r="A232" s="3" t="s">
        <v>1365</v>
      </c>
      <c r="B232" s="3" t="s">
        <v>10494</v>
      </c>
      <c r="C232" s="3" t="s">
        <v>503</v>
      </c>
      <c r="D232" s="3" t="s">
        <v>2882</v>
      </c>
      <c r="E232" s="3" t="s">
        <v>2882</v>
      </c>
      <c r="F232" s="3" t="s">
        <v>2883</v>
      </c>
      <c r="G232" s="3" t="s">
        <v>503</v>
      </c>
    </row>
    <row r="233" spans="1:7" ht="45" customHeight="1" x14ac:dyDescent="0.25">
      <c r="A233" s="3" t="s">
        <v>1368</v>
      </c>
      <c r="B233" s="3" t="s">
        <v>10495</v>
      </c>
      <c r="C233" s="3" t="s">
        <v>503</v>
      </c>
      <c r="D233" s="3" t="s">
        <v>2882</v>
      </c>
      <c r="E233" s="3" t="s">
        <v>2882</v>
      </c>
      <c r="F233" s="3" t="s">
        <v>2883</v>
      </c>
      <c r="G233" s="3" t="s">
        <v>503</v>
      </c>
    </row>
    <row r="234" spans="1:7" ht="45" customHeight="1" x14ac:dyDescent="0.25">
      <c r="A234" s="3" t="s">
        <v>1373</v>
      </c>
      <c r="B234" s="3" t="s">
        <v>10496</v>
      </c>
      <c r="C234" s="3" t="s">
        <v>503</v>
      </c>
      <c r="D234" s="3" t="s">
        <v>2882</v>
      </c>
      <c r="E234" s="3" t="s">
        <v>2882</v>
      </c>
      <c r="F234" s="3" t="s">
        <v>2883</v>
      </c>
      <c r="G234" s="3" t="s">
        <v>503</v>
      </c>
    </row>
    <row r="235" spans="1:7" ht="45" customHeight="1" x14ac:dyDescent="0.25">
      <c r="A235" s="3" t="s">
        <v>1378</v>
      </c>
      <c r="B235" s="3" t="s">
        <v>10497</v>
      </c>
      <c r="C235" s="3" t="s">
        <v>503</v>
      </c>
      <c r="D235" s="3" t="s">
        <v>2882</v>
      </c>
      <c r="E235" s="3" t="s">
        <v>2882</v>
      </c>
      <c r="F235" s="3" t="s">
        <v>2883</v>
      </c>
      <c r="G235" s="3" t="s">
        <v>503</v>
      </c>
    </row>
    <row r="236" spans="1:7" ht="45" customHeight="1" x14ac:dyDescent="0.25">
      <c r="A236" s="3" t="s">
        <v>1382</v>
      </c>
      <c r="B236" s="3" t="s">
        <v>10498</v>
      </c>
      <c r="C236" s="3" t="s">
        <v>503</v>
      </c>
      <c r="D236" s="3" t="s">
        <v>2882</v>
      </c>
      <c r="E236" s="3" t="s">
        <v>2882</v>
      </c>
      <c r="F236" s="3" t="s">
        <v>2883</v>
      </c>
      <c r="G236" s="3" t="s">
        <v>503</v>
      </c>
    </row>
    <row r="237" spans="1:7" ht="45" customHeight="1" x14ac:dyDescent="0.25">
      <c r="A237" s="3" t="s">
        <v>1390</v>
      </c>
      <c r="B237" s="3" t="s">
        <v>10499</v>
      </c>
      <c r="C237" s="3" t="s">
        <v>503</v>
      </c>
      <c r="D237" s="3" t="s">
        <v>2882</v>
      </c>
      <c r="E237" s="3" t="s">
        <v>2882</v>
      </c>
      <c r="F237" s="3" t="s">
        <v>2883</v>
      </c>
      <c r="G237" s="3" t="s">
        <v>503</v>
      </c>
    </row>
    <row r="238" spans="1:7" ht="45" customHeight="1" x14ac:dyDescent="0.25">
      <c r="A238" s="3" t="s">
        <v>1392</v>
      </c>
      <c r="B238" s="3" t="s">
        <v>10500</v>
      </c>
      <c r="C238" s="3" t="s">
        <v>503</v>
      </c>
      <c r="D238" s="3" t="s">
        <v>2882</v>
      </c>
      <c r="E238" s="3" t="s">
        <v>2882</v>
      </c>
      <c r="F238" s="3" t="s">
        <v>2883</v>
      </c>
      <c r="G238" s="3" t="s">
        <v>503</v>
      </c>
    </row>
    <row r="239" spans="1:7" ht="45" customHeight="1" x14ac:dyDescent="0.25">
      <c r="A239" s="3" t="s">
        <v>1399</v>
      </c>
      <c r="B239" s="3" t="s">
        <v>10501</v>
      </c>
      <c r="C239" s="3" t="s">
        <v>503</v>
      </c>
      <c r="D239" s="3" t="s">
        <v>2882</v>
      </c>
      <c r="E239" s="3" t="s">
        <v>2882</v>
      </c>
      <c r="F239" s="3" t="s">
        <v>2883</v>
      </c>
      <c r="G239" s="3" t="s">
        <v>503</v>
      </c>
    </row>
    <row r="240" spans="1:7" ht="45" customHeight="1" x14ac:dyDescent="0.25">
      <c r="A240" s="3" t="s">
        <v>1404</v>
      </c>
      <c r="B240" s="3" t="s">
        <v>10502</v>
      </c>
      <c r="C240" s="3" t="s">
        <v>503</v>
      </c>
      <c r="D240" s="3" t="s">
        <v>2882</v>
      </c>
      <c r="E240" s="3" t="s">
        <v>2882</v>
      </c>
      <c r="F240" s="3" t="s">
        <v>2883</v>
      </c>
      <c r="G240" s="3" t="s">
        <v>503</v>
      </c>
    </row>
    <row r="241" spans="1:7" ht="45" customHeight="1" x14ac:dyDescent="0.25">
      <c r="A241" s="3" t="s">
        <v>1412</v>
      </c>
      <c r="B241" s="3" t="s">
        <v>10503</v>
      </c>
      <c r="C241" s="3" t="s">
        <v>503</v>
      </c>
      <c r="D241" s="3" t="s">
        <v>2882</v>
      </c>
      <c r="E241" s="3" t="s">
        <v>2882</v>
      </c>
      <c r="F241" s="3" t="s">
        <v>2883</v>
      </c>
      <c r="G241" s="3" t="s">
        <v>503</v>
      </c>
    </row>
    <row r="242" spans="1:7" ht="45" customHeight="1" x14ac:dyDescent="0.25">
      <c r="A242" s="3" t="s">
        <v>1415</v>
      </c>
      <c r="B242" s="3" t="s">
        <v>10504</v>
      </c>
      <c r="C242" s="3" t="s">
        <v>503</v>
      </c>
      <c r="D242" s="3" t="s">
        <v>2882</v>
      </c>
      <c r="E242" s="3" t="s">
        <v>2882</v>
      </c>
      <c r="F242" s="3" t="s">
        <v>2883</v>
      </c>
      <c r="G242" s="3" t="s">
        <v>503</v>
      </c>
    </row>
    <row r="243" spans="1:7" ht="45" customHeight="1" x14ac:dyDescent="0.25">
      <c r="A243" s="3" t="s">
        <v>1418</v>
      </c>
      <c r="B243" s="3" t="s">
        <v>10505</v>
      </c>
      <c r="C243" s="3" t="s">
        <v>503</v>
      </c>
      <c r="D243" s="3" t="s">
        <v>2882</v>
      </c>
      <c r="E243" s="3" t="s">
        <v>2882</v>
      </c>
      <c r="F243" s="3" t="s">
        <v>2883</v>
      </c>
      <c r="G243" s="3" t="s">
        <v>503</v>
      </c>
    </row>
    <row r="244" spans="1:7" ht="45" customHeight="1" x14ac:dyDescent="0.25">
      <c r="A244" s="3" t="s">
        <v>1421</v>
      </c>
      <c r="B244" s="3" t="s">
        <v>10506</v>
      </c>
      <c r="C244" s="3" t="s">
        <v>503</v>
      </c>
      <c r="D244" s="3" t="s">
        <v>2882</v>
      </c>
      <c r="E244" s="3" t="s">
        <v>2882</v>
      </c>
      <c r="F244" s="3" t="s">
        <v>2883</v>
      </c>
      <c r="G244" s="3" t="s">
        <v>503</v>
      </c>
    </row>
    <row r="245" spans="1:7" ht="45" customHeight="1" x14ac:dyDescent="0.25">
      <c r="A245" s="3" t="s">
        <v>1426</v>
      </c>
      <c r="B245" s="3" t="s">
        <v>10507</v>
      </c>
      <c r="C245" s="3" t="s">
        <v>503</v>
      </c>
      <c r="D245" s="3" t="s">
        <v>2882</v>
      </c>
      <c r="E245" s="3" t="s">
        <v>2882</v>
      </c>
      <c r="F245" s="3" t="s">
        <v>2883</v>
      </c>
      <c r="G245" s="3" t="s">
        <v>503</v>
      </c>
    </row>
    <row r="246" spans="1:7" ht="45" customHeight="1" x14ac:dyDescent="0.25">
      <c r="A246" s="3" t="s">
        <v>1434</v>
      </c>
      <c r="B246" s="3" t="s">
        <v>10508</v>
      </c>
      <c r="C246" s="3" t="s">
        <v>503</v>
      </c>
      <c r="D246" s="3" t="s">
        <v>2882</v>
      </c>
      <c r="E246" s="3" t="s">
        <v>2882</v>
      </c>
      <c r="F246" s="3" t="s">
        <v>2883</v>
      </c>
      <c r="G246" s="3" t="s">
        <v>503</v>
      </c>
    </row>
    <row r="247" spans="1:7" ht="45" customHeight="1" x14ac:dyDescent="0.25">
      <c r="A247" s="3" t="s">
        <v>1439</v>
      </c>
      <c r="B247" s="3" t="s">
        <v>10509</v>
      </c>
      <c r="C247" s="3" t="s">
        <v>503</v>
      </c>
      <c r="D247" s="3" t="s">
        <v>2882</v>
      </c>
      <c r="E247" s="3" t="s">
        <v>2882</v>
      </c>
      <c r="F247" s="3" t="s">
        <v>2883</v>
      </c>
      <c r="G247" s="3" t="s">
        <v>503</v>
      </c>
    </row>
    <row r="248" spans="1:7" ht="45" customHeight="1" x14ac:dyDescent="0.25">
      <c r="A248" s="3" t="s">
        <v>1445</v>
      </c>
      <c r="B248" s="3" t="s">
        <v>10510</v>
      </c>
      <c r="C248" s="3" t="s">
        <v>503</v>
      </c>
      <c r="D248" s="3" t="s">
        <v>2882</v>
      </c>
      <c r="E248" s="3" t="s">
        <v>2882</v>
      </c>
      <c r="F248" s="3" t="s">
        <v>2883</v>
      </c>
      <c r="G248" s="3" t="s">
        <v>503</v>
      </c>
    </row>
    <row r="249" spans="1:7" ht="45" customHeight="1" x14ac:dyDescent="0.25">
      <c r="A249" s="3" t="s">
        <v>1450</v>
      </c>
      <c r="B249" s="3" t="s">
        <v>10511</v>
      </c>
      <c r="C249" s="3" t="s">
        <v>503</v>
      </c>
      <c r="D249" s="3" t="s">
        <v>2882</v>
      </c>
      <c r="E249" s="3" t="s">
        <v>2882</v>
      </c>
      <c r="F249" s="3" t="s">
        <v>2883</v>
      </c>
      <c r="G249" s="3" t="s">
        <v>503</v>
      </c>
    </row>
    <row r="250" spans="1:7" ht="45" customHeight="1" x14ac:dyDescent="0.25">
      <c r="A250" s="3" t="s">
        <v>1456</v>
      </c>
      <c r="B250" s="3" t="s">
        <v>10512</v>
      </c>
      <c r="C250" s="3" t="s">
        <v>503</v>
      </c>
      <c r="D250" s="3" t="s">
        <v>2882</v>
      </c>
      <c r="E250" s="3" t="s">
        <v>2882</v>
      </c>
      <c r="F250" s="3" t="s">
        <v>2883</v>
      </c>
      <c r="G250" s="3" t="s">
        <v>503</v>
      </c>
    </row>
    <row r="251" spans="1:7" ht="45" customHeight="1" x14ac:dyDescent="0.25">
      <c r="A251" s="3" t="s">
        <v>1465</v>
      </c>
      <c r="B251" s="3" t="s">
        <v>10513</v>
      </c>
      <c r="C251" s="3" t="s">
        <v>503</v>
      </c>
      <c r="D251" s="3" t="s">
        <v>2882</v>
      </c>
      <c r="E251" s="3" t="s">
        <v>2882</v>
      </c>
      <c r="F251" s="3" t="s">
        <v>2883</v>
      </c>
      <c r="G251" s="3" t="s">
        <v>503</v>
      </c>
    </row>
    <row r="252" spans="1:7" ht="45" customHeight="1" x14ac:dyDescent="0.25">
      <c r="A252" s="3" t="s">
        <v>1470</v>
      </c>
      <c r="B252" s="3" t="s">
        <v>10514</v>
      </c>
      <c r="C252" s="3" t="s">
        <v>503</v>
      </c>
      <c r="D252" s="3" t="s">
        <v>2882</v>
      </c>
      <c r="E252" s="3" t="s">
        <v>2882</v>
      </c>
      <c r="F252" s="3" t="s">
        <v>2883</v>
      </c>
      <c r="G252" s="3" t="s">
        <v>503</v>
      </c>
    </row>
    <row r="253" spans="1:7" ht="45" customHeight="1" x14ac:dyDescent="0.25">
      <c r="A253" s="3" t="s">
        <v>1473</v>
      </c>
      <c r="B253" s="3" t="s">
        <v>10515</v>
      </c>
      <c r="C253" s="3" t="s">
        <v>503</v>
      </c>
      <c r="D253" s="3" t="s">
        <v>2882</v>
      </c>
      <c r="E253" s="3" t="s">
        <v>2882</v>
      </c>
      <c r="F253" s="3" t="s">
        <v>2883</v>
      </c>
      <c r="G253" s="3" t="s">
        <v>503</v>
      </c>
    </row>
    <row r="254" spans="1:7" ht="45" customHeight="1" x14ac:dyDescent="0.25">
      <c r="A254" s="3" t="s">
        <v>1477</v>
      </c>
      <c r="B254" s="3" t="s">
        <v>10516</v>
      </c>
      <c r="C254" s="3" t="s">
        <v>503</v>
      </c>
      <c r="D254" s="3" t="s">
        <v>2882</v>
      </c>
      <c r="E254" s="3" t="s">
        <v>2882</v>
      </c>
      <c r="F254" s="3" t="s">
        <v>2883</v>
      </c>
      <c r="G254" s="3" t="s">
        <v>503</v>
      </c>
    </row>
    <row r="255" spans="1:7" ht="45" customHeight="1" x14ac:dyDescent="0.25">
      <c r="A255" s="3" t="s">
        <v>1483</v>
      </c>
      <c r="B255" s="3" t="s">
        <v>10517</v>
      </c>
      <c r="C255" s="3" t="s">
        <v>503</v>
      </c>
      <c r="D255" s="3" t="s">
        <v>2882</v>
      </c>
      <c r="E255" s="3" t="s">
        <v>2882</v>
      </c>
      <c r="F255" s="3" t="s">
        <v>2883</v>
      </c>
      <c r="G255" s="3" t="s">
        <v>503</v>
      </c>
    </row>
    <row r="256" spans="1:7" ht="45" customHeight="1" x14ac:dyDescent="0.25">
      <c r="A256" s="3" t="s">
        <v>1488</v>
      </c>
      <c r="B256" s="3" t="s">
        <v>10518</v>
      </c>
      <c r="C256" s="3" t="s">
        <v>503</v>
      </c>
      <c r="D256" s="3" t="s">
        <v>2882</v>
      </c>
      <c r="E256" s="3" t="s">
        <v>2882</v>
      </c>
      <c r="F256" s="3" t="s">
        <v>2883</v>
      </c>
      <c r="G256" s="3" t="s">
        <v>503</v>
      </c>
    </row>
    <row r="257" spans="1:7" ht="45" customHeight="1" x14ac:dyDescent="0.25">
      <c r="A257" s="3" t="s">
        <v>1491</v>
      </c>
      <c r="B257" s="3" t="s">
        <v>10519</v>
      </c>
      <c r="C257" s="3" t="s">
        <v>503</v>
      </c>
      <c r="D257" s="3" t="s">
        <v>2882</v>
      </c>
      <c r="E257" s="3" t="s">
        <v>2882</v>
      </c>
      <c r="F257" s="3" t="s">
        <v>2883</v>
      </c>
      <c r="G257" s="3" t="s">
        <v>503</v>
      </c>
    </row>
    <row r="258" spans="1:7" ht="45" customHeight="1" x14ac:dyDescent="0.25">
      <c r="A258" s="3" t="s">
        <v>1498</v>
      </c>
      <c r="B258" s="3" t="s">
        <v>10520</v>
      </c>
      <c r="C258" s="3" t="s">
        <v>503</v>
      </c>
      <c r="D258" s="3" t="s">
        <v>2882</v>
      </c>
      <c r="E258" s="3" t="s">
        <v>2882</v>
      </c>
      <c r="F258" s="3" t="s">
        <v>2883</v>
      </c>
      <c r="G258" s="3" t="s">
        <v>503</v>
      </c>
    </row>
    <row r="259" spans="1:7" ht="45" customHeight="1" x14ac:dyDescent="0.25">
      <c r="A259" s="3" t="s">
        <v>1501</v>
      </c>
      <c r="B259" s="3" t="s">
        <v>10521</v>
      </c>
      <c r="C259" s="3" t="s">
        <v>503</v>
      </c>
      <c r="D259" s="3" t="s">
        <v>2882</v>
      </c>
      <c r="E259" s="3" t="s">
        <v>2882</v>
      </c>
      <c r="F259" s="3" t="s">
        <v>2883</v>
      </c>
      <c r="G259" s="3" t="s">
        <v>503</v>
      </c>
    </row>
    <row r="260" spans="1:7" ht="45" customHeight="1" x14ac:dyDescent="0.25">
      <c r="A260" s="3" t="s">
        <v>1508</v>
      </c>
      <c r="B260" s="3" t="s">
        <v>10522</v>
      </c>
      <c r="C260" s="3" t="s">
        <v>503</v>
      </c>
      <c r="D260" s="3" t="s">
        <v>2882</v>
      </c>
      <c r="E260" s="3" t="s">
        <v>2882</v>
      </c>
      <c r="F260" s="3" t="s">
        <v>2883</v>
      </c>
      <c r="G260" s="3" t="s">
        <v>503</v>
      </c>
    </row>
    <row r="261" spans="1:7" ht="45" customHeight="1" x14ac:dyDescent="0.25">
      <c r="A261" s="3" t="s">
        <v>1512</v>
      </c>
      <c r="B261" s="3" t="s">
        <v>10523</v>
      </c>
      <c r="C261" s="3" t="s">
        <v>503</v>
      </c>
      <c r="D261" s="3" t="s">
        <v>2882</v>
      </c>
      <c r="E261" s="3" t="s">
        <v>2882</v>
      </c>
      <c r="F261" s="3" t="s">
        <v>2883</v>
      </c>
      <c r="G261" s="3" t="s">
        <v>503</v>
      </c>
    </row>
    <row r="262" spans="1:7" ht="45" customHeight="1" x14ac:dyDescent="0.25">
      <c r="A262" s="3" t="s">
        <v>1520</v>
      </c>
      <c r="B262" s="3" t="s">
        <v>10524</v>
      </c>
      <c r="C262" s="3" t="s">
        <v>503</v>
      </c>
      <c r="D262" s="3" t="s">
        <v>2882</v>
      </c>
      <c r="E262" s="3" t="s">
        <v>2882</v>
      </c>
      <c r="F262" s="3" t="s">
        <v>2883</v>
      </c>
      <c r="G262" s="3" t="s">
        <v>503</v>
      </c>
    </row>
    <row r="263" spans="1:7" ht="45" customHeight="1" x14ac:dyDescent="0.25">
      <c r="A263" s="3" t="s">
        <v>1524</v>
      </c>
      <c r="B263" s="3" t="s">
        <v>10525</v>
      </c>
      <c r="C263" s="3" t="s">
        <v>503</v>
      </c>
      <c r="D263" s="3" t="s">
        <v>2882</v>
      </c>
      <c r="E263" s="3" t="s">
        <v>2882</v>
      </c>
      <c r="F263" s="3" t="s">
        <v>2883</v>
      </c>
      <c r="G263" s="3" t="s">
        <v>503</v>
      </c>
    </row>
    <row r="264" spans="1:7" ht="45" customHeight="1" x14ac:dyDescent="0.25">
      <c r="A264" s="3" t="s">
        <v>1528</v>
      </c>
      <c r="B264" s="3" t="s">
        <v>10526</v>
      </c>
      <c r="C264" s="3" t="s">
        <v>503</v>
      </c>
      <c r="D264" s="3" t="s">
        <v>2882</v>
      </c>
      <c r="E264" s="3" t="s">
        <v>2882</v>
      </c>
      <c r="F264" s="3" t="s">
        <v>2883</v>
      </c>
      <c r="G264" s="3" t="s">
        <v>503</v>
      </c>
    </row>
    <row r="265" spans="1:7" ht="45" customHeight="1" x14ac:dyDescent="0.25">
      <c r="A265" s="3" t="s">
        <v>1531</v>
      </c>
      <c r="B265" s="3" t="s">
        <v>10527</v>
      </c>
      <c r="C265" s="3" t="s">
        <v>503</v>
      </c>
      <c r="D265" s="3" t="s">
        <v>2882</v>
      </c>
      <c r="E265" s="3" t="s">
        <v>2882</v>
      </c>
      <c r="F265" s="3" t="s">
        <v>2883</v>
      </c>
      <c r="G265" s="3" t="s">
        <v>503</v>
      </c>
    </row>
    <row r="266" spans="1:7" ht="45" customHeight="1" x14ac:dyDescent="0.25">
      <c r="A266" s="3" t="s">
        <v>1538</v>
      </c>
      <c r="B266" s="3" t="s">
        <v>10528</v>
      </c>
      <c r="C266" s="3" t="s">
        <v>503</v>
      </c>
      <c r="D266" s="3" t="s">
        <v>2882</v>
      </c>
      <c r="E266" s="3" t="s">
        <v>2882</v>
      </c>
      <c r="F266" s="3" t="s">
        <v>2883</v>
      </c>
      <c r="G266" s="3" t="s">
        <v>503</v>
      </c>
    </row>
    <row r="267" spans="1:7" ht="45" customHeight="1" x14ac:dyDescent="0.25">
      <c r="A267" s="3" t="s">
        <v>1541</v>
      </c>
      <c r="B267" s="3" t="s">
        <v>10529</v>
      </c>
      <c r="C267" s="3" t="s">
        <v>503</v>
      </c>
      <c r="D267" s="3" t="s">
        <v>2882</v>
      </c>
      <c r="E267" s="3" t="s">
        <v>2882</v>
      </c>
      <c r="F267" s="3" t="s">
        <v>2883</v>
      </c>
      <c r="G267" s="3" t="s">
        <v>503</v>
      </c>
    </row>
    <row r="268" spans="1:7" ht="45" customHeight="1" x14ac:dyDescent="0.25">
      <c r="A268" s="3" t="s">
        <v>1545</v>
      </c>
      <c r="B268" s="3" t="s">
        <v>10530</v>
      </c>
      <c r="C268" s="3" t="s">
        <v>503</v>
      </c>
      <c r="D268" s="3" t="s">
        <v>2882</v>
      </c>
      <c r="E268" s="3" t="s">
        <v>2882</v>
      </c>
      <c r="F268" s="3" t="s">
        <v>2883</v>
      </c>
      <c r="G268" s="3" t="s">
        <v>503</v>
      </c>
    </row>
    <row r="269" spans="1:7" ht="45" customHeight="1" x14ac:dyDescent="0.25">
      <c r="A269" s="3" t="s">
        <v>1549</v>
      </c>
      <c r="B269" s="3" t="s">
        <v>10531</v>
      </c>
      <c r="C269" s="3" t="s">
        <v>503</v>
      </c>
      <c r="D269" s="3" t="s">
        <v>2882</v>
      </c>
      <c r="E269" s="3" t="s">
        <v>2882</v>
      </c>
      <c r="F269" s="3" t="s">
        <v>2883</v>
      </c>
      <c r="G269" s="3" t="s">
        <v>503</v>
      </c>
    </row>
    <row r="270" spans="1:7" ht="45" customHeight="1" x14ac:dyDescent="0.25">
      <c r="A270" s="3" t="s">
        <v>1555</v>
      </c>
      <c r="B270" s="3" t="s">
        <v>10532</v>
      </c>
      <c r="C270" s="3" t="s">
        <v>503</v>
      </c>
      <c r="D270" s="3" t="s">
        <v>2882</v>
      </c>
      <c r="E270" s="3" t="s">
        <v>2882</v>
      </c>
      <c r="F270" s="3" t="s">
        <v>2883</v>
      </c>
      <c r="G270" s="3" t="s">
        <v>503</v>
      </c>
    </row>
    <row r="271" spans="1:7" ht="45" customHeight="1" x14ac:dyDescent="0.25">
      <c r="A271" s="3" t="s">
        <v>1559</v>
      </c>
      <c r="B271" s="3" t="s">
        <v>10533</v>
      </c>
      <c r="C271" s="3" t="s">
        <v>503</v>
      </c>
      <c r="D271" s="3" t="s">
        <v>2882</v>
      </c>
      <c r="E271" s="3" t="s">
        <v>2882</v>
      </c>
      <c r="F271" s="3" t="s">
        <v>2883</v>
      </c>
      <c r="G271" s="3" t="s">
        <v>503</v>
      </c>
    </row>
    <row r="272" spans="1:7" ht="45" customHeight="1" x14ac:dyDescent="0.25">
      <c r="A272" s="3" t="s">
        <v>1565</v>
      </c>
      <c r="B272" s="3" t="s">
        <v>10534</v>
      </c>
      <c r="C272" s="3" t="s">
        <v>503</v>
      </c>
      <c r="D272" s="3" t="s">
        <v>2882</v>
      </c>
      <c r="E272" s="3" t="s">
        <v>2882</v>
      </c>
      <c r="F272" s="3" t="s">
        <v>2883</v>
      </c>
      <c r="G272" s="3" t="s">
        <v>503</v>
      </c>
    </row>
    <row r="273" spans="1:7" ht="45" customHeight="1" x14ac:dyDescent="0.25">
      <c r="A273" s="3" t="s">
        <v>1569</v>
      </c>
      <c r="B273" s="3" t="s">
        <v>10535</v>
      </c>
      <c r="C273" s="3" t="s">
        <v>503</v>
      </c>
      <c r="D273" s="3" t="s">
        <v>2882</v>
      </c>
      <c r="E273" s="3" t="s">
        <v>2882</v>
      </c>
      <c r="F273" s="3" t="s">
        <v>2883</v>
      </c>
      <c r="G273" s="3" t="s">
        <v>503</v>
      </c>
    </row>
    <row r="274" spans="1:7" ht="45" customHeight="1" x14ac:dyDescent="0.25">
      <c r="A274" s="3" t="s">
        <v>1577</v>
      </c>
      <c r="B274" s="3" t="s">
        <v>10536</v>
      </c>
      <c r="C274" s="3" t="s">
        <v>503</v>
      </c>
      <c r="D274" s="3" t="s">
        <v>2882</v>
      </c>
      <c r="E274" s="3" t="s">
        <v>2882</v>
      </c>
      <c r="F274" s="3" t="s">
        <v>2883</v>
      </c>
      <c r="G274" s="3" t="s">
        <v>503</v>
      </c>
    </row>
    <row r="275" spans="1:7" ht="45" customHeight="1" x14ac:dyDescent="0.25">
      <c r="A275" s="3" t="s">
        <v>1580</v>
      </c>
      <c r="B275" s="3" t="s">
        <v>10537</v>
      </c>
      <c r="C275" s="3" t="s">
        <v>503</v>
      </c>
      <c r="D275" s="3" t="s">
        <v>2882</v>
      </c>
      <c r="E275" s="3" t="s">
        <v>2882</v>
      </c>
      <c r="F275" s="3" t="s">
        <v>2883</v>
      </c>
      <c r="G275" s="3" t="s">
        <v>503</v>
      </c>
    </row>
    <row r="276" spans="1:7" ht="45" customHeight="1" x14ac:dyDescent="0.25">
      <c r="A276" s="3" t="s">
        <v>1584</v>
      </c>
      <c r="B276" s="3" t="s">
        <v>10538</v>
      </c>
      <c r="C276" s="3" t="s">
        <v>503</v>
      </c>
      <c r="D276" s="3" t="s">
        <v>2882</v>
      </c>
      <c r="E276" s="3" t="s">
        <v>2882</v>
      </c>
      <c r="F276" s="3" t="s">
        <v>2883</v>
      </c>
      <c r="G276" s="3" t="s">
        <v>503</v>
      </c>
    </row>
    <row r="277" spans="1:7" ht="45" customHeight="1" x14ac:dyDescent="0.25">
      <c r="A277" s="3" t="s">
        <v>1587</v>
      </c>
      <c r="B277" s="3" t="s">
        <v>10539</v>
      </c>
      <c r="C277" s="3" t="s">
        <v>503</v>
      </c>
      <c r="D277" s="3" t="s">
        <v>2882</v>
      </c>
      <c r="E277" s="3" t="s">
        <v>2882</v>
      </c>
      <c r="F277" s="3" t="s">
        <v>2883</v>
      </c>
      <c r="G277" s="3" t="s">
        <v>503</v>
      </c>
    </row>
    <row r="278" spans="1:7" ht="45" customHeight="1" x14ac:dyDescent="0.25">
      <c r="A278" s="3" t="s">
        <v>1593</v>
      </c>
      <c r="B278" s="3" t="s">
        <v>10540</v>
      </c>
      <c r="C278" s="3" t="s">
        <v>503</v>
      </c>
      <c r="D278" s="3" t="s">
        <v>2882</v>
      </c>
      <c r="E278" s="3" t="s">
        <v>2882</v>
      </c>
      <c r="F278" s="3" t="s">
        <v>2883</v>
      </c>
      <c r="G278" s="3" t="s">
        <v>503</v>
      </c>
    </row>
    <row r="279" spans="1:7" ht="45" customHeight="1" x14ac:dyDescent="0.25">
      <c r="A279" s="3" t="s">
        <v>1598</v>
      </c>
      <c r="B279" s="3" t="s">
        <v>10541</v>
      </c>
      <c r="C279" s="3" t="s">
        <v>503</v>
      </c>
      <c r="D279" s="3" t="s">
        <v>2882</v>
      </c>
      <c r="E279" s="3" t="s">
        <v>2882</v>
      </c>
      <c r="F279" s="3" t="s">
        <v>2883</v>
      </c>
      <c r="G279" s="3" t="s">
        <v>503</v>
      </c>
    </row>
    <row r="280" spans="1:7" ht="45" customHeight="1" x14ac:dyDescent="0.25">
      <c r="A280" s="3" t="s">
        <v>1600</v>
      </c>
      <c r="B280" s="3" t="s">
        <v>10542</v>
      </c>
      <c r="C280" s="3" t="s">
        <v>503</v>
      </c>
      <c r="D280" s="3" t="s">
        <v>2882</v>
      </c>
      <c r="E280" s="3" t="s">
        <v>2882</v>
      </c>
      <c r="F280" s="3" t="s">
        <v>2883</v>
      </c>
      <c r="G280" s="3" t="s">
        <v>503</v>
      </c>
    </row>
    <row r="281" spans="1:7" ht="45" customHeight="1" x14ac:dyDescent="0.25">
      <c r="A281" s="3" t="s">
        <v>1603</v>
      </c>
      <c r="B281" s="3" t="s">
        <v>10543</v>
      </c>
      <c r="C281" s="3" t="s">
        <v>503</v>
      </c>
      <c r="D281" s="3" t="s">
        <v>2882</v>
      </c>
      <c r="E281" s="3" t="s">
        <v>2882</v>
      </c>
      <c r="F281" s="3" t="s">
        <v>2883</v>
      </c>
      <c r="G281" s="3" t="s">
        <v>503</v>
      </c>
    </row>
    <row r="282" spans="1:7" ht="45" customHeight="1" x14ac:dyDescent="0.25">
      <c r="A282" s="3" t="s">
        <v>1609</v>
      </c>
      <c r="B282" s="3" t="s">
        <v>10544</v>
      </c>
      <c r="C282" s="3" t="s">
        <v>503</v>
      </c>
      <c r="D282" s="3" t="s">
        <v>2882</v>
      </c>
      <c r="E282" s="3" t="s">
        <v>2882</v>
      </c>
      <c r="F282" s="3" t="s">
        <v>2883</v>
      </c>
      <c r="G282" s="3" t="s">
        <v>503</v>
      </c>
    </row>
    <row r="283" spans="1:7" ht="45" customHeight="1" x14ac:dyDescent="0.25">
      <c r="A283" s="3" t="s">
        <v>1615</v>
      </c>
      <c r="B283" s="3" t="s">
        <v>10545</v>
      </c>
      <c r="C283" s="3" t="s">
        <v>503</v>
      </c>
      <c r="D283" s="3" t="s">
        <v>2882</v>
      </c>
      <c r="E283" s="3" t="s">
        <v>2882</v>
      </c>
      <c r="F283" s="3" t="s">
        <v>2883</v>
      </c>
      <c r="G283" s="3" t="s">
        <v>503</v>
      </c>
    </row>
    <row r="284" spans="1:7" ht="45" customHeight="1" x14ac:dyDescent="0.25">
      <c r="A284" s="3" t="s">
        <v>1621</v>
      </c>
      <c r="B284" s="3" t="s">
        <v>10546</v>
      </c>
      <c r="C284" s="3" t="s">
        <v>503</v>
      </c>
      <c r="D284" s="3" t="s">
        <v>2882</v>
      </c>
      <c r="E284" s="3" t="s">
        <v>2882</v>
      </c>
      <c r="F284" s="3" t="s">
        <v>2883</v>
      </c>
      <c r="G284" s="3" t="s">
        <v>503</v>
      </c>
    </row>
    <row r="285" spans="1:7" ht="45" customHeight="1" x14ac:dyDescent="0.25">
      <c r="A285" s="3" t="s">
        <v>1626</v>
      </c>
      <c r="B285" s="3" t="s">
        <v>10547</v>
      </c>
      <c r="C285" s="3" t="s">
        <v>503</v>
      </c>
      <c r="D285" s="3" t="s">
        <v>2882</v>
      </c>
      <c r="E285" s="3" t="s">
        <v>2882</v>
      </c>
      <c r="F285" s="3" t="s">
        <v>2883</v>
      </c>
      <c r="G285" s="3" t="s">
        <v>503</v>
      </c>
    </row>
    <row r="286" spans="1:7" ht="45" customHeight="1" x14ac:dyDescent="0.25">
      <c r="A286" s="3" t="s">
        <v>1630</v>
      </c>
      <c r="B286" s="3" t="s">
        <v>10548</v>
      </c>
      <c r="C286" s="3" t="s">
        <v>503</v>
      </c>
      <c r="D286" s="3" t="s">
        <v>2882</v>
      </c>
      <c r="E286" s="3" t="s">
        <v>2882</v>
      </c>
      <c r="F286" s="3" t="s">
        <v>2883</v>
      </c>
      <c r="G286" s="3" t="s">
        <v>503</v>
      </c>
    </row>
    <row r="287" spans="1:7" ht="45" customHeight="1" x14ac:dyDescent="0.25">
      <c r="A287" s="3" t="s">
        <v>1634</v>
      </c>
      <c r="B287" s="3" t="s">
        <v>10549</v>
      </c>
      <c r="C287" s="3" t="s">
        <v>503</v>
      </c>
      <c r="D287" s="3" t="s">
        <v>2882</v>
      </c>
      <c r="E287" s="3" t="s">
        <v>2882</v>
      </c>
      <c r="F287" s="3" t="s">
        <v>2883</v>
      </c>
      <c r="G287" s="3" t="s">
        <v>503</v>
      </c>
    </row>
    <row r="288" spans="1:7" ht="45" customHeight="1" x14ac:dyDescent="0.25">
      <c r="A288" s="3" t="s">
        <v>1639</v>
      </c>
      <c r="B288" s="3" t="s">
        <v>10550</v>
      </c>
      <c r="C288" s="3" t="s">
        <v>503</v>
      </c>
      <c r="D288" s="3" t="s">
        <v>2882</v>
      </c>
      <c r="E288" s="3" t="s">
        <v>2882</v>
      </c>
      <c r="F288" s="3" t="s">
        <v>2883</v>
      </c>
      <c r="G288" s="3" t="s">
        <v>503</v>
      </c>
    </row>
    <row r="289" spans="1:7" ht="45" customHeight="1" x14ac:dyDescent="0.25">
      <c r="A289" s="3" t="s">
        <v>1644</v>
      </c>
      <c r="B289" s="3" t="s">
        <v>10551</v>
      </c>
      <c r="C289" s="3" t="s">
        <v>503</v>
      </c>
      <c r="D289" s="3" t="s">
        <v>2882</v>
      </c>
      <c r="E289" s="3" t="s">
        <v>2882</v>
      </c>
      <c r="F289" s="3" t="s">
        <v>2883</v>
      </c>
      <c r="G289" s="3" t="s">
        <v>503</v>
      </c>
    </row>
    <row r="290" spans="1:7" ht="45" customHeight="1" x14ac:dyDescent="0.25">
      <c r="A290" s="3" t="s">
        <v>1650</v>
      </c>
      <c r="B290" s="3" t="s">
        <v>10552</v>
      </c>
      <c r="C290" s="3" t="s">
        <v>503</v>
      </c>
      <c r="D290" s="3" t="s">
        <v>2882</v>
      </c>
      <c r="E290" s="3" t="s">
        <v>2882</v>
      </c>
      <c r="F290" s="3" t="s">
        <v>2883</v>
      </c>
      <c r="G290" s="3" t="s">
        <v>503</v>
      </c>
    </row>
    <row r="291" spans="1:7" ht="45" customHeight="1" x14ac:dyDescent="0.25">
      <c r="A291" s="3" t="s">
        <v>1656</v>
      </c>
      <c r="B291" s="3" t="s">
        <v>10553</v>
      </c>
      <c r="C291" s="3" t="s">
        <v>503</v>
      </c>
      <c r="D291" s="3" t="s">
        <v>2882</v>
      </c>
      <c r="E291" s="3" t="s">
        <v>2882</v>
      </c>
      <c r="F291" s="3" t="s">
        <v>2883</v>
      </c>
      <c r="G291" s="3" t="s">
        <v>503</v>
      </c>
    </row>
    <row r="292" spans="1:7" ht="45" customHeight="1" x14ac:dyDescent="0.25">
      <c r="A292" s="3" t="s">
        <v>1660</v>
      </c>
      <c r="B292" s="3" t="s">
        <v>10554</v>
      </c>
      <c r="C292" s="3" t="s">
        <v>503</v>
      </c>
      <c r="D292" s="3" t="s">
        <v>2882</v>
      </c>
      <c r="E292" s="3" t="s">
        <v>2882</v>
      </c>
      <c r="F292" s="3" t="s">
        <v>2883</v>
      </c>
      <c r="G292" s="3" t="s">
        <v>503</v>
      </c>
    </row>
    <row r="293" spans="1:7" ht="45" customHeight="1" x14ac:dyDescent="0.25">
      <c r="A293" s="3" t="s">
        <v>1664</v>
      </c>
      <c r="B293" s="3" t="s">
        <v>10555</v>
      </c>
      <c r="C293" s="3" t="s">
        <v>503</v>
      </c>
      <c r="D293" s="3" t="s">
        <v>2882</v>
      </c>
      <c r="E293" s="3" t="s">
        <v>2882</v>
      </c>
      <c r="F293" s="3" t="s">
        <v>2883</v>
      </c>
      <c r="G293" s="3" t="s">
        <v>503</v>
      </c>
    </row>
    <row r="294" spans="1:7" ht="45" customHeight="1" x14ac:dyDescent="0.25">
      <c r="A294" s="3" t="s">
        <v>1670</v>
      </c>
      <c r="B294" s="3" t="s">
        <v>10556</v>
      </c>
      <c r="C294" s="3" t="s">
        <v>503</v>
      </c>
      <c r="D294" s="3" t="s">
        <v>2882</v>
      </c>
      <c r="E294" s="3" t="s">
        <v>2882</v>
      </c>
      <c r="F294" s="3" t="s">
        <v>2883</v>
      </c>
      <c r="G294" s="3" t="s">
        <v>503</v>
      </c>
    </row>
    <row r="295" spans="1:7" ht="45" customHeight="1" x14ac:dyDescent="0.25">
      <c r="A295" s="3" t="s">
        <v>1672</v>
      </c>
      <c r="B295" s="3" t="s">
        <v>10557</v>
      </c>
      <c r="C295" s="3" t="s">
        <v>503</v>
      </c>
      <c r="D295" s="3" t="s">
        <v>2882</v>
      </c>
      <c r="E295" s="3" t="s">
        <v>2882</v>
      </c>
      <c r="F295" s="3" t="s">
        <v>2883</v>
      </c>
      <c r="G295" s="3" t="s">
        <v>503</v>
      </c>
    </row>
    <row r="296" spans="1:7" ht="45" customHeight="1" x14ac:dyDescent="0.25">
      <c r="A296" s="3" t="s">
        <v>1674</v>
      </c>
      <c r="B296" s="3" t="s">
        <v>10558</v>
      </c>
      <c r="C296" s="3" t="s">
        <v>503</v>
      </c>
      <c r="D296" s="3" t="s">
        <v>2882</v>
      </c>
      <c r="E296" s="3" t="s">
        <v>2882</v>
      </c>
      <c r="F296" s="3" t="s">
        <v>2883</v>
      </c>
      <c r="G296" s="3" t="s">
        <v>503</v>
      </c>
    </row>
    <row r="297" spans="1:7" ht="45" customHeight="1" x14ac:dyDescent="0.25">
      <c r="A297" s="3" t="s">
        <v>1678</v>
      </c>
      <c r="B297" s="3" t="s">
        <v>10559</v>
      </c>
      <c r="C297" s="3" t="s">
        <v>503</v>
      </c>
      <c r="D297" s="3" t="s">
        <v>2882</v>
      </c>
      <c r="E297" s="3" t="s">
        <v>2882</v>
      </c>
      <c r="F297" s="3" t="s">
        <v>2883</v>
      </c>
      <c r="G297" s="3" t="s">
        <v>503</v>
      </c>
    </row>
    <row r="298" spans="1:7" ht="45" customHeight="1" x14ac:dyDescent="0.25">
      <c r="A298" s="3" t="s">
        <v>1681</v>
      </c>
      <c r="B298" s="3" t="s">
        <v>10560</v>
      </c>
      <c r="C298" s="3" t="s">
        <v>503</v>
      </c>
      <c r="D298" s="3" t="s">
        <v>2882</v>
      </c>
      <c r="E298" s="3" t="s">
        <v>2882</v>
      </c>
      <c r="F298" s="3" t="s">
        <v>2883</v>
      </c>
      <c r="G298" s="3" t="s">
        <v>503</v>
      </c>
    </row>
    <row r="299" spans="1:7" ht="45" customHeight="1" x14ac:dyDescent="0.25">
      <c r="A299" s="3" t="s">
        <v>1684</v>
      </c>
      <c r="B299" s="3" t="s">
        <v>10561</v>
      </c>
      <c r="C299" s="3" t="s">
        <v>503</v>
      </c>
      <c r="D299" s="3" t="s">
        <v>2882</v>
      </c>
      <c r="E299" s="3" t="s">
        <v>2882</v>
      </c>
      <c r="F299" s="3" t="s">
        <v>2883</v>
      </c>
      <c r="G299" s="3" t="s">
        <v>503</v>
      </c>
    </row>
    <row r="300" spans="1:7" ht="45" customHeight="1" x14ac:dyDescent="0.25">
      <c r="A300" s="3" t="s">
        <v>1691</v>
      </c>
      <c r="B300" s="3" t="s">
        <v>10562</v>
      </c>
      <c r="C300" s="3" t="s">
        <v>503</v>
      </c>
      <c r="D300" s="3" t="s">
        <v>2882</v>
      </c>
      <c r="E300" s="3" t="s">
        <v>2882</v>
      </c>
      <c r="F300" s="3" t="s">
        <v>2883</v>
      </c>
      <c r="G300" s="3" t="s">
        <v>503</v>
      </c>
    </row>
    <row r="301" spans="1:7" ht="45" customHeight="1" x14ac:dyDescent="0.25">
      <c r="A301" s="3" t="s">
        <v>1693</v>
      </c>
      <c r="B301" s="3" t="s">
        <v>10563</v>
      </c>
      <c r="C301" s="3" t="s">
        <v>503</v>
      </c>
      <c r="D301" s="3" t="s">
        <v>2882</v>
      </c>
      <c r="E301" s="3" t="s">
        <v>2882</v>
      </c>
      <c r="F301" s="3" t="s">
        <v>2883</v>
      </c>
      <c r="G301" s="3" t="s">
        <v>503</v>
      </c>
    </row>
    <row r="302" spans="1:7" ht="45" customHeight="1" x14ac:dyDescent="0.25">
      <c r="A302" s="3" t="s">
        <v>1695</v>
      </c>
      <c r="B302" s="3" t="s">
        <v>10564</v>
      </c>
      <c r="C302" s="3" t="s">
        <v>503</v>
      </c>
      <c r="D302" s="3" t="s">
        <v>2882</v>
      </c>
      <c r="E302" s="3" t="s">
        <v>2882</v>
      </c>
      <c r="F302" s="3" t="s">
        <v>2883</v>
      </c>
      <c r="G302" s="3" t="s">
        <v>503</v>
      </c>
    </row>
    <row r="303" spans="1:7" ht="45" customHeight="1" x14ac:dyDescent="0.25">
      <c r="A303" s="3" t="s">
        <v>1698</v>
      </c>
      <c r="B303" s="3" t="s">
        <v>10565</v>
      </c>
      <c r="C303" s="3" t="s">
        <v>503</v>
      </c>
      <c r="D303" s="3" t="s">
        <v>2882</v>
      </c>
      <c r="E303" s="3" t="s">
        <v>2882</v>
      </c>
      <c r="F303" s="3" t="s">
        <v>2883</v>
      </c>
      <c r="G303" s="3" t="s">
        <v>503</v>
      </c>
    </row>
    <row r="304" spans="1:7" ht="45" customHeight="1" x14ac:dyDescent="0.25">
      <c r="A304" s="3" t="s">
        <v>1700</v>
      </c>
      <c r="B304" s="3" t="s">
        <v>10566</v>
      </c>
      <c r="C304" s="3" t="s">
        <v>503</v>
      </c>
      <c r="D304" s="3" t="s">
        <v>2882</v>
      </c>
      <c r="E304" s="3" t="s">
        <v>2882</v>
      </c>
      <c r="F304" s="3" t="s">
        <v>2883</v>
      </c>
      <c r="G304" s="3" t="s">
        <v>503</v>
      </c>
    </row>
    <row r="305" spans="1:7" ht="45" customHeight="1" x14ac:dyDescent="0.25">
      <c r="A305" s="3" t="s">
        <v>1706</v>
      </c>
      <c r="B305" s="3" t="s">
        <v>10567</v>
      </c>
      <c r="C305" s="3" t="s">
        <v>503</v>
      </c>
      <c r="D305" s="3" t="s">
        <v>2882</v>
      </c>
      <c r="E305" s="3" t="s">
        <v>2882</v>
      </c>
      <c r="F305" s="3" t="s">
        <v>2883</v>
      </c>
      <c r="G305" s="3" t="s">
        <v>503</v>
      </c>
    </row>
    <row r="306" spans="1:7" ht="45" customHeight="1" x14ac:dyDescent="0.25">
      <c r="A306" s="3" t="s">
        <v>1709</v>
      </c>
      <c r="B306" s="3" t="s">
        <v>10568</v>
      </c>
      <c r="C306" s="3" t="s">
        <v>503</v>
      </c>
      <c r="D306" s="3" t="s">
        <v>2882</v>
      </c>
      <c r="E306" s="3" t="s">
        <v>2882</v>
      </c>
      <c r="F306" s="3" t="s">
        <v>2883</v>
      </c>
      <c r="G306" s="3" t="s">
        <v>503</v>
      </c>
    </row>
    <row r="307" spans="1:7" ht="45" customHeight="1" x14ac:dyDescent="0.25">
      <c r="A307" s="3" t="s">
        <v>1714</v>
      </c>
      <c r="B307" s="3" t="s">
        <v>10569</v>
      </c>
      <c r="C307" s="3" t="s">
        <v>503</v>
      </c>
      <c r="D307" s="3" t="s">
        <v>2882</v>
      </c>
      <c r="E307" s="3" t="s">
        <v>2882</v>
      </c>
      <c r="F307" s="3" t="s">
        <v>2883</v>
      </c>
      <c r="G307" s="3" t="s">
        <v>503</v>
      </c>
    </row>
    <row r="308" spans="1:7" ht="45" customHeight="1" x14ac:dyDescent="0.25">
      <c r="A308" s="3" t="s">
        <v>1719</v>
      </c>
      <c r="B308" s="3" t="s">
        <v>10570</v>
      </c>
      <c r="C308" s="3" t="s">
        <v>503</v>
      </c>
      <c r="D308" s="3" t="s">
        <v>2882</v>
      </c>
      <c r="E308" s="3" t="s">
        <v>2882</v>
      </c>
      <c r="F308" s="3" t="s">
        <v>2883</v>
      </c>
      <c r="G308" s="3" t="s">
        <v>503</v>
      </c>
    </row>
    <row r="309" spans="1:7" ht="45" customHeight="1" x14ac:dyDescent="0.25">
      <c r="A309" s="3" t="s">
        <v>1726</v>
      </c>
      <c r="B309" s="3" t="s">
        <v>10571</v>
      </c>
      <c r="C309" s="3" t="s">
        <v>503</v>
      </c>
      <c r="D309" s="3" t="s">
        <v>2882</v>
      </c>
      <c r="E309" s="3" t="s">
        <v>2882</v>
      </c>
      <c r="F309" s="3" t="s">
        <v>2883</v>
      </c>
      <c r="G309" s="3" t="s">
        <v>503</v>
      </c>
    </row>
    <row r="310" spans="1:7" ht="45" customHeight="1" x14ac:dyDescent="0.25">
      <c r="A310" s="3" t="s">
        <v>1730</v>
      </c>
      <c r="B310" s="3" t="s">
        <v>10572</v>
      </c>
      <c r="C310" s="3" t="s">
        <v>503</v>
      </c>
      <c r="D310" s="3" t="s">
        <v>2882</v>
      </c>
      <c r="E310" s="3" t="s">
        <v>2882</v>
      </c>
      <c r="F310" s="3" t="s">
        <v>2883</v>
      </c>
      <c r="G310" s="3" t="s">
        <v>503</v>
      </c>
    </row>
    <row r="311" spans="1:7" ht="45" customHeight="1" x14ac:dyDescent="0.25">
      <c r="A311" s="3" t="s">
        <v>1734</v>
      </c>
      <c r="B311" s="3" t="s">
        <v>10573</v>
      </c>
      <c r="C311" s="3" t="s">
        <v>503</v>
      </c>
      <c r="D311" s="3" t="s">
        <v>2882</v>
      </c>
      <c r="E311" s="3" t="s">
        <v>2882</v>
      </c>
      <c r="F311" s="3" t="s">
        <v>2883</v>
      </c>
      <c r="G311" s="3" t="s">
        <v>503</v>
      </c>
    </row>
    <row r="312" spans="1:7" ht="45" customHeight="1" x14ac:dyDescent="0.25">
      <c r="A312" s="3" t="s">
        <v>1743</v>
      </c>
      <c r="B312" s="3" t="s">
        <v>10574</v>
      </c>
      <c r="C312" s="3" t="s">
        <v>503</v>
      </c>
      <c r="D312" s="3" t="s">
        <v>2882</v>
      </c>
      <c r="E312" s="3" t="s">
        <v>2882</v>
      </c>
      <c r="F312" s="3" t="s">
        <v>2883</v>
      </c>
      <c r="G312" s="3" t="s">
        <v>503</v>
      </c>
    </row>
    <row r="313" spans="1:7" ht="45" customHeight="1" x14ac:dyDescent="0.25">
      <c r="A313" s="3" t="s">
        <v>1751</v>
      </c>
      <c r="B313" s="3" t="s">
        <v>10575</v>
      </c>
      <c r="C313" s="3" t="s">
        <v>503</v>
      </c>
      <c r="D313" s="3" t="s">
        <v>2882</v>
      </c>
      <c r="E313" s="3" t="s">
        <v>2882</v>
      </c>
      <c r="F313" s="3" t="s">
        <v>2883</v>
      </c>
      <c r="G313" s="3" t="s">
        <v>503</v>
      </c>
    </row>
    <row r="314" spans="1:7" ht="45" customHeight="1" x14ac:dyDescent="0.25">
      <c r="A314" s="3" t="s">
        <v>1757</v>
      </c>
      <c r="B314" s="3" t="s">
        <v>10576</v>
      </c>
      <c r="C314" s="3" t="s">
        <v>503</v>
      </c>
      <c r="D314" s="3" t="s">
        <v>2882</v>
      </c>
      <c r="E314" s="3" t="s">
        <v>2882</v>
      </c>
      <c r="F314" s="3" t="s">
        <v>2883</v>
      </c>
      <c r="G314" s="3" t="s">
        <v>503</v>
      </c>
    </row>
    <row r="315" spans="1:7" ht="45" customHeight="1" x14ac:dyDescent="0.25">
      <c r="A315" s="3" t="s">
        <v>1759</v>
      </c>
      <c r="B315" s="3" t="s">
        <v>10577</v>
      </c>
      <c r="C315" s="3" t="s">
        <v>503</v>
      </c>
      <c r="D315" s="3" t="s">
        <v>2882</v>
      </c>
      <c r="E315" s="3" t="s">
        <v>2882</v>
      </c>
      <c r="F315" s="3" t="s">
        <v>2883</v>
      </c>
      <c r="G315" s="3" t="s">
        <v>503</v>
      </c>
    </row>
    <row r="316" spans="1:7" ht="45" customHeight="1" x14ac:dyDescent="0.25">
      <c r="A316" s="3" t="s">
        <v>1764</v>
      </c>
      <c r="B316" s="3" t="s">
        <v>10578</v>
      </c>
      <c r="C316" s="3" t="s">
        <v>503</v>
      </c>
      <c r="D316" s="3" t="s">
        <v>2882</v>
      </c>
      <c r="E316" s="3" t="s">
        <v>2882</v>
      </c>
      <c r="F316" s="3" t="s">
        <v>2883</v>
      </c>
      <c r="G316" s="3" t="s">
        <v>503</v>
      </c>
    </row>
    <row r="317" spans="1:7" ht="45" customHeight="1" x14ac:dyDescent="0.25">
      <c r="A317" s="3" t="s">
        <v>1769</v>
      </c>
      <c r="B317" s="3" t="s">
        <v>10579</v>
      </c>
      <c r="C317" s="3" t="s">
        <v>503</v>
      </c>
      <c r="D317" s="3" t="s">
        <v>2882</v>
      </c>
      <c r="E317" s="3" t="s">
        <v>2882</v>
      </c>
      <c r="F317" s="3" t="s">
        <v>2883</v>
      </c>
      <c r="G317" s="3" t="s">
        <v>503</v>
      </c>
    </row>
    <row r="318" spans="1:7" ht="45" customHeight="1" x14ac:dyDescent="0.25">
      <c r="A318" s="3" t="s">
        <v>1774</v>
      </c>
      <c r="B318" s="3" t="s">
        <v>10580</v>
      </c>
      <c r="C318" s="3" t="s">
        <v>503</v>
      </c>
      <c r="D318" s="3" t="s">
        <v>2882</v>
      </c>
      <c r="E318" s="3" t="s">
        <v>2882</v>
      </c>
      <c r="F318" s="3" t="s">
        <v>2883</v>
      </c>
      <c r="G318" s="3" t="s">
        <v>503</v>
      </c>
    </row>
    <row r="319" spans="1:7" ht="45" customHeight="1" x14ac:dyDescent="0.25">
      <c r="A319" s="3" t="s">
        <v>1779</v>
      </c>
      <c r="B319" s="3" t="s">
        <v>10581</v>
      </c>
      <c r="C319" s="3" t="s">
        <v>503</v>
      </c>
      <c r="D319" s="3" t="s">
        <v>2882</v>
      </c>
      <c r="E319" s="3" t="s">
        <v>2882</v>
      </c>
      <c r="F319" s="3" t="s">
        <v>2883</v>
      </c>
      <c r="G319" s="3" t="s">
        <v>503</v>
      </c>
    </row>
    <row r="320" spans="1:7" ht="45" customHeight="1" x14ac:dyDescent="0.25">
      <c r="A320" s="3" t="s">
        <v>1783</v>
      </c>
      <c r="B320" s="3" t="s">
        <v>10582</v>
      </c>
      <c r="C320" s="3" t="s">
        <v>503</v>
      </c>
      <c r="D320" s="3" t="s">
        <v>2882</v>
      </c>
      <c r="E320" s="3" t="s">
        <v>2882</v>
      </c>
      <c r="F320" s="3" t="s">
        <v>2883</v>
      </c>
      <c r="G320" s="3" t="s">
        <v>503</v>
      </c>
    </row>
    <row r="321" spans="1:7" ht="45" customHeight="1" x14ac:dyDescent="0.25">
      <c r="A321" s="3" t="s">
        <v>1785</v>
      </c>
      <c r="B321" s="3" t="s">
        <v>10583</v>
      </c>
      <c r="C321" s="3" t="s">
        <v>503</v>
      </c>
      <c r="D321" s="3" t="s">
        <v>2882</v>
      </c>
      <c r="E321" s="3" t="s">
        <v>2882</v>
      </c>
      <c r="F321" s="3" t="s">
        <v>2883</v>
      </c>
      <c r="G321" s="3" t="s">
        <v>503</v>
      </c>
    </row>
    <row r="322" spans="1:7" ht="45" customHeight="1" x14ac:dyDescent="0.25">
      <c r="A322" s="3" t="s">
        <v>1790</v>
      </c>
      <c r="B322" s="3" t="s">
        <v>10584</v>
      </c>
      <c r="C322" s="3" t="s">
        <v>503</v>
      </c>
      <c r="D322" s="3" t="s">
        <v>2882</v>
      </c>
      <c r="E322" s="3" t="s">
        <v>2882</v>
      </c>
      <c r="F322" s="3" t="s">
        <v>2883</v>
      </c>
      <c r="G322" s="3" t="s">
        <v>503</v>
      </c>
    </row>
    <row r="323" spans="1:7" ht="45" customHeight="1" x14ac:dyDescent="0.25">
      <c r="A323" s="3" t="s">
        <v>1797</v>
      </c>
      <c r="B323" s="3" t="s">
        <v>10585</v>
      </c>
      <c r="C323" s="3" t="s">
        <v>503</v>
      </c>
      <c r="D323" s="3" t="s">
        <v>2882</v>
      </c>
      <c r="E323" s="3" t="s">
        <v>2882</v>
      </c>
      <c r="F323" s="3" t="s">
        <v>2883</v>
      </c>
      <c r="G323" s="3" t="s">
        <v>503</v>
      </c>
    </row>
    <row r="324" spans="1:7" ht="45" customHeight="1" x14ac:dyDescent="0.25">
      <c r="A324" s="3" t="s">
        <v>1801</v>
      </c>
      <c r="B324" s="3" t="s">
        <v>10586</v>
      </c>
      <c r="C324" s="3" t="s">
        <v>503</v>
      </c>
      <c r="D324" s="3" t="s">
        <v>2882</v>
      </c>
      <c r="E324" s="3" t="s">
        <v>2882</v>
      </c>
      <c r="F324" s="3" t="s">
        <v>2883</v>
      </c>
      <c r="G324" s="3" t="s">
        <v>503</v>
      </c>
    </row>
    <row r="325" spans="1:7" ht="45" customHeight="1" x14ac:dyDescent="0.25">
      <c r="A325" s="3" t="s">
        <v>1806</v>
      </c>
      <c r="B325" s="3" t="s">
        <v>10587</v>
      </c>
      <c r="C325" s="3" t="s">
        <v>503</v>
      </c>
      <c r="D325" s="3" t="s">
        <v>2882</v>
      </c>
      <c r="E325" s="3" t="s">
        <v>2882</v>
      </c>
      <c r="F325" s="3" t="s">
        <v>2883</v>
      </c>
      <c r="G325" s="3" t="s">
        <v>503</v>
      </c>
    </row>
    <row r="326" spans="1:7" ht="45" customHeight="1" x14ac:dyDescent="0.25">
      <c r="A326" s="3" t="s">
        <v>1809</v>
      </c>
      <c r="B326" s="3" t="s">
        <v>10588</v>
      </c>
      <c r="C326" s="3" t="s">
        <v>503</v>
      </c>
      <c r="D326" s="3" t="s">
        <v>2882</v>
      </c>
      <c r="E326" s="3" t="s">
        <v>2882</v>
      </c>
      <c r="F326" s="3" t="s">
        <v>2883</v>
      </c>
      <c r="G326" s="3" t="s">
        <v>503</v>
      </c>
    </row>
    <row r="327" spans="1:7" ht="45" customHeight="1" x14ac:dyDescent="0.25">
      <c r="A327" s="3" t="s">
        <v>1812</v>
      </c>
      <c r="B327" s="3" t="s">
        <v>10589</v>
      </c>
      <c r="C327" s="3" t="s">
        <v>503</v>
      </c>
      <c r="D327" s="3" t="s">
        <v>2882</v>
      </c>
      <c r="E327" s="3" t="s">
        <v>2882</v>
      </c>
      <c r="F327" s="3" t="s">
        <v>2883</v>
      </c>
      <c r="G327" s="3" t="s">
        <v>503</v>
      </c>
    </row>
    <row r="328" spans="1:7" ht="45" customHeight="1" x14ac:dyDescent="0.25">
      <c r="A328" s="3" t="s">
        <v>1818</v>
      </c>
      <c r="B328" s="3" t="s">
        <v>10590</v>
      </c>
      <c r="C328" s="3" t="s">
        <v>503</v>
      </c>
      <c r="D328" s="3" t="s">
        <v>2882</v>
      </c>
      <c r="E328" s="3" t="s">
        <v>2882</v>
      </c>
      <c r="F328" s="3" t="s">
        <v>2883</v>
      </c>
      <c r="G328" s="3" t="s">
        <v>503</v>
      </c>
    </row>
    <row r="329" spans="1:7" ht="45" customHeight="1" x14ac:dyDescent="0.25">
      <c r="A329" s="3" t="s">
        <v>1825</v>
      </c>
      <c r="B329" s="3" t="s">
        <v>10591</v>
      </c>
      <c r="C329" s="3" t="s">
        <v>503</v>
      </c>
      <c r="D329" s="3" t="s">
        <v>2882</v>
      </c>
      <c r="E329" s="3" t="s">
        <v>2882</v>
      </c>
      <c r="F329" s="3" t="s">
        <v>2883</v>
      </c>
      <c r="G329" s="3" t="s">
        <v>503</v>
      </c>
    </row>
    <row r="330" spans="1:7" ht="45" customHeight="1" x14ac:dyDescent="0.25">
      <c r="A330" s="3" t="s">
        <v>1830</v>
      </c>
      <c r="B330" s="3" t="s">
        <v>10592</v>
      </c>
      <c r="C330" s="3" t="s">
        <v>503</v>
      </c>
      <c r="D330" s="3" t="s">
        <v>2882</v>
      </c>
      <c r="E330" s="3" t="s">
        <v>2882</v>
      </c>
      <c r="F330" s="3" t="s">
        <v>2883</v>
      </c>
      <c r="G330" s="3" t="s">
        <v>503</v>
      </c>
    </row>
    <row r="331" spans="1:7" ht="45" customHeight="1" x14ac:dyDescent="0.25">
      <c r="A331" s="3" t="s">
        <v>1836</v>
      </c>
      <c r="B331" s="3" t="s">
        <v>10593</v>
      </c>
      <c r="C331" s="3" t="s">
        <v>503</v>
      </c>
      <c r="D331" s="3" t="s">
        <v>2882</v>
      </c>
      <c r="E331" s="3" t="s">
        <v>2882</v>
      </c>
      <c r="F331" s="3" t="s">
        <v>2883</v>
      </c>
      <c r="G331" s="3" t="s">
        <v>503</v>
      </c>
    </row>
    <row r="332" spans="1:7" ht="45" customHeight="1" x14ac:dyDescent="0.25">
      <c r="A332" s="3" t="s">
        <v>1838</v>
      </c>
      <c r="B332" s="3" t="s">
        <v>10594</v>
      </c>
      <c r="C332" s="3" t="s">
        <v>503</v>
      </c>
      <c r="D332" s="3" t="s">
        <v>2882</v>
      </c>
      <c r="E332" s="3" t="s">
        <v>2882</v>
      </c>
      <c r="F332" s="3" t="s">
        <v>2883</v>
      </c>
      <c r="G332" s="3" t="s">
        <v>503</v>
      </c>
    </row>
    <row r="333" spans="1:7" ht="45" customHeight="1" x14ac:dyDescent="0.25">
      <c r="A333" s="3" t="s">
        <v>1844</v>
      </c>
      <c r="B333" s="3" t="s">
        <v>10595</v>
      </c>
      <c r="C333" s="3" t="s">
        <v>503</v>
      </c>
      <c r="D333" s="3" t="s">
        <v>2882</v>
      </c>
      <c r="E333" s="3" t="s">
        <v>2882</v>
      </c>
      <c r="F333" s="3" t="s">
        <v>2883</v>
      </c>
      <c r="G333" s="3" t="s">
        <v>503</v>
      </c>
    </row>
    <row r="334" spans="1:7" ht="45" customHeight="1" x14ac:dyDescent="0.25">
      <c r="A334" s="3" t="s">
        <v>1847</v>
      </c>
      <c r="B334" s="3" t="s">
        <v>10596</v>
      </c>
      <c r="C334" s="3" t="s">
        <v>503</v>
      </c>
      <c r="D334" s="3" t="s">
        <v>2882</v>
      </c>
      <c r="E334" s="3" t="s">
        <v>2882</v>
      </c>
      <c r="F334" s="3" t="s">
        <v>2883</v>
      </c>
      <c r="G334" s="3" t="s">
        <v>503</v>
      </c>
    </row>
    <row r="335" spans="1:7" ht="45" customHeight="1" x14ac:dyDescent="0.25">
      <c r="A335" s="3" t="s">
        <v>1854</v>
      </c>
      <c r="B335" s="3" t="s">
        <v>10597</v>
      </c>
      <c r="C335" s="3" t="s">
        <v>503</v>
      </c>
      <c r="D335" s="3" t="s">
        <v>2882</v>
      </c>
      <c r="E335" s="3" t="s">
        <v>2882</v>
      </c>
      <c r="F335" s="3" t="s">
        <v>2883</v>
      </c>
      <c r="G335" s="3" t="s">
        <v>503</v>
      </c>
    </row>
    <row r="336" spans="1:7" ht="45" customHeight="1" x14ac:dyDescent="0.25">
      <c r="A336" s="3" t="s">
        <v>1857</v>
      </c>
      <c r="B336" s="3" t="s">
        <v>10598</v>
      </c>
      <c r="C336" s="3" t="s">
        <v>503</v>
      </c>
      <c r="D336" s="3" t="s">
        <v>2882</v>
      </c>
      <c r="E336" s="3" t="s">
        <v>2882</v>
      </c>
      <c r="F336" s="3" t="s">
        <v>2883</v>
      </c>
      <c r="G336" s="3" t="s">
        <v>503</v>
      </c>
    </row>
    <row r="337" spans="1:7" ht="45" customHeight="1" x14ac:dyDescent="0.25">
      <c r="A337" s="3" t="s">
        <v>1864</v>
      </c>
      <c r="B337" s="3" t="s">
        <v>10599</v>
      </c>
      <c r="C337" s="3" t="s">
        <v>503</v>
      </c>
      <c r="D337" s="3" t="s">
        <v>2882</v>
      </c>
      <c r="E337" s="3" t="s">
        <v>2882</v>
      </c>
      <c r="F337" s="3" t="s">
        <v>2883</v>
      </c>
      <c r="G337" s="3" t="s">
        <v>503</v>
      </c>
    </row>
    <row r="338" spans="1:7" ht="45" customHeight="1" x14ac:dyDescent="0.25">
      <c r="A338" s="3" t="s">
        <v>1866</v>
      </c>
      <c r="B338" s="3" t="s">
        <v>10600</v>
      </c>
      <c r="C338" s="3" t="s">
        <v>503</v>
      </c>
      <c r="D338" s="3" t="s">
        <v>2882</v>
      </c>
      <c r="E338" s="3" t="s">
        <v>2882</v>
      </c>
      <c r="F338" s="3" t="s">
        <v>2883</v>
      </c>
      <c r="G338" s="3" t="s">
        <v>503</v>
      </c>
    </row>
    <row r="339" spans="1:7" ht="45" customHeight="1" x14ac:dyDescent="0.25">
      <c r="A339" s="3" t="s">
        <v>1871</v>
      </c>
      <c r="B339" s="3" t="s">
        <v>10601</v>
      </c>
      <c r="C339" s="3" t="s">
        <v>503</v>
      </c>
      <c r="D339" s="3" t="s">
        <v>2882</v>
      </c>
      <c r="E339" s="3" t="s">
        <v>2882</v>
      </c>
      <c r="F339" s="3" t="s">
        <v>2883</v>
      </c>
      <c r="G339" s="3" t="s">
        <v>503</v>
      </c>
    </row>
    <row r="340" spans="1:7" ht="45" customHeight="1" x14ac:dyDescent="0.25">
      <c r="A340" s="3" t="s">
        <v>1873</v>
      </c>
      <c r="B340" s="3" t="s">
        <v>10602</v>
      </c>
      <c r="C340" s="3" t="s">
        <v>503</v>
      </c>
      <c r="D340" s="3" t="s">
        <v>2882</v>
      </c>
      <c r="E340" s="3" t="s">
        <v>2882</v>
      </c>
      <c r="F340" s="3" t="s">
        <v>2883</v>
      </c>
      <c r="G340" s="3" t="s">
        <v>503</v>
      </c>
    </row>
    <row r="341" spans="1:7" ht="45" customHeight="1" x14ac:dyDescent="0.25">
      <c r="A341" s="3" t="s">
        <v>1878</v>
      </c>
      <c r="B341" s="3" t="s">
        <v>10603</v>
      </c>
      <c r="C341" s="3" t="s">
        <v>503</v>
      </c>
      <c r="D341" s="3" t="s">
        <v>2882</v>
      </c>
      <c r="E341" s="3" t="s">
        <v>2882</v>
      </c>
      <c r="F341" s="3" t="s">
        <v>2883</v>
      </c>
      <c r="G341" s="3" t="s">
        <v>503</v>
      </c>
    </row>
    <row r="342" spans="1:7" ht="45" customHeight="1" x14ac:dyDescent="0.25">
      <c r="A342" s="3" t="s">
        <v>1883</v>
      </c>
      <c r="B342" s="3" t="s">
        <v>10604</v>
      </c>
      <c r="C342" s="3" t="s">
        <v>503</v>
      </c>
      <c r="D342" s="3" t="s">
        <v>2882</v>
      </c>
      <c r="E342" s="3" t="s">
        <v>2882</v>
      </c>
      <c r="F342" s="3" t="s">
        <v>2883</v>
      </c>
      <c r="G342" s="3" t="s">
        <v>503</v>
      </c>
    </row>
    <row r="343" spans="1:7" ht="45" customHeight="1" x14ac:dyDescent="0.25">
      <c r="A343" s="3" t="s">
        <v>1886</v>
      </c>
      <c r="B343" s="3" t="s">
        <v>10605</v>
      </c>
      <c r="C343" s="3" t="s">
        <v>503</v>
      </c>
      <c r="D343" s="3" t="s">
        <v>2882</v>
      </c>
      <c r="E343" s="3" t="s">
        <v>2882</v>
      </c>
      <c r="F343" s="3" t="s">
        <v>2883</v>
      </c>
      <c r="G343" s="3" t="s">
        <v>503</v>
      </c>
    </row>
    <row r="344" spans="1:7" ht="45" customHeight="1" x14ac:dyDescent="0.25">
      <c r="A344" s="3" t="s">
        <v>1890</v>
      </c>
      <c r="B344" s="3" t="s">
        <v>10606</v>
      </c>
      <c r="C344" s="3" t="s">
        <v>503</v>
      </c>
      <c r="D344" s="3" t="s">
        <v>2882</v>
      </c>
      <c r="E344" s="3" t="s">
        <v>2882</v>
      </c>
      <c r="F344" s="3" t="s">
        <v>2883</v>
      </c>
      <c r="G344" s="3" t="s">
        <v>503</v>
      </c>
    </row>
    <row r="345" spans="1:7" ht="45" customHeight="1" x14ac:dyDescent="0.25">
      <c r="A345" s="3" t="s">
        <v>1894</v>
      </c>
      <c r="B345" s="3" t="s">
        <v>10607</v>
      </c>
      <c r="C345" s="3" t="s">
        <v>503</v>
      </c>
      <c r="D345" s="3" t="s">
        <v>2882</v>
      </c>
      <c r="E345" s="3" t="s">
        <v>2882</v>
      </c>
      <c r="F345" s="3" t="s">
        <v>2883</v>
      </c>
      <c r="G345" s="3" t="s">
        <v>503</v>
      </c>
    </row>
    <row r="346" spans="1:7" ht="45" customHeight="1" x14ac:dyDescent="0.25">
      <c r="A346" s="3" t="s">
        <v>1900</v>
      </c>
      <c r="B346" s="3" t="s">
        <v>10608</v>
      </c>
      <c r="C346" s="3" t="s">
        <v>503</v>
      </c>
      <c r="D346" s="3" t="s">
        <v>2882</v>
      </c>
      <c r="E346" s="3" t="s">
        <v>2882</v>
      </c>
      <c r="F346" s="3" t="s">
        <v>2883</v>
      </c>
      <c r="G346" s="3" t="s">
        <v>503</v>
      </c>
    </row>
    <row r="347" spans="1:7" ht="45" customHeight="1" x14ac:dyDescent="0.25">
      <c r="A347" s="3" t="s">
        <v>1904</v>
      </c>
      <c r="B347" s="3" t="s">
        <v>10609</v>
      </c>
      <c r="C347" s="3" t="s">
        <v>503</v>
      </c>
      <c r="D347" s="3" t="s">
        <v>2882</v>
      </c>
      <c r="E347" s="3" t="s">
        <v>2882</v>
      </c>
      <c r="F347" s="3" t="s">
        <v>2883</v>
      </c>
      <c r="G347" s="3" t="s">
        <v>503</v>
      </c>
    </row>
    <row r="348" spans="1:7" ht="45" customHeight="1" x14ac:dyDescent="0.25">
      <c r="A348" s="3" t="s">
        <v>1906</v>
      </c>
      <c r="B348" s="3" t="s">
        <v>10610</v>
      </c>
      <c r="C348" s="3" t="s">
        <v>503</v>
      </c>
      <c r="D348" s="3" t="s">
        <v>2882</v>
      </c>
      <c r="E348" s="3" t="s">
        <v>2882</v>
      </c>
      <c r="F348" s="3" t="s">
        <v>2883</v>
      </c>
      <c r="G348" s="3" t="s">
        <v>503</v>
      </c>
    </row>
    <row r="349" spans="1:7" ht="45" customHeight="1" x14ac:dyDescent="0.25">
      <c r="A349" s="3" t="s">
        <v>1914</v>
      </c>
      <c r="B349" s="3" t="s">
        <v>10611</v>
      </c>
      <c r="C349" s="3" t="s">
        <v>503</v>
      </c>
      <c r="D349" s="3" t="s">
        <v>2882</v>
      </c>
      <c r="E349" s="3" t="s">
        <v>2882</v>
      </c>
      <c r="F349" s="3" t="s">
        <v>2883</v>
      </c>
      <c r="G349" s="3" t="s">
        <v>503</v>
      </c>
    </row>
    <row r="350" spans="1:7" ht="45" customHeight="1" x14ac:dyDescent="0.25">
      <c r="A350" s="3" t="s">
        <v>1919</v>
      </c>
      <c r="B350" s="3" t="s">
        <v>10612</v>
      </c>
      <c r="C350" s="3" t="s">
        <v>503</v>
      </c>
      <c r="D350" s="3" t="s">
        <v>2882</v>
      </c>
      <c r="E350" s="3" t="s">
        <v>2882</v>
      </c>
      <c r="F350" s="3" t="s">
        <v>2883</v>
      </c>
      <c r="G350" s="3" t="s">
        <v>503</v>
      </c>
    </row>
    <row r="351" spans="1:7" ht="45" customHeight="1" x14ac:dyDescent="0.25">
      <c r="A351" s="3" t="s">
        <v>1921</v>
      </c>
      <c r="B351" s="3" t="s">
        <v>10613</v>
      </c>
      <c r="C351" s="3" t="s">
        <v>503</v>
      </c>
      <c r="D351" s="3" t="s">
        <v>2882</v>
      </c>
      <c r="E351" s="3" t="s">
        <v>2882</v>
      </c>
      <c r="F351" s="3" t="s">
        <v>2883</v>
      </c>
      <c r="G351" s="3" t="s">
        <v>503</v>
      </c>
    </row>
    <row r="352" spans="1:7" ht="45" customHeight="1" x14ac:dyDescent="0.25">
      <c r="A352" s="3" t="s">
        <v>1924</v>
      </c>
      <c r="B352" s="3" t="s">
        <v>10614</v>
      </c>
      <c r="C352" s="3" t="s">
        <v>503</v>
      </c>
      <c r="D352" s="3" t="s">
        <v>2882</v>
      </c>
      <c r="E352" s="3" t="s">
        <v>2882</v>
      </c>
      <c r="F352" s="3" t="s">
        <v>2883</v>
      </c>
      <c r="G352" s="3" t="s">
        <v>503</v>
      </c>
    </row>
    <row r="353" spans="1:7" ht="45" customHeight="1" x14ac:dyDescent="0.25">
      <c r="A353" s="3" t="s">
        <v>1928</v>
      </c>
      <c r="B353" s="3" t="s">
        <v>10615</v>
      </c>
      <c r="C353" s="3" t="s">
        <v>503</v>
      </c>
      <c r="D353" s="3" t="s">
        <v>2882</v>
      </c>
      <c r="E353" s="3" t="s">
        <v>2882</v>
      </c>
      <c r="F353" s="3" t="s">
        <v>2883</v>
      </c>
      <c r="G353" s="3" t="s">
        <v>503</v>
      </c>
    </row>
    <row r="354" spans="1:7" ht="45" customHeight="1" x14ac:dyDescent="0.25">
      <c r="A354" s="3" t="s">
        <v>1935</v>
      </c>
      <c r="B354" s="3" t="s">
        <v>10616</v>
      </c>
      <c r="C354" s="3" t="s">
        <v>503</v>
      </c>
      <c r="D354" s="3" t="s">
        <v>2882</v>
      </c>
      <c r="E354" s="3" t="s">
        <v>2882</v>
      </c>
      <c r="F354" s="3" t="s">
        <v>2883</v>
      </c>
      <c r="G354" s="3" t="s">
        <v>503</v>
      </c>
    </row>
    <row r="355" spans="1:7" ht="45" customHeight="1" x14ac:dyDescent="0.25">
      <c r="A355" s="3" t="s">
        <v>1942</v>
      </c>
      <c r="B355" s="3" t="s">
        <v>10617</v>
      </c>
      <c r="C355" s="3" t="s">
        <v>503</v>
      </c>
      <c r="D355" s="3" t="s">
        <v>2882</v>
      </c>
      <c r="E355" s="3" t="s">
        <v>2882</v>
      </c>
      <c r="F355" s="3" t="s">
        <v>2883</v>
      </c>
      <c r="G355" s="3" t="s">
        <v>503</v>
      </c>
    </row>
    <row r="356" spans="1:7" ht="45" customHeight="1" x14ac:dyDescent="0.25">
      <c r="A356" s="3" t="s">
        <v>1947</v>
      </c>
      <c r="B356" s="3" t="s">
        <v>10618</v>
      </c>
      <c r="C356" s="3" t="s">
        <v>503</v>
      </c>
      <c r="D356" s="3" t="s">
        <v>2882</v>
      </c>
      <c r="E356" s="3" t="s">
        <v>2882</v>
      </c>
      <c r="F356" s="3" t="s">
        <v>2883</v>
      </c>
      <c r="G356" s="3" t="s">
        <v>503</v>
      </c>
    </row>
    <row r="357" spans="1:7" ht="45" customHeight="1" x14ac:dyDescent="0.25">
      <c r="A357" s="3" t="s">
        <v>1950</v>
      </c>
      <c r="B357" s="3" t="s">
        <v>10619</v>
      </c>
      <c r="C357" s="3" t="s">
        <v>503</v>
      </c>
      <c r="D357" s="3" t="s">
        <v>2882</v>
      </c>
      <c r="E357" s="3" t="s">
        <v>2882</v>
      </c>
      <c r="F357" s="3" t="s">
        <v>2883</v>
      </c>
      <c r="G357" s="3" t="s">
        <v>503</v>
      </c>
    </row>
    <row r="358" spans="1:7" ht="45" customHeight="1" x14ac:dyDescent="0.25">
      <c r="A358" s="3" t="s">
        <v>1955</v>
      </c>
      <c r="B358" s="3" t="s">
        <v>10620</v>
      </c>
      <c r="C358" s="3" t="s">
        <v>503</v>
      </c>
      <c r="D358" s="3" t="s">
        <v>2882</v>
      </c>
      <c r="E358" s="3" t="s">
        <v>2882</v>
      </c>
      <c r="F358" s="3" t="s">
        <v>2883</v>
      </c>
      <c r="G358" s="3" t="s">
        <v>503</v>
      </c>
    </row>
    <row r="359" spans="1:7" ht="45" customHeight="1" x14ac:dyDescent="0.25">
      <c r="A359" s="3" t="s">
        <v>1960</v>
      </c>
      <c r="B359" s="3" t="s">
        <v>10621</v>
      </c>
      <c r="C359" s="3" t="s">
        <v>503</v>
      </c>
      <c r="D359" s="3" t="s">
        <v>2882</v>
      </c>
      <c r="E359" s="3" t="s">
        <v>2882</v>
      </c>
      <c r="F359" s="3" t="s">
        <v>2883</v>
      </c>
      <c r="G359" s="3" t="s">
        <v>503</v>
      </c>
    </row>
    <row r="360" spans="1:7" ht="45" customHeight="1" x14ac:dyDescent="0.25">
      <c r="A360" s="3" t="s">
        <v>1962</v>
      </c>
      <c r="B360" s="3" t="s">
        <v>10622</v>
      </c>
      <c r="C360" s="3" t="s">
        <v>503</v>
      </c>
      <c r="D360" s="3" t="s">
        <v>2882</v>
      </c>
      <c r="E360" s="3" t="s">
        <v>2882</v>
      </c>
      <c r="F360" s="3" t="s">
        <v>2883</v>
      </c>
      <c r="G360" s="3" t="s">
        <v>503</v>
      </c>
    </row>
    <row r="361" spans="1:7" ht="45" customHeight="1" x14ac:dyDescent="0.25">
      <c r="A361" s="3" t="s">
        <v>1966</v>
      </c>
      <c r="B361" s="3" t="s">
        <v>10623</v>
      </c>
      <c r="C361" s="3" t="s">
        <v>503</v>
      </c>
      <c r="D361" s="3" t="s">
        <v>2882</v>
      </c>
      <c r="E361" s="3" t="s">
        <v>2882</v>
      </c>
      <c r="F361" s="3" t="s">
        <v>2883</v>
      </c>
      <c r="G361" s="3" t="s">
        <v>503</v>
      </c>
    </row>
    <row r="362" spans="1:7" ht="45" customHeight="1" x14ac:dyDescent="0.25">
      <c r="A362" s="3" t="s">
        <v>1970</v>
      </c>
      <c r="B362" s="3" t="s">
        <v>10624</v>
      </c>
      <c r="C362" s="3" t="s">
        <v>503</v>
      </c>
      <c r="D362" s="3" t="s">
        <v>2882</v>
      </c>
      <c r="E362" s="3" t="s">
        <v>2882</v>
      </c>
      <c r="F362" s="3" t="s">
        <v>2883</v>
      </c>
      <c r="G362" s="3" t="s">
        <v>503</v>
      </c>
    </row>
    <row r="363" spans="1:7" ht="45" customHeight="1" x14ac:dyDescent="0.25">
      <c r="A363" s="3" t="s">
        <v>1974</v>
      </c>
      <c r="B363" s="3" t="s">
        <v>10625</v>
      </c>
      <c r="C363" s="3" t="s">
        <v>503</v>
      </c>
      <c r="D363" s="3" t="s">
        <v>2882</v>
      </c>
      <c r="E363" s="3" t="s">
        <v>2882</v>
      </c>
      <c r="F363" s="3" t="s">
        <v>2883</v>
      </c>
      <c r="G363" s="3" t="s">
        <v>503</v>
      </c>
    </row>
    <row r="364" spans="1:7" ht="45" customHeight="1" x14ac:dyDescent="0.25">
      <c r="A364" s="3" t="s">
        <v>1981</v>
      </c>
      <c r="B364" s="3" t="s">
        <v>10626</v>
      </c>
      <c r="C364" s="3" t="s">
        <v>503</v>
      </c>
      <c r="D364" s="3" t="s">
        <v>2882</v>
      </c>
      <c r="E364" s="3" t="s">
        <v>2882</v>
      </c>
      <c r="F364" s="3" t="s">
        <v>2883</v>
      </c>
      <c r="G364" s="3" t="s">
        <v>503</v>
      </c>
    </row>
    <row r="365" spans="1:7" ht="45" customHeight="1" x14ac:dyDescent="0.25">
      <c r="A365" s="3" t="s">
        <v>1986</v>
      </c>
      <c r="B365" s="3" t="s">
        <v>10627</v>
      </c>
      <c r="C365" s="3" t="s">
        <v>503</v>
      </c>
      <c r="D365" s="3" t="s">
        <v>2882</v>
      </c>
      <c r="E365" s="3" t="s">
        <v>2882</v>
      </c>
      <c r="F365" s="3" t="s">
        <v>2883</v>
      </c>
      <c r="G365" s="3" t="s">
        <v>503</v>
      </c>
    </row>
    <row r="366" spans="1:7" ht="45" customHeight="1" x14ac:dyDescent="0.25">
      <c r="A366" s="3" t="s">
        <v>1987</v>
      </c>
      <c r="B366" s="3" t="s">
        <v>10628</v>
      </c>
      <c r="C366" s="3" t="s">
        <v>503</v>
      </c>
      <c r="D366" s="3" t="s">
        <v>2882</v>
      </c>
      <c r="E366" s="3" t="s">
        <v>2882</v>
      </c>
      <c r="F366" s="3" t="s">
        <v>2883</v>
      </c>
      <c r="G366" s="3" t="s">
        <v>503</v>
      </c>
    </row>
    <row r="367" spans="1:7" ht="45" customHeight="1" x14ac:dyDescent="0.25">
      <c r="A367" s="3" t="s">
        <v>1991</v>
      </c>
      <c r="B367" s="3" t="s">
        <v>10629</v>
      </c>
      <c r="C367" s="3" t="s">
        <v>503</v>
      </c>
      <c r="D367" s="3" t="s">
        <v>2882</v>
      </c>
      <c r="E367" s="3" t="s">
        <v>2882</v>
      </c>
      <c r="F367" s="3" t="s">
        <v>2883</v>
      </c>
      <c r="G367" s="3" t="s">
        <v>503</v>
      </c>
    </row>
    <row r="368" spans="1:7" ht="45" customHeight="1" x14ac:dyDescent="0.25">
      <c r="A368" s="3" t="s">
        <v>1994</v>
      </c>
      <c r="B368" s="3" t="s">
        <v>10630</v>
      </c>
      <c r="C368" s="3" t="s">
        <v>503</v>
      </c>
      <c r="D368" s="3" t="s">
        <v>2882</v>
      </c>
      <c r="E368" s="3" t="s">
        <v>2882</v>
      </c>
      <c r="F368" s="3" t="s">
        <v>2883</v>
      </c>
      <c r="G368" s="3" t="s">
        <v>503</v>
      </c>
    </row>
    <row r="369" spans="1:7" ht="45" customHeight="1" x14ac:dyDescent="0.25">
      <c r="A369" s="3" t="s">
        <v>2000</v>
      </c>
      <c r="B369" s="3" t="s">
        <v>10631</v>
      </c>
      <c r="C369" s="3" t="s">
        <v>503</v>
      </c>
      <c r="D369" s="3" t="s">
        <v>2882</v>
      </c>
      <c r="E369" s="3" t="s">
        <v>2882</v>
      </c>
      <c r="F369" s="3" t="s">
        <v>2883</v>
      </c>
      <c r="G369" s="3" t="s">
        <v>503</v>
      </c>
    </row>
    <row r="370" spans="1:7" ht="45" customHeight="1" x14ac:dyDescent="0.25">
      <c r="A370" s="3" t="s">
        <v>2005</v>
      </c>
      <c r="B370" s="3" t="s">
        <v>10632</v>
      </c>
      <c r="C370" s="3" t="s">
        <v>503</v>
      </c>
      <c r="D370" s="3" t="s">
        <v>2882</v>
      </c>
      <c r="E370" s="3" t="s">
        <v>2882</v>
      </c>
      <c r="F370" s="3" t="s">
        <v>2883</v>
      </c>
      <c r="G370" s="3" t="s">
        <v>503</v>
      </c>
    </row>
    <row r="371" spans="1:7" ht="45" customHeight="1" x14ac:dyDescent="0.25">
      <c r="A371" s="3" t="s">
        <v>2013</v>
      </c>
      <c r="B371" s="3" t="s">
        <v>10633</v>
      </c>
      <c r="C371" s="3" t="s">
        <v>503</v>
      </c>
      <c r="D371" s="3" t="s">
        <v>2882</v>
      </c>
      <c r="E371" s="3" t="s">
        <v>2882</v>
      </c>
      <c r="F371" s="3" t="s">
        <v>2883</v>
      </c>
      <c r="G371" s="3" t="s">
        <v>503</v>
      </c>
    </row>
    <row r="372" spans="1:7" ht="45" customHeight="1" x14ac:dyDescent="0.25">
      <c r="A372" s="3" t="s">
        <v>2018</v>
      </c>
      <c r="B372" s="3" t="s">
        <v>10634</v>
      </c>
      <c r="C372" s="3" t="s">
        <v>503</v>
      </c>
      <c r="D372" s="3" t="s">
        <v>2882</v>
      </c>
      <c r="E372" s="3" t="s">
        <v>2882</v>
      </c>
      <c r="F372" s="3" t="s">
        <v>2883</v>
      </c>
      <c r="G372" s="3" t="s">
        <v>503</v>
      </c>
    </row>
    <row r="373" spans="1:7" ht="45" customHeight="1" x14ac:dyDescent="0.25">
      <c r="A373" s="3" t="s">
        <v>2023</v>
      </c>
      <c r="B373" s="3" t="s">
        <v>10635</v>
      </c>
      <c r="C373" s="3" t="s">
        <v>503</v>
      </c>
      <c r="D373" s="3" t="s">
        <v>2882</v>
      </c>
      <c r="E373" s="3" t="s">
        <v>2882</v>
      </c>
      <c r="F373" s="3" t="s">
        <v>2883</v>
      </c>
      <c r="G373" s="3" t="s">
        <v>503</v>
      </c>
    </row>
    <row r="374" spans="1:7" ht="45" customHeight="1" x14ac:dyDescent="0.25">
      <c r="A374" s="3" t="s">
        <v>2025</v>
      </c>
      <c r="B374" s="3" t="s">
        <v>10636</v>
      </c>
      <c r="C374" s="3" t="s">
        <v>503</v>
      </c>
      <c r="D374" s="3" t="s">
        <v>2882</v>
      </c>
      <c r="E374" s="3" t="s">
        <v>2882</v>
      </c>
      <c r="F374" s="3" t="s">
        <v>2883</v>
      </c>
      <c r="G374" s="3" t="s">
        <v>503</v>
      </c>
    </row>
    <row r="375" spans="1:7" ht="45" customHeight="1" x14ac:dyDescent="0.25">
      <c r="A375" s="3" t="s">
        <v>2029</v>
      </c>
      <c r="B375" s="3" t="s">
        <v>10637</v>
      </c>
      <c r="C375" s="3" t="s">
        <v>503</v>
      </c>
      <c r="D375" s="3" t="s">
        <v>2882</v>
      </c>
      <c r="E375" s="3" t="s">
        <v>2882</v>
      </c>
      <c r="F375" s="3" t="s">
        <v>2883</v>
      </c>
      <c r="G375" s="3" t="s">
        <v>503</v>
      </c>
    </row>
    <row r="376" spans="1:7" ht="45" customHeight="1" x14ac:dyDescent="0.25">
      <c r="A376" s="3" t="s">
        <v>2031</v>
      </c>
      <c r="B376" s="3" t="s">
        <v>10638</v>
      </c>
      <c r="C376" s="3" t="s">
        <v>503</v>
      </c>
      <c r="D376" s="3" t="s">
        <v>2882</v>
      </c>
      <c r="E376" s="3" t="s">
        <v>2882</v>
      </c>
      <c r="F376" s="3" t="s">
        <v>2883</v>
      </c>
      <c r="G376" s="3" t="s">
        <v>503</v>
      </c>
    </row>
    <row r="377" spans="1:7" ht="45" customHeight="1" x14ac:dyDescent="0.25">
      <c r="A377" s="3" t="s">
        <v>2033</v>
      </c>
      <c r="B377" s="3" t="s">
        <v>10639</v>
      </c>
      <c r="C377" s="3" t="s">
        <v>503</v>
      </c>
      <c r="D377" s="3" t="s">
        <v>2882</v>
      </c>
      <c r="E377" s="3" t="s">
        <v>2882</v>
      </c>
      <c r="F377" s="3" t="s">
        <v>2883</v>
      </c>
      <c r="G377" s="3" t="s">
        <v>503</v>
      </c>
    </row>
    <row r="378" spans="1:7" ht="45" customHeight="1" x14ac:dyDescent="0.25">
      <c r="A378" s="3" t="s">
        <v>2037</v>
      </c>
      <c r="B378" s="3" t="s">
        <v>10640</v>
      </c>
      <c r="C378" s="3" t="s">
        <v>503</v>
      </c>
      <c r="D378" s="3" t="s">
        <v>2882</v>
      </c>
      <c r="E378" s="3" t="s">
        <v>2882</v>
      </c>
      <c r="F378" s="3" t="s">
        <v>2883</v>
      </c>
      <c r="G378" s="3" t="s">
        <v>503</v>
      </c>
    </row>
    <row r="379" spans="1:7" ht="45" customHeight="1" x14ac:dyDescent="0.25">
      <c r="A379" s="3" t="s">
        <v>2039</v>
      </c>
      <c r="B379" s="3" t="s">
        <v>10641</v>
      </c>
      <c r="C379" s="3" t="s">
        <v>503</v>
      </c>
      <c r="D379" s="3" t="s">
        <v>2882</v>
      </c>
      <c r="E379" s="3" t="s">
        <v>2882</v>
      </c>
      <c r="F379" s="3" t="s">
        <v>2883</v>
      </c>
      <c r="G379" s="3" t="s">
        <v>503</v>
      </c>
    </row>
    <row r="380" spans="1:7" ht="45" customHeight="1" x14ac:dyDescent="0.25">
      <c r="A380" s="3" t="s">
        <v>2043</v>
      </c>
      <c r="B380" s="3" t="s">
        <v>10642</v>
      </c>
      <c r="C380" s="3" t="s">
        <v>503</v>
      </c>
      <c r="D380" s="3" t="s">
        <v>2882</v>
      </c>
      <c r="E380" s="3" t="s">
        <v>2882</v>
      </c>
      <c r="F380" s="3" t="s">
        <v>2883</v>
      </c>
      <c r="G380" s="3" t="s">
        <v>503</v>
      </c>
    </row>
    <row r="381" spans="1:7" ht="45" customHeight="1" x14ac:dyDescent="0.25">
      <c r="A381" s="3" t="s">
        <v>2046</v>
      </c>
      <c r="B381" s="3" t="s">
        <v>10643</v>
      </c>
      <c r="C381" s="3" t="s">
        <v>503</v>
      </c>
      <c r="D381" s="3" t="s">
        <v>2882</v>
      </c>
      <c r="E381" s="3" t="s">
        <v>2882</v>
      </c>
      <c r="F381" s="3" t="s">
        <v>2883</v>
      </c>
      <c r="G381" s="3" t="s">
        <v>503</v>
      </c>
    </row>
    <row r="382" spans="1:7" ht="45" customHeight="1" x14ac:dyDescent="0.25">
      <c r="A382" s="3" t="s">
        <v>2049</v>
      </c>
      <c r="B382" s="3" t="s">
        <v>10644</v>
      </c>
      <c r="C382" s="3" t="s">
        <v>503</v>
      </c>
      <c r="D382" s="3" t="s">
        <v>2882</v>
      </c>
      <c r="E382" s="3" t="s">
        <v>2882</v>
      </c>
      <c r="F382" s="3" t="s">
        <v>2883</v>
      </c>
      <c r="G382" s="3" t="s">
        <v>503</v>
      </c>
    </row>
    <row r="383" spans="1:7" ht="45" customHeight="1" x14ac:dyDescent="0.25">
      <c r="A383" s="3" t="s">
        <v>2053</v>
      </c>
      <c r="B383" s="3" t="s">
        <v>10645</v>
      </c>
      <c r="C383" s="3" t="s">
        <v>503</v>
      </c>
      <c r="D383" s="3" t="s">
        <v>2882</v>
      </c>
      <c r="E383" s="3" t="s">
        <v>2882</v>
      </c>
      <c r="F383" s="3" t="s">
        <v>2883</v>
      </c>
      <c r="G383" s="3" t="s">
        <v>503</v>
      </c>
    </row>
    <row r="384" spans="1:7" ht="45" customHeight="1" x14ac:dyDescent="0.25">
      <c r="A384" s="3" t="s">
        <v>2056</v>
      </c>
      <c r="B384" s="3" t="s">
        <v>10646</v>
      </c>
      <c r="C384" s="3" t="s">
        <v>503</v>
      </c>
      <c r="D384" s="3" t="s">
        <v>2882</v>
      </c>
      <c r="E384" s="3" t="s">
        <v>2882</v>
      </c>
      <c r="F384" s="3" t="s">
        <v>2883</v>
      </c>
      <c r="G384" s="3" t="s">
        <v>503</v>
      </c>
    </row>
    <row r="385" spans="1:7" ht="45" customHeight="1" x14ac:dyDescent="0.25">
      <c r="A385" s="3" t="s">
        <v>2059</v>
      </c>
      <c r="B385" s="3" t="s">
        <v>10647</v>
      </c>
      <c r="C385" s="3" t="s">
        <v>503</v>
      </c>
      <c r="D385" s="3" t="s">
        <v>2882</v>
      </c>
      <c r="E385" s="3" t="s">
        <v>2882</v>
      </c>
      <c r="F385" s="3" t="s">
        <v>2883</v>
      </c>
      <c r="G385" s="3" t="s">
        <v>503</v>
      </c>
    </row>
    <row r="386" spans="1:7" ht="45" customHeight="1" x14ac:dyDescent="0.25">
      <c r="A386" s="3" t="s">
        <v>2062</v>
      </c>
      <c r="B386" s="3" t="s">
        <v>10648</v>
      </c>
      <c r="C386" s="3" t="s">
        <v>503</v>
      </c>
      <c r="D386" s="3" t="s">
        <v>2882</v>
      </c>
      <c r="E386" s="3" t="s">
        <v>2882</v>
      </c>
      <c r="F386" s="3" t="s">
        <v>2883</v>
      </c>
      <c r="G386" s="3" t="s">
        <v>503</v>
      </c>
    </row>
    <row r="387" spans="1:7" ht="45" customHeight="1" x14ac:dyDescent="0.25">
      <c r="A387" s="3" t="s">
        <v>2067</v>
      </c>
      <c r="B387" s="3" t="s">
        <v>10649</v>
      </c>
      <c r="C387" s="3" t="s">
        <v>503</v>
      </c>
      <c r="D387" s="3" t="s">
        <v>2882</v>
      </c>
      <c r="E387" s="3" t="s">
        <v>2882</v>
      </c>
      <c r="F387" s="3" t="s">
        <v>2883</v>
      </c>
      <c r="G387" s="3" t="s">
        <v>503</v>
      </c>
    </row>
    <row r="388" spans="1:7" ht="45" customHeight="1" x14ac:dyDescent="0.25">
      <c r="A388" s="3" t="s">
        <v>2070</v>
      </c>
      <c r="B388" s="3" t="s">
        <v>10650</v>
      </c>
      <c r="C388" s="3" t="s">
        <v>503</v>
      </c>
      <c r="D388" s="3" t="s">
        <v>2882</v>
      </c>
      <c r="E388" s="3" t="s">
        <v>2882</v>
      </c>
      <c r="F388" s="3" t="s">
        <v>2883</v>
      </c>
      <c r="G388" s="3" t="s">
        <v>503</v>
      </c>
    </row>
    <row r="389" spans="1:7" ht="45" customHeight="1" x14ac:dyDescent="0.25">
      <c r="A389" s="3" t="s">
        <v>2072</v>
      </c>
      <c r="B389" s="3" t="s">
        <v>10651</v>
      </c>
      <c r="C389" s="3" t="s">
        <v>503</v>
      </c>
      <c r="D389" s="3" t="s">
        <v>2882</v>
      </c>
      <c r="E389" s="3" t="s">
        <v>2882</v>
      </c>
      <c r="F389" s="3" t="s">
        <v>2883</v>
      </c>
      <c r="G389" s="3" t="s">
        <v>503</v>
      </c>
    </row>
    <row r="390" spans="1:7" ht="45" customHeight="1" x14ac:dyDescent="0.25">
      <c r="A390" s="3" t="s">
        <v>2074</v>
      </c>
      <c r="B390" s="3" t="s">
        <v>10652</v>
      </c>
      <c r="C390" s="3" t="s">
        <v>503</v>
      </c>
      <c r="D390" s="3" t="s">
        <v>2882</v>
      </c>
      <c r="E390" s="3" t="s">
        <v>2882</v>
      </c>
      <c r="F390" s="3" t="s">
        <v>2883</v>
      </c>
      <c r="G390" s="3" t="s">
        <v>503</v>
      </c>
    </row>
    <row r="391" spans="1:7" ht="45" customHeight="1" x14ac:dyDescent="0.25">
      <c r="A391" s="3" t="s">
        <v>2078</v>
      </c>
      <c r="B391" s="3" t="s">
        <v>10653</v>
      </c>
      <c r="C391" s="3" t="s">
        <v>503</v>
      </c>
      <c r="D391" s="3" t="s">
        <v>2882</v>
      </c>
      <c r="E391" s="3" t="s">
        <v>2882</v>
      </c>
      <c r="F391" s="3" t="s">
        <v>2883</v>
      </c>
      <c r="G391" s="3" t="s">
        <v>503</v>
      </c>
    </row>
    <row r="392" spans="1:7" ht="45" customHeight="1" x14ac:dyDescent="0.25">
      <c r="A392" s="3" t="s">
        <v>2081</v>
      </c>
      <c r="B392" s="3" t="s">
        <v>10654</v>
      </c>
      <c r="C392" s="3" t="s">
        <v>503</v>
      </c>
      <c r="D392" s="3" t="s">
        <v>2882</v>
      </c>
      <c r="E392" s="3" t="s">
        <v>2882</v>
      </c>
      <c r="F392" s="3" t="s">
        <v>2883</v>
      </c>
      <c r="G392" s="3" t="s">
        <v>503</v>
      </c>
    </row>
    <row r="393" spans="1:7" ht="45" customHeight="1" x14ac:dyDescent="0.25">
      <c r="A393" s="3" t="s">
        <v>2086</v>
      </c>
      <c r="B393" s="3" t="s">
        <v>10655</v>
      </c>
      <c r="C393" s="3" t="s">
        <v>503</v>
      </c>
      <c r="D393" s="3" t="s">
        <v>2882</v>
      </c>
      <c r="E393" s="3" t="s">
        <v>2882</v>
      </c>
      <c r="F393" s="3" t="s">
        <v>2883</v>
      </c>
      <c r="G393" s="3" t="s">
        <v>503</v>
      </c>
    </row>
    <row r="394" spans="1:7" ht="45" customHeight="1" x14ac:dyDescent="0.25">
      <c r="A394" s="3" t="s">
        <v>2091</v>
      </c>
      <c r="B394" s="3" t="s">
        <v>10656</v>
      </c>
      <c r="C394" s="3" t="s">
        <v>503</v>
      </c>
      <c r="D394" s="3" t="s">
        <v>2882</v>
      </c>
      <c r="E394" s="3" t="s">
        <v>2882</v>
      </c>
      <c r="F394" s="3" t="s">
        <v>2883</v>
      </c>
      <c r="G394" s="3" t="s">
        <v>503</v>
      </c>
    </row>
    <row r="395" spans="1:7" ht="45" customHeight="1" x14ac:dyDescent="0.25">
      <c r="A395" s="3" t="s">
        <v>2093</v>
      </c>
      <c r="B395" s="3" t="s">
        <v>10657</v>
      </c>
      <c r="C395" s="3" t="s">
        <v>503</v>
      </c>
      <c r="D395" s="3" t="s">
        <v>2882</v>
      </c>
      <c r="E395" s="3" t="s">
        <v>2882</v>
      </c>
      <c r="F395" s="3" t="s">
        <v>2883</v>
      </c>
      <c r="G395" s="3" t="s">
        <v>503</v>
      </c>
    </row>
    <row r="396" spans="1:7" ht="45" customHeight="1" x14ac:dyDescent="0.25">
      <c r="A396" s="3" t="s">
        <v>2096</v>
      </c>
      <c r="B396" s="3" t="s">
        <v>10658</v>
      </c>
      <c r="C396" s="3" t="s">
        <v>503</v>
      </c>
      <c r="D396" s="3" t="s">
        <v>2882</v>
      </c>
      <c r="E396" s="3" t="s">
        <v>2882</v>
      </c>
      <c r="F396" s="3" t="s">
        <v>2883</v>
      </c>
      <c r="G396" s="3" t="s">
        <v>503</v>
      </c>
    </row>
    <row r="397" spans="1:7" ht="45" customHeight="1" x14ac:dyDescent="0.25">
      <c r="A397" s="3" t="s">
        <v>2102</v>
      </c>
      <c r="B397" s="3" t="s">
        <v>10659</v>
      </c>
      <c r="C397" s="3" t="s">
        <v>503</v>
      </c>
      <c r="D397" s="3" t="s">
        <v>2882</v>
      </c>
      <c r="E397" s="3" t="s">
        <v>2882</v>
      </c>
      <c r="F397" s="3" t="s">
        <v>2883</v>
      </c>
      <c r="G397" s="3" t="s">
        <v>503</v>
      </c>
    </row>
    <row r="398" spans="1:7" ht="45" customHeight="1" x14ac:dyDescent="0.25">
      <c r="A398" s="3" t="s">
        <v>2107</v>
      </c>
      <c r="B398" s="3" t="s">
        <v>10660</v>
      </c>
      <c r="C398" s="3" t="s">
        <v>503</v>
      </c>
      <c r="D398" s="3" t="s">
        <v>2882</v>
      </c>
      <c r="E398" s="3" t="s">
        <v>2882</v>
      </c>
      <c r="F398" s="3" t="s">
        <v>2883</v>
      </c>
      <c r="G398" s="3" t="s">
        <v>503</v>
      </c>
    </row>
    <row r="399" spans="1:7" ht="45" customHeight="1" x14ac:dyDescent="0.25">
      <c r="A399" s="3" t="s">
        <v>2111</v>
      </c>
      <c r="B399" s="3" t="s">
        <v>10661</v>
      </c>
      <c r="C399" s="3" t="s">
        <v>503</v>
      </c>
      <c r="D399" s="3" t="s">
        <v>2882</v>
      </c>
      <c r="E399" s="3" t="s">
        <v>2882</v>
      </c>
      <c r="F399" s="3" t="s">
        <v>2883</v>
      </c>
      <c r="G399" s="3" t="s">
        <v>503</v>
      </c>
    </row>
    <row r="400" spans="1:7" ht="45" customHeight="1" x14ac:dyDescent="0.25">
      <c r="A400" s="3" t="s">
        <v>2116</v>
      </c>
      <c r="B400" s="3" t="s">
        <v>10662</v>
      </c>
      <c r="C400" s="3" t="s">
        <v>503</v>
      </c>
      <c r="D400" s="3" t="s">
        <v>2882</v>
      </c>
      <c r="E400" s="3" t="s">
        <v>2882</v>
      </c>
      <c r="F400" s="3" t="s">
        <v>2883</v>
      </c>
      <c r="G400" s="3" t="s">
        <v>503</v>
      </c>
    </row>
    <row r="401" spans="1:7" ht="45" customHeight="1" x14ac:dyDescent="0.25">
      <c r="A401" s="3" t="s">
        <v>2119</v>
      </c>
      <c r="B401" s="3" t="s">
        <v>10663</v>
      </c>
      <c r="C401" s="3" t="s">
        <v>503</v>
      </c>
      <c r="D401" s="3" t="s">
        <v>2882</v>
      </c>
      <c r="E401" s="3" t="s">
        <v>2882</v>
      </c>
      <c r="F401" s="3" t="s">
        <v>2883</v>
      </c>
      <c r="G401" s="3" t="s">
        <v>503</v>
      </c>
    </row>
    <row r="402" spans="1:7" ht="45" customHeight="1" x14ac:dyDescent="0.25">
      <c r="A402" s="3" t="s">
        <v>2125</v>
      </c>
      <c r="B402" s="3" t="s">
        <v>10664</v>
      </c>
      <c r="C402" s="3" t="s">
        <v>503</v>
      </c>
      <c r="D402" s="3" t="s">
        <v>2882</v>
      </c>
      <c r="E402" s="3" t="s">
        <v>2882</v>
      </c>
      <c r="F402" s="3" t="s">
        <v>2883</v>
      </c>
      <c r="G402" s="3" t="s">
        <v>503</v>
      </c>
    </row>
    <row r="403" spans="1:7" ht="45" customHeight="1" x14ac:dyDescent="0.25">
      <c r="A403" s="3" t="s">
        <v>2129</v>
      </c>
      <c r="B403" s="3" t="s">
        <v>10665</v>
      </c>
      <c r="C403" s="3" t="s">
        <v>503</v>
      </c>
      <c r="D403" s="3" t="s">
        <v>2882</v>
      </c>
      <c r="E403" s="3" t="s">
        <v>2882</v>
      </c>
      <c r="F403" s="3" t="s">
        <v>2883</v>
      </c>
      <c r="G403" s="3" t="s">
        <v>503</v>
      </c>
    </row>
    <row r="404" spans="1:7" ht="45" customHeight="1" x14ac:dyDescent="0.25">
      <c r="A404" s="3" t="s">
        <v>2135</v>
      </c>
      <c r="B404" s="3" t="s">
        <v>10666</v>
      </c>
      <c r="C404" s="3" t="s">
        <v>503</v>
      </c>
      <c r="D404" s="3" t="s">
        <v>2882</v>
      </c>
      <c r="E404" s="3" t="s">
        <v>2882</v>
      </c>
      <c r="F404" s="3" t="s">
        <v>2883</v>
      </c>
      <c r="G404" s="3" t="s">
        <v>503</v>
      </c>
    </row>
    <row r="405" spans="1:7" ht="45" customHeight="1" x14ac:dyDescent="0.25">
      <c r="A405" s="3" t="s">
        <v>2139</v>
      </c>
      <c r="B405" s="3" t="s">
        <v>10667</v>
      </c>
      <c r="C405" s="3" t="s">
        <v>503</v>
      </c>
      <c r="D405" s="3" t="s">
        <v>2882</v>
      </c>
      <c r="E405" s="3" t="s">
        <v>2882</v>
      </c>
      <c r="F405" s="3" t="s">
        <v>2883</v>
      </c>
      <c r="G405" s="3" t="s">
        <v>503</v>
      </c>
    </row>
    <row r="406" spans="1:7" ht="45" customHeight="1" x14ac:dyDescent="0.25">
      <c r="A406" s="3" t="s">
        <v>2143</v>
      </c>
      <c r="B406" s="3" t="s">
        <v>10668</v>
      </c>
      <c r="C406" s="3" t="s">
        <v>503</v>
      </c>
      <c r="D406" s="3" t="s">
        <v>2882</v>
      </c>
      <c r="E406" s="3" t="s">
        <v>2882</v>
      </c>
      <c r="F406" s="3" t="s">
        <v>2883</v>
      </c>
      <c r="G406" s="3" t="s">
        <v>503</v>
      </c>
    </row>
    <row r="407" spans="1:7" ht="45" customHeight="1" x14ac:dyDescent="0.25">
      <c r="A407" s="3" t="s">
        <v>2146</v>
      </c>
      <c r="B407" s="3" t="s">
        <v>10669</v>
      </c>
      <c r="C407" s="3" t="s">
        <v>503</v>
      </c>
      <c r="D407" s="3" t="s">
        <v>2882</v>
      </c>
      <c r="E407" s="3" t="s">
        <v>2882</v>
      </c>
      <c r="F407" s="3" t="s">
        <v>2883</v>
      </c>
      <c r="G407" s="3" t="s">
        <v>503</v>
      </c>
    </row>
    <row r="408" spans="1:7" ht="45" customHeight="1" x14ac:dyDescent="0.25">
      <c r="A408" s="3" t="s">
        <v>2147</v>
      </c>
      <c r="B408" s="3" t="s">
        <v>10670</v>
      </c>
      <c r="C408" s="3" t="s">
        <v>503</v>
      </c>
      <c r="D408" s="3" t="s">
        <v>2882</v>
      </c>
      <c r="E408" s="3" t="s">
        <v>2882</v>
      </c>
      <c r="F408" s="3" t="s">
        <v>2883</v>
      </c>
      <c r="G408" s="3" t="s">
        <v>503</v>
      </c>
    </row>
    <row r="409" spans="1:7" ht="45" customHeight="1" x14ac:dyDescent="0.25">
      <c r="A409" s="3" t="s">
        <v>2149</v>
      </c>
      <c r="B409" s="3" t="s">
        <v>10671</v>
      </c>
      <c r="C409" s="3" t="s">
        <v>503</v>
      </c>
      <c r="D409" s="3" t="s">
        <v>2882</v>
      </c>
      <c r="E409" s="3" t="s">
        <v>2882</v>
      </c>
      <c r="F409" s="3" t="s">
        <v>2883</v>
      </c>
      <c r="G409" s="3" t="s">
        <v>503</v>
      </c>
    </row>
    <row r="410" spans="1:7" ht="45" customHeight="1" x14ac:dyDescent="0.25">
      <c r="A410" s="3" t="s">
        <v>2152</v>
      </c>
      <c r="B410" s="3" t="s">
        <v>10672</v>
      </c>
      <c r="C410" s="3" t="s">
        <v>503</v>
      </c>
      <c r="D410" s="3" t="s">
        <v>2882</v>
      </c>
      <c r="E410" s="3" t="s">
        <v>2882</v>
      </c>
      <c r="F410" s="3" t="s">
        <v>2883</v>
      </c>
      <c r="G410" s="3" t="s">
        <v>503</v>
      </c>
    </row>
    <row r="411" spans="1:7" ht="45" customHeight="1" x14ac:dyDescent="0.25">
      <c r="A411" s="3" t="s">
        <v>2157</v>
      </c>
      <c r="B411" s="3" t="s">
        <v>10673</v>
      </c>
      <c r="C411" s="3" t="s">
        <v>503</v>
      </c>
      <c r="D411" s="3" t="s">
        <v>2882</v>
      </c>
      <c r="E411" s="3" t="s">
        <v>2882</v>
      </c>
      <c r="F411" s="3" t="s">
        <v>2883</v>
      </c>
      <c r="G411" s="3" t="s">
        <v>503</v>
      </c>
    </row>
    <row r="412" spans="1:7" ht="45" customHeight="1" x14ac:dyDescent="0.25">
      <c r="A412" s="3" t="s">
        <v>2163</v>
      </c>
      <c r="B412" s="3" t="s">
        <v>10674</v>
      </c>
      <c r="C412" s="3" t="s">
        <v>503</v>
      </c>
      <c r="D412" s="3" t="s">
        <v>2882</v>
      </c>
      <c r="E412" s="3" t="s">
        <v>2882</v>
      </c>
      <c r="F412" s="3" t="s">
        <v>2883</v>
      </c>
      <c r="G412" s="3" t="s">
        <v>503</v>
      </c>
    </row>
    <row r="413" spans="1:7" ht="45" customHeight="1" x14ac:dyDescent="0.25">
      <c r="A413" s="3" t="s">
        <v>2164</v>
      </c>
      <c r="B413" s="3" t="s">
        <v>10675</v>
      </c>
      <c r="C413" s="3" t="s">
        <v>503</v>
      </c>
      <c r="D413" s="3" t="s">
        <v>2882</v>
      </c>
      <c r="E413" s="3" t="s">
        <v>2882</v>
      </c>
      <c r="F413" s="3" t="s">
        <v>2883</v>
      </c>
      <c r="G413" s="3" t="s">
        <v>503</v>
      </c>
    </row>
    <row r="414" spans="1:7" ht="45" customHeight="1" x14ac:dyDescent="0.25">
      <c r="A414" s="3" t="s">
        <v>2168</v>
      </c>
      <c r="B414" s="3" t="s">
        <v>10676</v>
      </c>
      <c r="C414" s="3" t="s">
        <v>503</v>
      </c>
      <c r="D414" s="3" t="s">
        <v>2882</v>
      </c>
      <c r="E414" s="3" t="s">
        <v>2882</v>
      </c>
      <c r="F414" s="3" t="s">
        <v>2883</v>
      </c>
      <c r="G414" s="3" t="s">
        <v>503</v>
      </c>
    </row>
    <row r="415" spans="1:7" ht="45" customHeight="1" x14ac:dyDescent="0.25">
      <c r="A415" s="3" t="s">
        <v>2170</v>
      </c>
      <c r="B415" s="3" t="s">
        <v>10677</v>
      </c>
      <c r="C415" s="3" t="s">
        <v>503</v>
      </c>
      <c r="D415" s="3" t="s">
        <v>2882</v>
      </c>
      <c r="E415" s="3" t="s">
        <v>2882</v>
      </c>
      <c r="F415" s="3" t="s">
        <v>2883</v>
      </c>
      <c r="G415" s="3" t="s">
        <v>503</v>
      </c>
    </row>
    <row r="416" spans="1:7" ht="45" customHeight="1" x14ac:dyDescent="0.25">
      <c r="A416" s="3" t="s">
        <v>2172</v>
      </c>
      <c r="B416" s="3" t="s">
        <v>10678</v>
      </c>
      <c r="C416" s="3" t="s">
        <v>503</v>
      </c>
      <c r="D416" s="3" t="s">
        <v>2882</v>
      </c>
      <c r="E416" s="3" t="s">
        <v>2882</v>
      </c>
      <c r="F416" s="3" t="s">
        <v>2883</v>
      </c>
      <c r="G416" s="3" t="s">
        <v>503</v>
      </c>
    </row>
    <row r="417" spans="1:7" ht="45" customHeight="1" x14ac:dyDescent="0.25">
      <c r="A417" s="3" t="s">
        <v>2178</v>
      </c>
      <c r="B417" s="3" t="s">
        <v>10679</v>
      </c>
      <c r="C417" s="3" t="s">
        <v>503</v>
      </c>
      <c r="D417" s="3" t="s">
        <v>2882</v>
      </c>
      <c r="E417" s="3" t="s">
        <v>2882</v>
      </c>
      <c r="F417" s="3" t="s">
        <v>2883</v>
      </c>
      <c r="G417" s="3" t="s">
        <v>503</v>
      </c>
    </row>
    <row r="418" spans="1:7" ht="45" customHeight="1" x14ac:dyDescent="0.25">
      <c r="A418" s="3" t="s">
        <v>2180</v>
      </c>
      <c r="B418" s="3" t="s">
        <v>10680</v>
      </c>
      <c r="C418" s="3" t="s">
        <v>503</v>
      </c>
      <c r="D418" s="3" t="s">
        <v>2882</v>
      </c>
      <c r="E418" s="3" t="s">
        <v>2882</v>
      </c>
      <c r="F418" s="3" t="s">
        <v>2883</v>
      </c>
      <c r="G418" s="3" t="s">
        <v>503</v>
      </c>
    </row>
    <row r="419" spans="1:7" ht="45" customHeight="1" x14ac:dyDescent="0.25">
      <c r="A419" s="3" t="s">
        <v>2184</v>
      </c>
      <c r="B419" s="3" t="s">
        <v>10681</v>
      </c>
      <c r="C419" s="3" t="s">
        <v>503</v>
      </c>
      <c r="D419" s="3" t="s">
        <v>2882</v>
      </c>
      <c r="E419" s="3" t="s">
        <v>2882</v>
      </c>
      <c r="F419" s="3" t="s">
        <v>2883</v>
      </c>
      <c r="G419" s="3" t="s">
        <v>503</v>
      </c>
    </row>
    <row r="420" spans="1:7" ht="45" customHeight="1" x14ac:dyDescent="0.25">
      <c r="A420" s="3" t="s">
        <v>2187</v>
      </c>
      <c r="B420" s="3" t="s">
        <v>10682</v>
      </c>
      <c r="C420" s="3" t="s">
        <v>503</v>
      </c>
      <c r="D420" s="3" t="s">
        <v>2882</v>
      </c>
      <c r="E420" s="3" t="s">
        <v>2882</v>
      </c>
      <c r="F420" s="3" t="s">
        <v>2883</v>
      </c>
      <c r="G420" s="3" t="s">
        <v>503</v>
      </c>
    </row>
    <row r="421" spans="1:7" ht="45" customHeight="1" x14ac:dyDescent="0.25">
      <c r="A421" s="3" t="s">
        <v>2190</v>
      </c>
      <c r="B421" s="3" t="s">
        <v>10683</v>
      </c>
      <c r="C421" s="3" t="s">
        <v>503</v>
      </c>
      <c r="D421" s="3" t="s">
        <v>2882</v>
      </c>
      <c r="E421" s="3" t="s">
        <v>2882</v>
      </c>
      <c r="F421" s="3" t="s">
        <v>2883</v>
      </c>
      <c r="G421" s="3" t="s">
        <v>503</v>
      </c>
    </row>
    <row r="422" spans="1:7" ht="45" customHeight="1" x14ac:dyDescent="0.25">
      <c r="A422" s="3" t="s">
        <v>2197</v>
      </c>
      <c r="B422" s="3" t="s">
        <v>10684</v>
      </c>
      <c r="C422" s="3" t="s">
        <v>503</v>
      </c>
      <c r="D422" s="3" t="s">
        <v>2882</v>
      </c>
      <c r="E422" s="3" t="s">
        <v>2882</v>
      </c>
      <c r="F422" s="3" t="s">
        <v>2883</v>
      </c>
      <c r="G422" s="3" t="s">
        <v>503</v>
      </c>
    </row>
    <row r="423" spans="1:7" ht="45" customHeight="1" x14ac:dyDescent="0.25">
      <c r="A423" s="3" t="s">
        <v>2200</v>
      </c>
      <c r="B423" s="3" t="s">
        <v>10685</v>
      </c>
      <c r="C423" s="3" t="s">
        <v>503</v>
      </c>
      <c r="D423" s="3" t="s">
        <v>2882</v>
      </c>
      <c r="E423" s="3" t="s">
        <v>2882</v>
      </c>
      <c r="F423" s="3" t="s">
        <v>2883</v>
      </c>
      <c r="G423" s="3" t="s">
        <v>503</v>
      </c>
    </row>
    <row r="424" spans="1:7" ht="45" customHeight="1" x14ac:dyDescent="0.25">
      <c r="A424" s="3" t="s">
        <v>2204</v>
      </c>
      <c r="B424" s="3" t="s">
        <v>10686</v>
      </c>
      <c r="C424" s="3" t="s">
        <v>503</v>
      </c>
      <c r="D424" s="3" t="s">
        <v>2882</v>
      </c>
      <c r="E424" s="3" t="s">
        <v>2882</v>
      </c>
      <c r="F424" s="3" t="s">
        <v>2883</v>
      </c>
      <c r="G424" s="3" t="s">
        <v>503</v>
      </c>
    </row>
    <row r="425" spans="1:7" ht="45" customHeight="1" x14ac:dyDescent="0.25">
      <c r="A425" s="3" t="s">
        <v>2208</v>
      </c>
      <c r="B425" s="3" t="s">
        <v>10687</v>
      </c>
      <c r="C425" s="3" t="s">
        <v>503</v>
      </c>
      <c r="D425" s="3" t="s">
        <v>2882</v>
      </c>
      <c r="E425" s="3" t="s">
        <v>2882</v>
      </c>
      <c r="F425" s="3" t="s">
        <v>2883</v>
      </c>
      <c r="G425" s="3" t="s">
        <v>503</v>
      </c>
    </row>
    <row r="426" spans="1:7" ht="45" customHeight="1" x14ac:dyDescent="0.25">
      <c r="A426" s="3" t="s">
        <v>2212</v>
      </c>
      <c r="B426" s="3" t="s">
        <v>10688</v>
      </c>
      <c r="C426" s="3" t="s">
        <v>503</v>
      </c>
      <c r="D426" s="3" t="s">
        <v>2882</v>
      </c>
      <c r="E426" s="3" t="s">
        <v>2882</v>
      </c>
      <c r="F426" s="3" t="s">
        <v>2883</v>
      </c>
      <c r="G426" s="3" t="s">
        <v>503</v>
      </c>
    </row>
    <row r="427" spans="1:7" ht="45" customHeight="1" x14ac:dyDescent="0.25">
      <c r="A427" s="3" t="s">
        <v>2215</v>
      </c>
      <c r="B427" s="3" t="s">
        <v>10689</v>
      </c>
      <c r="C427" s="3" t="s">
        <v>503</v>
      </c>
      <c r="D427" s="3" t="s">
        <v>2882</v>
      </c>
      <c r="E427" s="3" t="s">
        <v>2882</v>
      </c>
      <c r="F427" s="3" t="s">
        <v>2883</v>
      </c>
      <c r="G427" s="3" t="s">
        <v>503</v>
      </c>
    </row>
    <row r="428" spans="1:7" ht="45" customHeight="1" x14ac:dyDescent="0.25">
      <c r="A428" s="3" t="s">
        <v>2223</v>
      </c>
      <c r="B428" s="3" t="s">
        <v>10690</v>
      </c>
      <c r="C428" s="3" t="s">
        <v>503</v>
      </c>
      <c r="D428" s="3" t="s">
        <v>2882</v>
      </c>
      <c r="E428" s="3" t="s">
        <v>2882</v>
      </c>
      <c r="F428" s="3" t="s">
        <v>2883</v>
      </c>
      <c r="G428" s="3" t="s">
        <v>503</v>
      </c>
    </row>
    <row r="429" spans="1:7" ht="45" customHeight="1" x14ac:dyDescent="0.25">
      <c r="A429" s="3" t="s">
        <v>2225</v>
      </c>
      <c r="B429" s="3" t="s">
        <v>10691</v>
      </c>
      <c r="C429" s="3" t="s">
        <v>503</v>
      </c>
      <c r="D429" s="3" t="s">
        <v>2882</v>
      </c>
      <c r="E429" s="3" t="s">
        <v>2882</v>
      </c>
      <c r="F429" s="3" t="s">
        <v>2883</v>
      </c>
      <c r="G429" s="3" t="s">
        <v>503</v>
      </c>
    </row>
    <row r="430" spans="1:7" ht="45" customHeight="1" x14ac:dyDescent="0.25">
      <c r="A430" s="3" t="s">
        <v>2227</v>
      </c>
      <c r="B430" s="3" t="s">
        <v>10692</v>
      </c>
      <c r="C430" s="3" t="s">
        <v>503</v>
      </c>
      <c r="D430" s="3" t="s">
        <v>2882</v>
      </c>
      <c r="E430" s="3" t="s">
        <v>2882</v>
      </c>
      <c r="F430" s="3" t="s">
        <v>2883</v>
      </c>
      <c r="G430" s="3" t="s">
        <v>503</v>
      </c>
    </row>
    <row r="431" spans="1:7" ht="45" customHeight="1" x14ac:dyDescent="0.25">
      <c r="A431" s="3" t="s">
        <v>2229</v>
      </c>
      <c r="B431" s="3" t="s">
        <v>10693</v>
      </c>
      <c r="C431" s="3" t="s">
        <v>503</v>
      </c>
      <c r="D431" s="3" t="s">
        <v>2882</v>
      </c>
      <c r="E431" s="3" t="s">
        <v>2882</v>
      </c>
      <c r="F431" s="3" t="s">
        <v>2883</v>
      </c>
      <c r="G431" s="3" t="s">
        <v>503</v>
      </c>
    </row>
    <row r="432" spans="1:7" ht="45" customHeight="1" x14ac:dyDescent="0.25">
      <c r="A432" s="3" t="s">
        <v>2231</v>
      </c>
      <c r="B432" s="3" t="s">
        <v>10694</v>
      </c>
      <c r="C432" s="3" t="s">
        <v>503</v>
      </c>
      <c r="D432" s="3" t="s">
        <v>2882</v>
      </c>
      <c r="E432" s="3" t="s">
        <v>2882</v>
      </c>
      <c r="F432" s="3" t="s">
        <v>2883</v>
      </c>
      <c r="G432" s="3" t="s">
        <v>503</v>
      </c>
    </row>
    <row r="433" spans="1:7" ht="45" customHeight="1" x14ac:dyDescent="0.25">
      <c r="A433" s="3" t="s">
        <v>2234</v>
      </c>
      <c r="B433" s="3" t="s">
        <v>10695</v>
      </c>
      <c r="C433" s="3" t="s">
        <v>503</v>
      </c>
      <c r="D433" s="3" t="s">
        <v>2882</v>
      </c>
      <c r="E433" s="3" t="s">
        <v>2882</v>
      </c>
      <c r="F433" s="3" t="s">
        <v>2883</v>
      </c>
      <c r="G433" s="3" t="s">
        <v>503</v>
      </c>
    </row>
    <row r="434" spans="1:7" ht="45" customHeight="1" x14ac:dyDescent="0.25">
      <c r="A434" s="3" t="s">
        <v>2237</v>
      </c>
      <c r="B434" s="3" t="s">
        <v>10696</v>
      </c>
      <c r="C434" s="3" t="s">
        <v>503</v>
      </c>
      <c r="D434" s="3" t="s">
        <v>2882</v>
      </c>
      <c r="E434" s="3" t="s">
        <v>2882</v>
      </c>
      <c r="F434" s="3" t="s">
        <v>2883</v>
      </c>
      <c r="G434" s="3" t="s">
        <v>503</v>
      </c>
    </row>
    <row r="435" spans="1:7" ht="45" customHeight="1" x14ac:dyDescent="0.25">
      <c r="A435" s="3" t="s">
        <v>2243</v>
      </c>
      <c r="B435" s="3" t="s">
        <v>10697</v>
      </c>
      <c r="C435" s="3" t="s">
        <v>503</v>
      </c>
      <c r="D435" s="3" t="s">
        <v>2882</v>
      </c>
      <c r="E435" s="3" t="s">
        <v>2882</v>
      </c>
      <c r="F435" s="3" t="s">
        <v>2883</v>
      </c>
      <c r="G435" s="3" t="s">
        <v>503</v>
      </c>
    </row>
    <row r="436" spans="1:7" ht="45" customHeight="1" x14ac:dyDescent="0.25">
      <c r="A436" s="3" t="s">
        <v>2245</v>
      </c>
      <c r="B436" s="3" t="s">
        <v>10698</v>
      </c>
      <c r="C436" s="3" t="s">
        <v>503</v>
      </c>
      <c r="D436" s="3" t="s">
        <v>2882</v>
      </c>
      <c r="E436" s="3" t="s">
        <v>2882</v>
      </c>
      <c r="F436" s="3" t="s">
        <v>2883</v>
      </c>
      <c r="G436" s="3" t="s">
        <v>503</v>
      </c>
    </row>
    <row r="437" spans="1:7" ht="45" customHeight="1" x14ac:dyDescent="0.25">
      <c r="A437" s="3" t="s">
        <v>2250</v>
      </c>
      <c r="B437" s="3" t="s">
        <v>10699</v>
      </c>
      <c r="C437" s="3" t="s">
        <v>503</v>
      </c>
      <c r="D437" s="3" t="s">
        <v>2882</v>
      </c>
      <c r="E437" s="3" t="s">
        <v>2882</v>
      </c>
      <c r="F437" s="3" t="s">
        <v>2883</v>
      </c>
      <c r="G437" s="3" t="s">
        <v>503</v>
      </c>
    </row>
    <row r="438" spans="1:7" ht="45" customHeight="1" x14ac:dyDescent="0.25">
      <c r="A438" s="3" t="s">
        <v>2254</v>
      </c>
      <c r="B438" s="3" t="s">
        <v>10700</v>
      </c>
      <c r="C438" s="3" t="s">
        <v>503</v>
      </c>
      <c r="D438" s="3" t="s">
        <v>2882</v>
      </c>
      <c r="E438" s="3" t="s">
        <v>2882</v>
      </c>
      <c r="F438" s="3" t="s">
        <v>2883</v>
      </c>
      <c r="G438" s="3" t="s">
        <v>503</v>
      </c>
    </row>
    <row r="439" spans="1:7" ht="45" customHeight="1" x14ac:dyDescent="0.25">
      <c r="A439" s="3" t="s">
        <v>2258</v>
      </c>
      <c r="B439" s="3" t="s">
        <v>10701</v>
      </c>
      <c r="C439" s="3" t="s">
        <v>503</v>
      </c>
      <c r="D439" s="3" t="s">
        <v>2882</v>
      </c>
      <c r="E439" s="3" t="s">
        <v>2882</v>
      </c>
      <c r="F439" s="3" t="s">
        <v>2883</v>
      </c>
      <c r="G439" s="3" t="s">
        <v>503</v>
      </c>
    </row>
    <row r="440" spans="1:7" ht="45" customHeight="1" x14ac:dyDescent="0.25">
      <c r="A440" s="3" t="s">
        <v>2263</v>
      </c>
      <c r="B440" s="3" t="s">
        <v>10702</v>
      </c>
      <c r="C440" s="3" t="s">
        <v>503</v>
      </c>
      <c r="D440" s="3" t="s">
        <v>2882</v>
      </c>
      <c r="E440" s="3" t="s">
        <v>2882</v>
      </c>
      <c r="F440" s="3" t="s">
        <v>2883</v>
      </c>
      <c r="G440" s="3" t="s">
        <v>503</v>
      </c>
    </row>
    <row r="441" spans="1:7" ht="45" customHeight="1" x14ac:dyDescent="0.25">
      <c r="A441" s="3" t="s">
        <v>2266</v>
      </c>
      <c r="B441" s="3" t="s">
        <v>10703</v>
      </c>
      <c r="C441" s="3" t="s">
        <v>503</v>
      </c>
      <c r="D441" s="3" t="s">
        <v>2882</v>
      </c>
      <c r="E441" s="3" t="s">
        <v>2882</v>
      </c>
      <c r="F441" s="3" t="s">
        <v>2883</v>
      </c>
      <c r="G441" s="3" t="s">
        <v>503</v>
      </c>
    </row>
    <row r="442" spans="1:7" ht="45" customHeight="1" x14ac:dyDescent="0.25">
      <c r="A442" s="3" t="s">
        <v>2271</v>
      </c>
      <c r="B442" s="3" t="s">
        <v>10704</v>
      </c>
      <c r="C442" s="3" t="s">
        <v>503</v>
      </c>
      <c r="D442" s="3" t="s">
        <v>2882</v>
      </c>
      <c r="E442" s="3" t="s">
        <v>2882</v>
      </c>
      <c r="F442" s="3" t="s">
        <v>2883</v>
      </c>
      <c r="G442" s="3" t="s">
        <v>503</v>
      </c>
    </row>
    <row r="443" spans="1:7" ht="45" customHeight="1" x14ac:dyDescent="0.25">
      <c r="A443" s="3" t="s">
        <v>2276</v>
      </c>
      <c r="B443" s="3" t="s">
        <v>10705</v>
      </c>
      <c r="C443" s="3" t="s">
        <v>503</v>
      </c>
      <c r="D443" s="3" t="s">
        <v>2882</v>
      </c>
      <c r="E443" s="3" t="s">
        <v>2882</v>
      </c>
      <c r="F443" s="3" t="s">
        <v>2883</v>
      </c>
      <c r="G443" s="3" t="s">
        <v>503</v>
      </c>
    </row>
    <row r="444" spans="1:7" ht="45" customHeight="1" x14ac:dyDescent="0.25">
      <c r="A444" s="3" t="s">
        <v>2278</v>
      </c>
      <c r="B444" s="3" t="s">
        <v>10706</v>
      </c>
      <c r="C444" s="3" t="s">
        <v>503</v>
      </c>
      <c r="D444" s="3" t="s">
        <v>2882</v>
      </c>
      <c r="E444" s="3" t="s">
        <v>2882</v>
      </c>
      <c r="F444" s="3" t="s">
        <v>2883</v>
      </c>
      <c r="G444" s="3" t="s">
        <v>503</v>
      </c>
    </row>
    <row r="445" spans="1:7" ht="45" customHeight="1" x14ac:dyDescent="0.25">
      <c r="A445" s="3" t="s">
        <v>2282</v>
      </c>
      <c r="B445" s="3" t="s">
        <v>10707</v>
      </c>
      <c r="C445" s="3" t="s">
        <v>503</v>
      </c>
      <c r="D445" s="3" t="s">
        <v>2882</v>
      </c>
      <c r="E445" s="3" t="s">
        <v>2882</v>
      </c>
      <c r="F445" s="3" t="s">
        <v>2883</v>
      </c>
      <c r="G445" s="3" t="s">
        <v>503</v>
      </c>
    </row>
    <row r="446" spans="1:7" ht="45" customHeight="1" x14ac:dyDescent="0.25">
      <c r="A446" s="3" t="s">
        <v>2287</v>
      </c>
      <c r="B446" s="3" t="s">
        <v>10708</v>
      </c>
      <c r="C446" s="3" t="s">
        <v>503</v>
      </c>
      <c r="D446" s="3" t="s">
        <v>2882</v>
      </c>
      <c r="E446" s="3" t="s">
        <v>2882</v>
      </c>
      <c r="F446" s="3" t="s">
        <v>2883</v>
      </c>
      <c r="G446" s="3" t="s">
        <v>503</v>
      </c>
    </row>
    <row r="447" spans="1:7" ht="45" customHeight="1" x14ac:dyDescent="0.25">
      <c r="A447" s="3" t="s">
        <v>2291</v>
      </c>
      <c r="B447" s="3" t="s">
        <v>10709</v>
      </c>
      <c r="C447" s="3" t="s">
        <v>503</v>
      </c>
      <c r="D447" s="3" t="s">
        <v>2882</v>
      </c>
      <c r="E447" s="3" t="s">
        <v>2882</v>
      </c>
      <c r="F447" s="3" t="s">
        <v>2883</v>
      </c>
      <c r="G447" s="3" t="s">
        <v>503</v>
      </c>
    </row>
    <row r="448" spans="1:7" ht="45" customHeight="1" x14ac:dyDescent="0.25">
      <c r="A448" s="3" t="s">
        <v>2295</v>
      </c>
      <c r="B448" s="3" t="s">
        <v>10710</v>
      </c>
      <c r="C448" s="3" t="s">
        <v>503</v>
      </c>
      <c r="D448" s="3" t="s">
        <v>2882</v>
      </c>
      <c r="E448" s="3" t="s">
        <v>2882</v>
      </c>
      <c r="F448" s="3" t="s">
        <v>2883</v>
      </c>
      <c r="G448" s="3" t="s">
        <v>503</v>
      </c>
    </row>
    <row r="449" spans="1:7" ht="45" customHeight="1" x14ac:dyDescent="0.25">
      <c r="A449" s="3" t="s">
        <v>2299</v>
      </c>
      <c r="B449" s="3" t="s">
        <v>10711</v>
      </c>
      <c r="C449" s="3" t="s">
        <v>503</v>
      </c>
      <c r="D449" s="3" t="s">
        <v>2882</v>
      </c>
      <c r="E449" s="3" t="s">
        <v>2882</v>
      </c>
      <c r="F449" s="3" t="s">
        <v>2883</v>
      </c>
      <c r="G449" s="3" t="s">
        <v>503</v>
      </c>
    </row>
    <row r="450" spans="1:7" ht="45" customHeight="1" x14ac:dyDescent="0.25">
      <c r="A450" s="3" t="s">
        <v>2303</v>
      </c>
      <c r="B450" s="3" t="s">
        <v>10712</v>
      </c>
      <c r="C450" s="3" t="s">
        <v>503</v>
      </c>
      <c r="D450" s="3" t="s">
        <v>2882</v>
      </c>
      <c r="E450" s="3" t="s">
        <v>2882</v>
      </c>
      <c r="F450" s="3" t="s">
        <v>2883</v>
      </c>
      <c r="G450" s="3" t="s">
        <v>503</v>
      </c>
    </row>
    <row r="451" spans="1:7" ht="45" customHeight="1" x14ac:dyDescent="0.25">
      <c r="A451" s="3" t="s">
        <v>2306</v>
      </c>
      <c r="B451" s="3" t="s">
        <v>10713</v>
      </c>
      <c r="C451" s="3" t="s">
        <v>503</v>
      </c>
      <c r="D451" s="3" t="s">
        <v>2882</v>
      </c>
      <c r="E451" s="3" t="s">
        <v>2882</v>
      </c>
      <c r="F451" s="3" t="s">
        <v>2883</v>
      </c>
      <c r="G451" s="3" t="s">
        <v>503</v>
      </c>
    </row>
    <row r="452" spans="1:7" ht="45" customHeight="1" x14ac:dyDescent="0.25">
      <c r="A452" s="3" t="s">
        <v>2308</v>
      </c>
      <c r="B452" s="3" t="s">
        <v>10714</v>
      </c>
      <c r="C452" s="3" t="s">
        <v>503</v>
      </c>
      <c r="D452" s="3" t="s">
        <v>2882</v>
      </c>
      <c r="E452" s="3" t="s">
        <v>2882</v>
      </c>
      <c r="F452" s="3" t="s">
        <v>2883</v>
      </c>
      <c r="G452" s="3" t="s">
        <v>503</v>
      </c>
    </row>
    <row r="453" spans="1:7" ht="45" customHeight="1" x14ac:dyDescent="0.25">
      <c r="A453" s="3" t="s">
        <v>2310</v>
      </c>
      <c r="B453" s="3" t="s">
        <v>10715</v>
      </c>
      <c r="C453" s="3" t="s">
        <v>503</v>
      </c>
      <c r="D453" s="3" t="s">
        <v>2882</v>
      </c>
      <c r="E453" s="3" t="s">
        <v>2882</v>
      </c>
      <c r="F453" s="3" t="s">
        <v>2883</v>
      </c>
      <c r="G453" s="3" t="s">
        <v>503</v>
      </c>
    </row>
    <row r="454" spans="1:7" ht="45" customHeight="1" x14ac:dyDescent="0.25">
      <c r="A454" s="3" t="s">
        <v>2316</v>
      </c>
      <c r="B454" s="3" t="s">
        <v>10716</v>
      </c>
      <c r="C454" s="3" t="s">
        <v>503</v>
      </c>
      <c r="D454" s="3" t="s">
        <v>2882</v>
      </c>
      <c r="E454" s="3" t="s">
        <v>2882</v>
      </c>
      <c r="F454" s="3" t="s">
        <v>2883</v>
      </c>
      <c r="G454" s="3" t="s">
        <v>503</v>
      </c>
    </row>
    <row r="455" spans="1:7" ht="45" customHeight="1" x14ac:dyDescent="0.25">
      <c r="A455" s="3" t="s">
        <v>2319</v>
      </c>
      <c r="B455" s="3" t="s">
        <v>10717</v>
      </c>
      <c r="C455" s="3" t="s">
        <v>503</v>
      </c>
      <c r="D455" s="3" t="s">
        <v>2882</v>
      </c>
      <c r="E455" s="3" t="s">
        <v>2882</v>
      </c>
      <c r="F455" s="3" t="s">
        <v>2883</v>
      </c>
      <c r="G455" s="3" t="s">
        <v>503</v>
      </c>
    </row>
    <row r="456" spans="1:7" ht="45" customHeight="1" x14ac:dyDescent="0.25">
      <c r="A456" s="3" t="s">
        <v>2322</v>
      </c>
      <c r="B456" s="3" t="s">
        <v>10718</v>
      </c>
      <c r="C456" s="3" t="s">
        <v>503</v>
      </c>
      <c r="D456" s="3" t="s">
        <v>2882</v>
      </c>
      <c r="E456" s="3" t="s">
        <v>2882</v>
      </c>
      <c r="F456" s="3" t="s">
        <v>2883</v>
      </c>
      <c r="G456" s="3" t="s">
        <v>503</v>
      </c>
    </row>
    <row r="457" spans="1:7" ht="45" customHeight="1" x14ac:dyDescent="0.25">
      <c r="A457" s="3" t="s">
        <v>2324</v>
      </c>
      <c r="B457" s="3" t="s">
        <v>10719</v>
      </c>
      <c r="C457" s="3" t="s">
        <v>503</v>
      </c>
      <c r="D457" s="3" t="s">
        <v>2882</v>
      </c>
      <c r="E457" s="3" t="s">
        <v>2882</v>
      </c>
      <c r="F457" s="3" t="s">
        <v>2883</v>
      </c>
      <c r="G457" s="3" t="s">
        <v>503</v>
      </c>
    </row>
    <row r="458" spans="1:7" ht="45" customHeight="1" x14ac:dyDescent="0.25">
      <c r="A458" s="3" t="s">
        <v>2329</v>
      </c>
      <c r="B458" s="3" t="s">
        <v>10720</v>
      </c>
      <c r="C458" s="3" t="s">
        <v>503</v>
      </c>
      <c r="D458" s="3" t="s">
        <v>2882</v>
      </c>
      <c r="E458" s="3" t="s">
        <v>2882</v>
      </c>
      <c r="F458" s="3" t="s">
        <v>2883</v>
      </c>
      <c r="G458" s="3" t="s">
        <v>503</v>
      </c>
    </row>
    <row r="459" spans="1:7" ht="45" customHeight="1" x14ac:dyDescent="0.25">
      <c r="A459" s="3" t="s">
        <v>2337</v>
      </c>
      <c r="B459" s="3" t="s">
        <v>10721</v>
      </c>
      <c r="C459" s="3" t="s">
        <v>503</v>
      </c>
      <c r="D459" s="3" t="s">
        <v>2882</v>
      </c>
      <c r="E459" s="3" t="s">
        <v>2882</v>
      </c>
      <c r="F459" s="3" t="s">
        <v>2883</v>
      </c>
      <c r="G459" s="3" t="s">
        <v>503</v>
      </c>
    </row>
    <row r="460" spans="1:7" ht="45" customHeight="1" x14ac:dyDescent="0.25">
      <c r="A460" s="3" t="s">
        <v>2344</v>
      </c>
      <c r="B460" s="3" t="s">
        <v>10722</v>
      </c>
      <c r="C460" s="3" t="s">
        <v>503</v>
      </c>
      <c r="D460" s="3" t="s">
        <v>2882</v>
      </c>
      <c r="E460" s="3" t="s">
        <v>2882</v>
      </c>
      <c r="F460" s="3" t="s">
        <v>2883</v>
      </c>
      <c r="G460" s="3" t="s">
        <v>503</v>
      </c>
    </row>
    <row r="461" spans="1:7" ht="45" customHeight="1" x14ac:dyDescent="0.25">
      <c r="A461" s="3" t="s">
        <v>2347</v>
      </c>
      <c r="B461" s="3" t="s">
        <v>10723</v>
      </c>
      <c r="C461" s="3" t="s">
        <v>503</v>
      </c>
      <c r="D461" s="3" t="s">
        <v>2882</v>
      </c>
      <c r="E461" s="3" t="s">
        <v>2882</v>
      </c>
      <c r="F461" s="3" t="s">
        <v>2883</v>
      </c>
      <c r="G461" s="3" t="s">
        <v>503</v>
      </c>
    </row>
    <row r="462" spans="1:7" ht="45" customHeight="1" x14ac:dyDescent="0.25">
      <c r="A462" s="3" t="s">
        <v>2352</v>
      </c>
      <c r="B462" s="3" t="s">
        <v>10724</v>
      </c>
      <c r="C462" s="3" t="s">
        <v>503</v>
      </c>
      <c r="D462" s="3" t="s">
        <v>2882</v>
      </c>
      <c r="E462" s="3" t="s">
        <v>2882</v>
      </c>
      <c r="F462" s="3" t="s">
        <v>2883</v>
      </c>
      <c r="G462" s="3" t="s">
        <v>503</v>
      </c>
    </row>
    <row r="463" spans="1:7" ht="45" customHeight="1" x14ac:dyDescent="0.25">
      <c r="A463" s="3" t="s">
        <v>2355</v>
      </c>
      <c r="B463" s="3" t="s">
        <v>10725</v>
      </c>
      <c r="C463" s="3" t="s">
        <v>503</v>
      </c>
      <c r="D463" s="3" t="s">
        <v>2882</v>
      </c>
      <c r="E463" s="3" t="s">
        <v>2882</v>
      </c>
      <c r="F463" s="3" t="s">
        <v>2883</v>
      </c>
      <c r="G463" s="3" t="s">
        <v>503</v>
      </c>
    </row>
    <row r="464" spans="1:7" ht="45" customHeight="1" x14ac:dyDescent="0.25">
      <c r="A464" s="3" t="s">
        <v>2357</v>
      </c>
      <c r="B464" s="3" t="s">
        <v>10726</v>
      </c>
      <c r="C464" s="3" t="s">
        <v>503</v>
      </c>
      <c r="D464" s="3" t="s">
        <v>2882</v>
      </c>
      <c r="E464" s="3" t="s">
        <v>2882</v>
      </c>
      <c r="F464" s="3" t="s">
        <v>2883</v>
      </c>
      <c r="G464" s="3" t="s">
        <v>503</v>
      </c>
    </row>
    <row r="465" spans="1:7" ht="45" customHeight="1" x14ac:dyDescent="0.25">
      <c r="A465" s="3" t="s">
        <v>2361</v>
      </c>
      <c r="B465" s="3" t="s">
        <v>10727</v>
      </c>
      <c r="C465" s="3" t="s">
        <v>503</v>
      </c>
      <c r="D465" s="3" t="s">
        <v>2882</v>
      </c>
      <c r="E465" s="3" t="s">
        <v>2882</v>
      </c>
      <c r="F465" s="3" t="s">
        <v>2883</v>
      </c>
      <c r="G465" s="3" t="s">
        <v>503</v>
      </c>
    </row>
    <row r="466" spans="1:7" ht="45" customHeight="1" x14ac:dyDescent="0.25">
      <c r="A466" s="3" t="s">
        <v>2365</v>
      </c>
      <c r="B466" s="3" t="s">
        <v>10728</v>
      </c>
      <c r="C466" s="3" t="s">
        <v>503</v>
      </c>
      <c r="D466" s="3" t="s">
        <v>2882</v>
      </c>
      <c r="E466" s="3" t="s">
        <v>2882</v>
      </c>
      <c r="F466" s="3" t="s">
        <v>2883</v>
      </c>
      <c r="G466" s="3" t="s">
        <v>503</v>
      </c>
    </row>
    <row r="467" spans="1:7" ht="45" customHeight="1" x14ac:dyDescent="0.25">
      <c r="A467" s="3" t="s">
        <v>2367</v>
      </c>
      <c r="B467" s="3" t="s">
        <v>10729</v>
      </c>
      <c r="C467" s="3" t="s">
        <v>503</v>
      </c>
      <c r="D467" s="3" t="s">
        <v>2882</v>
      </c>
      <c r="E467" s="3" t="s">
        <v>2882</v>
      </c>
      <c r="F467" s="3" t="s">
        <v>2883</v>
      </c>
      <c r="G467" s="3" t="s">
        <v>503</v>
      </c>
    </row>
    <row r="468" spans="1:7" ht="45" customHeight="1" x14ac:dyDescent="0.25">
      <c r="A468" s="3" t="s">
        <v>2371</v>
      </c>
      <c r="B468" s="3" t="s">
        <v>10730</v>
      </c>
      <c r="C468" s="3" t="s">
        <v>503</v>
      </c>
      <c r="D468" s="3" t="s">
        <v>2882</v>
      </c>
      <c r="E468" s="3" t="s">
        <v>2882</v>
      </c>
      <c r="F468" s="3" t="s">
        <v>2883</v>
      </c>
      <c r="G468" s="3" t="s">
        <v>503</v>
      </c>
    </row>
    <row r="469" spans="1:7" ht="45" customHeight="1" x14ac:dyDescent="0.25">
      <c r="A469" s="3" t="s">
        <v>2377</v>
      </c>
      <c r="B469" s="3" t="s">
        <v>10731</v>
      </c>
      <c r="C469" s="3" t="s">
        <v>503</v>
      </c>
      <c r="D469" s="3" t="s">
        <v>2882</v>
      </c>
      <c r="E469" s="3" t="s">
        <v>2882</v>
      </c>
      <c r="F469" s="3" t="s">
        <v>2883</v>
      </c>
      <c r="G469" s="3" t="s">
        <v>503</v>
      </c>
    </row>
    <row r="470" spans="1:7" ht="45" customHeight="1" x14ac:dyDescent="0.25">
      <c r="A470" s="3" t="s">
        <v>2381</v>
      </c>
      <c r="B470" s="3" t="s">
        <v>10732</v>
      </c>
      <c r="C470" s="3" t="s">
        <v>503</v>
      </c>
      <c r="D470" s="3" t="s">
        <v>2882</v>
      </c>
      <c r="E470" s="3" t="s">
        <v>2882</v>
      </c>
      <c r="F470" s="3" t="s">
        <v>2883</v>
      </c>
      <c r="G470" s="3" t="s">
        <v>503</v>
      </c>
    </row>
    <row r="471" spans="1:7" ht="45" customHeight="1" x14ac:dyDescent="0.25">
      <c r="A471" s="3" t="s">
        <v>2385</v>
      </c>
      <c r="B471" s="3" t="s">
        <v>10733</v>
      </c>
      <c r="C471" s="3" t="s">
        <v>503</v>
      </c>
      <c r="D471" s="3" t="s">
        <v>2882</v>
      </c>
      <c r="E471" s="3" t="s">
        <v>2882</v>
      </c>
      <c r="F471" s="3" t="s">
        <v>2883</v>
      </c>
      <c r="G471" s="3" t="s">
        <v>503</v>
      </c>
    </row>
    <row r="472" spans="1:7" ht="45" customHeight="1" x14ac:dyDescent="0.25">
      <c r="A472" s="3" t="s">
        <v>2387</v>
      </c>
      <c r="B472" s="3" t="s">
        <v>10734</v>
      </c>
      <c r="C472" s="3" t="s">
        <v>503</v>
      </c>
      <c r="D472" s="3" t="s">
        <v>2882</v>
      </c>
      <c r="E472" s="3" t="s">
        <v>2882</v>
      </c>
      <c r="F472" s="3" t="s">
        <v>2883</v>
      </c>
      <c r="G472" s="3" t="s">
        <v>503</v>
      </c>
    </row>
    <row r="473" spans="1:7" ht="45" customHeight="1" x14ac:dyDescent="0.25">
      <c r="A473" s="3" t="s">
        <v>2392</v>
      </c>
      <c r="B473" s="3" t="s">
        <v>10735</v>
      </c>
      <c r="C473" s="3" t="s">
        <v>503</v>
      </c>
      <c r="D473" s="3" t="s">
        <v>2882</v>
      </c>
      <c r="E473" s="3" t="s">
        <v>2882</v>
      </c>
      <c r="F473" s="3" t="s">
        <v>2883</v>
      </c>
      <c r="G473" s="3" t="s">
        <v>503</v>
      </c>
    </row>
    <row r="474" spans="1:7" ht="45" customHeight="1" x14ac:dyDescent="0.25">
      <c r="A474" s="3" t="s">
        <v>2397</v>
      </c>
      <c r="B474" s="3" t="s">
        <v>10736</v>
      </c>
      <c r="C474" s="3" t="s">
        <v>503</v>
      </c>
      <c r="D474" s="3" t="s">
        <v>2882</v>
      </c>
      <c r="E474" s="3" t="s">
        <v>2882</v>
      </c>
      <c r="F474" s="3" t="s">
        <v>2883</v>
      </c>
      <c r="G474" s="3" t="s">
        <v>503</v>
      </c>
    </row>
    <row r="475" spans="1:7" ht="45" customHeight="1" x14ac:dyDescent="0.25">
      <c r="A475" s="3" t="s">
        <v>2399</v>
      </c>
      <c r="B475" s="3" t="s">
        <v>10737</v>
      </c>
      <c r="C475" s="3" t="s">
        <v>503</v>
      </c>
      <c r="D475" s="3" t="s">
        <v>2882</v>
      </c>
      <c r="E475" s="3" t="s">
        <v>2882</v>
      </c>
      <c r="F475" s="3" t="s">
        <v>2883</v>
      </c>
      <c r="G475" s="3" t="s">
        <v>503</v>
      </c>
    </row>
    <row r="476" spans="1:7" ht="45" customHeight="1" x14ac:dyDescent="0.25">
      <c r="A476" s="3" t="s">
        <v>2402</v>
      </c>
      <c r="B476" s="3" t="s">
        <v>10738</v>
      </c>
      <c r="C476" s="3" t="s">
        <v>503</v>
      </c>
      <c r="D476" s="3" t="s">
        <v>2882</v>
      </c>
      <c r="E476" s="3" t="s">
        <v>2882</v>
      </c>
      <c r="F476" s="3" t="s">
        <v>2883</v>
      </c>
      <c r="G476" s="3" t="s">
        <v>503</v>
      </c>
    </row>
    <row r="477" spans="1:7" ht="45" customHeight="1" x14ac:dyDescent="0.25">
      <c r="A477" s="3" t="s">
        <v>2406</v>
      </c>
      <c r="B477" s="3" t="s">
        <v>10739</v>
      </c>
      <c r="C477" s="3" t="s">
        <v>503</v>
      </c>
      <c r="D477" s="3" t="s">
        <v>2882</v>
      </c>
      <c r="E477" s="3" t="s">
        <v>2882</v>
      </c>
      <c r="F477" s="3" t="s">
        <v>2883</v>
      </c>
      <c r="G477" s="3" t="s">
        <v>503</v>
      </c>
    </row>
    <row r="478" spans="1:7" ht="45" customHeight="1" x14ac:dyDescent="0.25">
      <c r="A478" s="3" t="s">
        <v>2410</v>
      </c>
      <c r="B478" s="3" t="s">
        <v>10740</v>
      </c>
      <c r="C478" s="3" t="s">
        <v>503</v>
      </c>
      <c r="D478" s="3" t="s">
        <v>2882</v>
      </c>
      <c r="E478" s="3" t="s">
        <v>2882</v>
      </c>
      <c r="F478" s="3" t="s">
        <v>2883</v>
      </c>
      <c r="G478" s="3" t="s">
        <v>503</v>
      </c>
    </row>
    <row r="479" spans="1:7" ht="45" customHeight="1" x14ac:dyDescent="0.25">
      <c r="A479" s="3" t="s">
        <v>2414</v>
      </c>
      <c r="B479" s="3" t="s">
        <v>10741</v>
      </c>
      <c r="C479" s="3" t="s">
        <v>503</v>
      </c>
      <c r="D479" s="3" t="s">
        <v>2882</v>
      </c>
      <c r="E479" s="3" t="s">
        <v>2882</v>
      </c>
      <c r="F479" s="3" t="s">
        <v>2883</v>
      </c>
      <c r="G479" s="3" t="s">
        <v>503</v>
      </c>
    </row>
    <row r="480" spans="1:7" ht="45" customHeight="1" x14ac:dyDescent="0.25">
      <c r="A480" s="3" t="s">
        <v>2415</v>
      </c>
      <c r="B480" s="3" t="s">
        <v>10742</v>
      </c>
      <c r="C480" s="3" t="s">
        <v>503</v>
      </c>
      <c r="D480" s="3" t="s">
        <v>2882</v>
      </c>
      <c r="E480" s="3" t="s">
        <v>2882</v>
      </c>
      <c r="F480" s="3" t="s">
        <v>2883</v>
      </c>
      <c r="G480" s="3" t="s">
        <v>503</v>
      </c>
    </row>
    <row r="481" spans="1:7" ht="45" customHeight="1" x14ac:dyDescent="0.25">
      <c r="A481" s="3" t="s">
        <v>2421</v>
      </c>
      <c r="B481" s="3" t="s">
        <v>10743</v>
      </c>
      <c r="C481" s="3" t="s">
        <v>503</v>
      </c>
      <c r="D481" s="3" t="s">
        <v>2882</v>
      </c>
      <c r="E481" s="3" t="s">
        <v>2882</v>
      </c>
      <c r="F481" s="3" t="s">
        <v>2883</v>
      </c>
      <c r="G481" s="3" t="s">
        <v>503</v>
      </c>
    </row>
    <row r="482" spans="1:7" ht="45" customHeight="1" x14ac:dyDescent="0.25">
      <c r="A482" s="3" t="s">
        <v>2427</v>
      </c>
      <c r="B482" s="3" t="s">
        <v>10744</v>
      </c>
      <c r="C482" s="3" t="s">
        <v>503</v>
      </c>
      <c r="D482" s="3" t="s">
        <v>2882</v>
      </c>
      <c r="E482" s="3" t="s">
        <v>2882</v>
      </c>
      <c r="F482" s="3" t="s">
        <v>2883</v>
      </c>
      <c r="G482" s="3" t="s">
        <v>503</v>
      </c>
    </row>
    <row r="483" spans="1:7" ht="45" customHeight="1" x14ac:dyDescent="0.25">
      <c r="A483" s="3" t="s">
        <v>2432</v>
      </c>
      <c r="B483" s="3" t="s">
        <v>10745</v>
      </c>
      <c r="C483" s="3" t="s">
        <v>503</v>
      </c>
      <c r="D483" s="3" t="s">
        <v>2882</v>
      </c>
      <c r="E483" s="3" t="s">
        <v>2882</v>
      </c>
      <c r="F483" s="3" t="s">
        <v>2883</v>
      </c>
      <c r="G483" s="3" t="s">
        <v>503</v>
      </c>
    </row>
    <row r="484" spans="1:7" ht="45" customHeight="1" x14ac:dyDescent="0.25">
      <c r="A484" s="3" t="s">
        <v>2434</v>
      </c>
      <c r="B484" s="3" t="s">
        <v>10746</v>
      </c>
      <c r="C484" s="3" t="s">
        <v>503</v>
      </c>
      <c r="D484" s="3" t="s">
        <v>2882</v>
      </c>
      <c r="E484" s="3" t="s">
        <v>2882</v>
      </c>
      <c r="F484" s="3" t="s">
        <v>2883</v>
      </c>
      <c r="G484" s="3" t="s">
        <v>503</v>
      </c>
    </row>
    <row r="485" spans="1:7" ht="45" customHeight="1" x14ac:dyDescent="0.25">
      <c r="A485" s="3" t="s">
        <v>2436</v>
      </c>
      <c r="B485" s="3" t="s">
        <v>10747</v>
      </c>
      <c r="C485" s="3" t="s">
        <v>503</v>
      </c>
      <c r="D485" s="3" t="s">
        <v>2882</v>
      </c>
      <c r="E485" s="3" t="s">
        <v>2882</v>
      </c>
      <c r="F485" s="3" t="s">
        <v>2883</v>
      </c>
      <c r="G485" s="3" t="s">
        <v>503</v>
      </c>
    </row>
    <row r="486" spans="1:7" ht="45" customHeight="1" x14ac:dyDescent="0.25">
      <c r="A486" s="3" t="s">
        <v>2438</v>
      </c>
      <c r="B486" s="3" t="s">
        <v>10748</v>
      </c>
      <c r="C486" s="3" t="s">
        <v>503</v>
      </c>
      <c r="D486" s="3" t="s">
        <v>2882</v>
      </c>
      <c r="E486" s="3" t="s">
        <v>2882</v>
      </c>
      <c r="F486" s="3" t="s">
        <v>2883</v>
      </c>
      <c r="G486" s="3" t="s">
        <v>503</v>
      </c>
    </row>
    <row r="487" spans="1:7" ht="45" customHeight="1" x14ac:dyDescent="0.25">
      <c r="A487" s="3" t="s">
        <v>2443</v>
      </c>
      <c r="B487" s="3" t="s">
        <v>10749</v>
      </c>
      <c r="C487" s="3" t="s">
        <v>503</v>
      </c>
      <c r="D487" s="3" t="s">
        <v>2882</v>
      </c>
      <c r="E487" s="3" t="s">
        <v>2882</v>
      </c>
      <c r="F487" s="3" t="s">
        <v>2883</v>
      </c>
      <c r="G487" s="3" t="s">
        <v>503</v>
      </c>
    </row>
    <row r="488" spans="1:7" ht="45" customHeight="1" x14ac:dyDescent="0.25">
      <c r="A488" s="3" t="s">
        <v>2449</v>
      </c>
      <c r="B488" s="3" t="s">
        <v>10750</v>
      </c>
      <c r="C488" s="3" t="s">
        <v>503</v>
      </c>
      <c r="D488" s="3" t="s">
        <v>2882</v>
      </c>
      <c r="E488" s="3" t="s">
        <v>2882</v>
      </c>
      <c r="F488" s="3" t="s">
        <v>2883</v>
      </c>
      <c r="G488" s="3" t="s">
        <v>503</v>
      </c>
    </row>
    <row r="489" spans="1:7" ht="45" customHeight="1" x14ac:dyDescent="0.25">
      <c r="A489" s="3" t="s">
        <v>2453</v>
      </c>
      <c r="B489" s="3" t="s">
        <v>10751</v>
      </c>
      <c r="C489" s="3" t="s">
        <v>503</v>
      </c>
      <c r="D489" s="3" t="s">
        <v>2882</v>
      </c>
      <c r="E489" s="3" t="s">
        <v>2882</v>
      </c>
      <c r="F489" s="3" t="s">
        <v>2883</v>
      </c>
      <c r="G489" s="3" t="s">
        <v>503</v>
      </c>
    </row>
    <row r="490" spans="1:7" ht="45" customHeight="1" x14ac:dyDescent="0.25">
      <c r="A490" s="3" t="s">
        <v>2458</v>
      </c>
      <c r="B490" s="3" t="s">
        <v>10752</v>
      </c>
      <c r="C490" s="3" t="s">
        <v>503</v>
      </c>
      <c r="D490" s="3" t="s">
        <v>2882</v>
      </c>
      <c r="E490" s="3" t="s">
        <v>2882</v>
      </c>
      <c r="F490" s="3" t="s">
        <v>2883</v>
      </c>
      <c r="G490" s="3" t="s">
        <v>503</v>
      </c>
    </row>
    <row r="491" spans="1:7" ht="45" customHeight="1" x14ac:dyDescent="0.25">
      <c r="A491" s="3" t="s">
        <v>2463</v>
      </c>
      <c r="B491" s="3" t="s">
        <v>10753</v>
      </c>
      <c r="C491" s="3" t="s">
        <v>503</v>
      </c>
      <c r="D491" s="3" t="s">
        <v>2882</v>
      </c>
      <c r="E491" s="3" t="s">
        <v>2882</v>
      </c>
      <c r="F491" s="3" t="s">
        <v>2883</v>
      </c>
      <c r="G491" s="3" t="s">
        <v>503</v>
      </c>
    </row>
    <row r="492" spans="1:7" ht="45" customHeight="1" x14ac:dyDescent="0.25">
      <c r="A492" s="3" t="s">
        <v>2465</v>
      </c>
      <c r="B492" s="3" t="s">
        <v>10754</v>
      </c>
      <c r="C492" s="3" t="s">
        <v>503</v>
      </c>
      <c r="D492" s="3" t="s">
        <v>2882</v>
      </c>
      <c r="E492" s="3" t="s">
        <v>2882</v>
      </c>
      <c r="F492" s="3" t="s">
        <v>2883</v>
      </c>
      <c r="G492" s="3" t="s">
        <v>503</v>
      </c>
    </row>
    <row r="493" spans="1:7" ht="45" customHeight="1" x14ac:dyDescent="0.25">
      <c r="A493" s="3" t="s">
        <v>2467</v>
      </c>
      <c r="B493" s="3" t="s">
        <v>10755</v>
      </c>
      <c r="C493" s="3" t="s">
        <v>503</v>
      </c>
      <c r="D493" s="3" t="s">
        <v>2882</v>
      </c>
      <c r="E493" s="3" t="s">
        <v>2882</v>
      </c>
      <c r="F493" s="3" t="s">
        <v>2883</v>
      </c>
      <c r="G493" s="3" t="s">
        <v>503</v>
      </c>
    </row>
    <row r="494" spans="1:7" ht="45" customHeight="1" x14ac:dyDescent="0.25">
      <c r="A494" s="3" t="s">
        <v>2471</v>
      </c>
      <c r="B494" s="3" t="s">
        <v>10756</v>
      </c>
      <c r="C494" s="3" t="s">
        <v>503</v>
      </c>
      <c r="D494" s="3" t="s">
        <v>2882</v>
      </c>
      <c r="E494" s="3" t="s">
        <v>2882</v>
      </c>
      <c r="F494" s="3" t="s">
        <v>2883</v>
      </c>
      <c r="G494" s="3" t="s">
        <v>503</v>
      </c>
    </row>
    <row r="495" spans="1:7" ht="45" customHeight="1" x14ac:dyDescent="0.25">
      <c r="A495" s="3" t="s">
        <v>2473</v>
      </c>
      <c r="B495" s="3" t="s">
        <v>10757</v>
      </c>
      <c r="C495" s="3" t="s">
        <v>503</v>
      </c>
      <c r="D495" s="3" t="s">
        <v>2882</v>
      </c>
      <c r="E495" s="3" t="s">
        <v>2882</v>
      </c>
      <c r="F495" s="3" t="s">
        <v>2883</v>
      </c>
      <c r="G495" s="3" t="s">
        <v>503</v>
      </c>
    </row>
    <row r="496" spans="1:7" ht="45" customHeight="1" x14ac:dyDescent="0.25">
      <c r="A496" s="3" t="s">
        <v>2476</v>
      </c>
      <c r="B496" s="3" t="s">
        <v>10758</v>
      </c>
      <c r="C496" s="3" t="s">
        <v>503</v>
      </c>
      <c r="D496" s="3" t="s">
        <v>2882</v>
      </c>
      <c r="E496" s="3" t="s">
        <v>2882</v>
      </c>
      <c r="F496" s="3" t="s">
        <v>2883</v>
      </c>
      <c r="G496" s="3" t="s">
        <v>503</v>
      </c>
    </row>
    <row r="497" spans="1:7" ht="45" customHeight="1" x14ac:dyDescent="0.25">
      <c r="A497" s="3" t="s">
        <v>2480</v>
      </c>
      <c r="B497" s="3" t="s">
        <v>10759</v>
      </c>
      <c r="C497" s="3" t="s">
        <v>503</v>
      </c>
      <c r="D497" s="3" t="s">
        <v>2882</v>
      </c>
      <c r="E497" s="3" t="s">
        <v>2882</v>
      </c>
      <c r="F497" s="3" t="s">
        <v>2883</v>
      </c>
      <c r="G497" s="3" t="s">
        <v>503</v>
      </c>
    </row>
    <row r="498" spans="1:7" ht="45" customHeight="1" x14ac:dyDescent="0.25">
      <c r="A498" s="3" t="s">
        <v>2484</v>
      </c>
      <c r="B498" s="3" t="s">
        <v>10760</v>
      </c>
      <c r="C498" s="3" t="s">
        <v>503</v>
      </c>
      <c r="D498" s="3" t="s">
        <v>2882</v>
      </c>
      <c r="E498" s="3" t="s">
        <v>2882</v>
      </c>
      <c r="F498" s="3" t="s">
        <v>2883</v>
      </c>
      <c r="G498" s="3" t="s">
        <v>503</v>
      </c>
    </row>
    <row r="499" spans="1:7" ht="45" customHeight="1" x14ac:dyDescent="0.25">
      <c r="A499" s="3" t="s">
        <v>2490</v>
      </c>
      <c r="B499" s="3" t="s">
        <v>10761</v>
      </c>
      <c r="C499" s="3" t="s">
        <v>503</v>
      </c>
      <c r="D499" s="3" t="s">
        <v>2882</v>
      </c>
      <c r="E499" s="3" t="s">
        <v>2882</v>
      </c>
      <c r="F499" s="3" t="s">
        <v>2883</v>
      </c>
      <c r="G499" s="3" t="s">
        <v>503</v>
      </c>
    </row>
    <row r="500" spans="1:7" ht="45" customHeight="1" x14ac:dyDescent="0.25">
      <c r="A500" s="3" t="s">
        <v>2495</v>
      </c>
      <c r="B500" s="3" t="s">
        <v>10762</v>
      </c>
      <c r="C500" s="3" t="s">
        <v>503</v>
      </c>
      <c r="D500" s="3" t="s">
        <v>2882</v>
      </c>
      <c r="E500" s="3" t="s">
        <v>2882</v>
      </c>
      <c r="F500" s="3" t="s">
        <v>2883</v>
      </c>
      <c r="G500" s="3" t="s">
        <v>503</v>
      </c>
    </row>
    <row r="501" spans="1:7" ht="45" customHeight="1" x14ac:dyDescent="0.25">
      <c r="A501" s="3" t="s">
        <v>2497</v>
      </c>
      <c r="B501" s="3" t="s">
        <v>10763</v>
      </c>
      <c r="C501" s="3" t="s">
        <v>503</v>
      </c>
      <c r="D501" s="3" t="s">
        <v>2882</v>
      </c>
      <c r="E501" s="3" t="s">
        <v>2882</v>
      </c>
      <c r="F501" s="3" t="s">
        <v>2883</v>
      </c>
      <c r="G501" s="3" t="s">
        <v>503</v>
      </c>
    </row>
    <row r="502" spans="1:7" ht="45" customHeight="1" x14ac:dyDescent="0.25">
      <c r="A502" s="3" t="s">
        <v>2499</v>
      </c>
      <c r="B502" s="3" t="s">
        <v>10764</v>
      </c>
      <c r="C502" s="3" t="s">
        <v>503</v>
      </c>
      <c r="D502" s="3" t="s">
        <v>2882</v>
      </c>
      <c r="E502" s="3" t="s">
        <v>2882</v>
      </c>
      <c r="F502" s="3" t="s">
        <v>2883</v>
      </c>
      <c r="G502" s="3" t="s">
        <v>503</v>
      </c>
    </row>
    <row r="503" spans="1:7" ht="45" customHeight="1" x14ac:dyDescent="0.25">
      <c r="A503" s="3" t="s">
        <v>2504</v>
      </c>
      <c r="B503" s="3" t="s">
        <v>10765</v>
      </c>
      <c r="C503" s="3" t="s">
        <v>503</v>
      </c>
      <c r="D503" s="3" t="s">
        <v>2882</v>
      </c>
      <c r="E503" s="3" t="s">
        <v>2882</v>
      </c>
      <c r="F503" s="3" t="s">
        <v>2883</v>
      </c>
      <c r="G503" s="3" t="s">
        <v>503</v>
      </c>
    </row>
    <row r="504" spans="1:7" ht="45" customHeight="1" x14ac:dyDescent="0.25">
      <c r="A504" s="3" t="s">
        <v>2509</v>
      </c>
      <c r="B504" s="3" t="s">
        <v>10766</v>
      </c>
      <c r="C504" s="3" t="s">
        <v>503</v>
      </c>
      <c r="D504" s="3" t="s">
        <v>2882</v>
      </c>
      <c r="E504" s="3" t="s">
        <v>2882</v>
      </c>
      <c r="F504" s="3" t="s">
        <v>2883</v>
      </c>
      <c r="G504" s="3" t="s">
        <v>503</v>
      </c>
    </row>
    <row r="505" spans="1:7" ht="45" customHeight="1" x14ac:dyDescent="0.25">
      <c r="A505" s="3" t="s">
        <v>2515</v>
      </c>
      <c r="B505" s="3" t="s">
        <v>10767</v>
      </c>
      <c r="C505" s="3" t="s">
        <v>503</v>
      </c>
      <c r="D505" s="3" t="s">
        <v>2882</v>
      </c>
      <c r="E505" s="3" t="s">
        <v>2882</v>
      </c>
      <c r="F505" s="3" t="s">
        <v>2883</v>
      </c>
      <c r="G505" s="3" t="s">
        <v>503</v>
      </c>
    </row>
    <row r="506" spans="1:7" ht="45" customHeight="1" x14ac:dyDescent="0.25">
      <c r="A506" s="3" t="s">
        <v>2520</v>
      </c>
      <c r="B506" s="3" t="s">
        <v>10768</v>
      </c>
      <c r="C506" s="3" t="s">
        <v>503</v>
      </c>
      <c r="D506" s="3" t="s">
        <v>2882</v>
      </c>
      <c r="E506" s="3" t="s">
        <v>2882</v>
      </c>
      <c r="F506" s="3" t="s">
        <v>2883</v>
      </c>
      <c r="G506" s="3" t="s">
        <v>503</v>
      </c>
    </row>
    <row r="507" spans="1:7" ht="45" customHeight="1" x14ac:dyDescent="0.25">
      <c r="A507" s="3" t="s">
        <v>2524</v>
      </c>
      <c r="B507" s="3" t="s">
        <v>10769</v>
      </c>
      <c r="C507" s="3" t="s">
        <v>503</v>
      </c>
      <c r="D507" s="3" t="s">
        <v>2882</v>
      </c>
      <c r="E507" s="3" t="s">
        <v>2882</v>
      </c>
      <c r="F507" s="3" t="s">
        <v>2883</v>
      </c>
      <c r="G507" s="3" t="s">
        <v>503</v>
      </c>
    </row>
    <row r="508" spans="1:7" ht="45" customHeight="1" x14ac:dyDescent="0.25">
      <c r="A508" s="3" t="s">
        <v>2529</v>
      </c>
      <c r="B508" s="3" t="s">
        <v>10770</v>
      </c>
      <c r="C508" s="3" t="s">
        <v>503</v>
      </c>
      <c r="D508" s="3" t="s">
        <v>2882</v>
      </c>
      <c r="E508" s="3" t="s">
        <v>2882</v>
      </c>
      <c r="F508" s="3" t="s">
        <v>2883</v>
      </c>
      <c r="G508" s="3" t="s">
        <v>503</v>
      </c>
    </row>
    <row r="509" spans="1:7" ht="45" customHeight="1" x14ac:dyDescent="0.25">
      <c r="A509" s="3" t="s">
        <v>2533</v>
      </c>
      <c r="B509" s="3" t="s">
        <v>10771</v>
      </c>
      <c r="C509" s="3" t="s">
        <v>503</v>
      </c>
      <c r="D509" s="3" t="s">
        <v>2882</v>
      </c>
      <c r="E509" s="3" t="s">
        <v>2882</v>
      </c>
      <c r="F509" s="3" t="s">
        <v>2883</v>
      </c>
      <c r="G509" s="3" t="s">
        <v>503</v>
      </c>
    </row>
    <row r="510" spans="1:7" ht="45" customHeight="1" x14ac:dyDescent="0.25">
      <c r="A510" s="3" t="s">
        <v>2536</v>
      </c>
      <c r="B510" s="3" t="s">
        <v>10772</v>
      </c>
      <c r="C510" s="3" t="s">
        <v>503</v>
      </c>
      <c r="D510" s="3" t="s">
        <v>2882</v>
      </c>
      <c r="E510" s="3" t="s">
        <v>2882</v>
      </c>
      <c r="F510" s="3" t="s">
        <v>2883</v>
      </c>
      <c r="G510" s="3" t="s">
        <v>503</v>
      </c>
    </row>
    <row r="511" spans="1:7" ht="45" customHeight="1" x14ac:dyDescent="0.25">
      <c r="A511" s="3" t="s">
        <v>2540</v>
      </c>
      <c r="B511" s="3" t="s">
        <v>10773</v>
      </c>
      <c r="C511" s="3" t="s">
        <v>503</v>
      </c>
      <c r="D511" s="3" t="s">
        <v>2882</v>
      </c>
      <c r="E511" s="3" t="s">
        <v>2882</v>
      </c>
      <c r="F511" s="3" t="s">
        <v>2883</v>
      </c>
      <c r="G511" s="3" t="s">
        <v>503</v>
      </c>
    </row>
    <row r="512" spans="1:7" ht="45" customHeight="1" x14ac:dyDescent="0.25">
      <c r="A512" s="3" t="s">
        <v>2543</v>
      </c>
      <c r="B512" s="3" t="s">
        <v>10774</v>
      </c>
      <c r="C512" s="3" t="s">
        <v>503</v>
      </c>
      <c r="D512" s="3" t="s">
        <v>2882</v>
      </c>
      <c r="E512" s="3" t="s">
        <v>2882</v>
      </c>
      <c r="F512" s="3" t="s">
        <v>2883</v>
      </c>
      <c r="G512" s="3" t="s">
        <v>503</v>
      </c>
    </row>
    <row r="513" spans="1:7" ht="45" customHeight="1" x14ac:dyDescent="0.25">
      <c r="A513" s="3" t="s">
        <v>2547</v>
      </c>
      <c r="B513" s="3" t="s">
        <v>10775</v>
      </c>
      <c r="C513" s="3" t="s">
        <v>503</v>
      </c>
      <c r="D513" s="3" t="s">
        <v>2882</v>
      </c>
      <c r="E513" s="3" t="s">
        <v>2882</v>
      </c>
      <c r="F513" s="3" t="s">
        <v>2883</v>
      </c>
      <c r="G513" s="3" t="s">
        <v>503</v>
      </c>
    </row>
    <row r="514" spans="1:7" ht="45" customHeight="1" x14ac:dyDescent="0.25">
      <c r="A514" s="3" t="s">
        <v>2552</v>
      </c>
      <c r="B514" s="3" t="s">
        <v>10776</v>
      </c>
      <c r="C514" s="3" t="s">
        <v>503</v>
      </c>
      <c r="D514" s="3" t="s">
        <v>2882</v>
      </c>
      <c r="E514" s="3" t="s">
        <v>2882</v>
      </c>
      <c r="F514" s="3" t="s">
        <v>2883</v>
      </c>
      <c r="G514" s="3" t="s">
        <v>503</v>
      </c>
    </row>
    <row r="515" spans="1:7" ht="45" customHeight="1" x14ac:dyDescent="0.25">
      <c r="A515" s="3" t="s">
        <v>2555</v>
      </c>
      <c r="B515" s="3" t="s">
        <v>10777</v>
      </c>
      <c r="C515" s="3" t="s">
        <v>503</v>
      </c>
      <c r="D515" s="3" t="s">
        <v>2882</v>
      </c>
      <c r="E515" s="3" t="s">
        <v>2882</v>
      </c>
      <c r="F515" s="3" t="s">
        <v>2883</v>
      </c>
      <c r="G515" s="3" t="s">
        <v>503</v>
      </c>
    </row>
    <row r="516" spans="1:7" ht="45" customHeight="1" x14ac:dyDescent="0.25">
      <c r="A516" s="3" t="s">
        <v>2557</v>
      </c>
      <c r="B516" s="3" t="s">
        <v>10778</v>
      </c>
      <c r="C516" s="3" t="s">
        <v>503</v>
      </c>
      <c r="D516" s="3" t="s">
        <v>2882</v>
      </c>
      <c r="E516" s="3" t="s">
        <v>2882</v>
      </c>
      <c r="F516" s="3" t="s">
        <v>2883</v>
      </c>
      <c r="G516" s="3" t="s">
        <v>503</v>
      </c>
    </row>
    <row r="517" spans="1:7" ht="45" customHeight="1" x14ac:dyDescent="0.25">
      <c r="A517" s="3" t="s">
        <v>2561</v>
      </c>
      <c r="B517" s="3" t="s">
        <v>10779</v>
      </c>
      <c r="C517" s="3" t="s">
        <v>503</v>
      </c>
      <c r="D517" s="3" t="s">
        <v>2882</v>
      </c>
      <c r="E517" s="3" t="s">
        <v>2882</v>
      </c>
      <c r="F517" s="3" t="s">
        <v>2883</v>
      </c>
      <c r="G517" s="3" t="s">
        <v>503</v>
      </c>
    </row>
    <row r="518" spans="1:7" ht="45" customHeight="1" x14ac:dyDescent="0.25">
      <c r="A518" s="3" t="s">
        <v>2568</v>
      </c>
      <c r="B518" s="3" t="s">
        <v>10780</v>
      </c>
      <c r="C518" s="3" t="s">
        <v>503</v>
      </c>
      <c r="D518" s="3" t="s">
        <v>2882</v>
      </c>
      <c r="E518" s="3" t="s">
        <v>2882</v>
      </c>
      <c r="F518" s="3" t="s">
        <v>2883</v>
      </c>
      <c r="G518" s="3" t="s">
        <v>503</v>
      </c>
    </row>
    <row r="519" spans="1:7" ht="45" customHeight="1" x14ac:dyDescent="0.25">
      <c r="A519" s="3" t="s">
        <v>2572</v>
      </c>
      <c r="B519" s="3" t="s">
        <v>10781</v>
      </c>
      <c r="C519" s="3" t="s">
        <v>503</v>
      </c>
      <c r="D519" s="3" t="s">
        <v>2882</v>
      </c>
      <c r="E519" s="3" t="s">
        <v>2882</v>
      </c>
      <c r="F519" s="3" t="s">
        <v>2883</v>
      </c>
      <c r="G519" s="3" t="s">
        <v>503</v>
      </c>
    </row>
    <row r="520" spans="1:7" ht="45" customHeight="1" x14ac:dyDescent="0.25">
      <c r="A520" s="3" t="s">
        <v>2576</v>
      </c>
      <c r="B520" s="3" t="s">
        <v>10782</v>
      </c>
      <c r="C520" s="3" t="s">
        <v>503</v>
      </c>
      <c r="D520" s="3" t="s">
        <v>2882</v>
      </c>
      <c r="E520" s="3" t="s">
        <v>2882</v>
      </c>
      <c r="F520" s="3" t="s">
        <v>2883</v>
      </c>
      <c r="G520" s="3" t="s">
        <v>503</v>
      </c>
    </row>
    <row r="521" spans="1:7" ht="45" customHeight="1" x14ac:dyDescent="0.25">
      <c r="A521" s="3" t="s">
        <v>2579</v>
      </c>
      <c r="B521" s="3" t="s">
        <v>10783</v>
      </c>
      <c r="C521" s="3" t="s">
        <v>503</v>
      </c>
      <c r="D521" s="3" t="s">
        <v>2882</v>
      </c>
      <c r="E521" s="3" t="s">
        <v>2882</v>
      </c>
      <c r="F521" s="3" t="s">
        <v>2883</v>
      </c>
      <c r="G521" s="3" t="s">
        <v>503</v>
      </c>
    </row>
    <row r="522" spans="1:7" ht="45" customHeight="1" x14ac:dyDescent="0.25">
      <c r="A522" s="3" t="s">
        <v>2581</v>
      </c>
      <c r="B522" s="3" t="s">
        <v>10784</v>
      </c>
      <c r="C522" s="3" t="s">
        <v>503</v>
      </c>
      <c r="D522" s="3" t="s">
        <v>2882</v>
      </c>
      <c r="E522" s="3" t="s">
        <v>2882</v>
      </c>
      <c r="F522" s="3" t="s">
        <v>2883</v>
      </c>
      <c r="G522" s="3" t="s">
        <v>503</v>
      </c>
    </row>
    <row r="523" spans="1:7" ht="45" customHeight="1" x14ac:dyDescent="0.25">
      <c r="A523" s="3" t="s">
        <v>2585</v>
      </c>
      <c r="B523" s="3" t="s">
        <v>10785</v>
      </c>
      <c r="C523" s="3" t="s">
        <v>503</v>
      </c>
      <c r="D523" s="3" t="s">
        <v>2882</v>
      </c>
      <c r="E523" s="3" t="s">
        <v>2882</v>
      </c>
      <c r="F523" s="3" t="s">
        <v>2883</v>
      </c>
      <c r="G523" s="3" t="s">
        <v>503</v>
      </c>
    </row>
    <row r="524" spans="1:7" ht="45" customHeight="1" x14ac:dyDescent="0.25">
      <c r="A524" s="3" t="s">
        <v>2586</v>
      </c>
      <c r="B524" s="3" t="s">
        <v>10786</v>
      </c>
      <c r="C524" s="3" t="s">
        <v>503</v>
      </c>
      <c r="D524" s="3" t="s">
        <v>2882</v>
      </c>
      <c r="E524" s="3" t="s">
        <v>2882</v>
      </c>
      <c r="F524" s="3" t="s">
        <v>2883</v>
      </c>
      <c r="G524" s="3" t="s">
        <v>503</v>
      </c>
    </row>
    <row r="525" spans="1:7" ht="45" customHeight="1" x14ac:dyDescent="0.25">
      <c r="A525" s="3" t="s">
        <v>2594</v>
      </c>
      <c r="B525" s="3" t="s">
        <v>10787</v>
      </c>
      <c r="C525" s="3" t="s">
        <v>503</v>
      </c>
      <c r="D525" s="3" t="s">
        <v>2882</v>
      </c>
      <c r="E525" s="3" t="s">
        <v>2882</v>
      </c>
      <c r="F525" s="3" t="s">
        <v>2883</v>
      </c>
      <c r="G525" s="3" t="s">
        <v>503</v>
      </c>
    </row>
    <row r="526" spans="1:7" ht="45" customHeight="1" x14ac:dyDescent="0.25">
      <c r="A526" s="3" t="s">
        <v>2597</v>
      </c>
      <c r="B526" s="3" t="s">
        <v>10788</v>
      </c>
      <c r="C526" s="3" t="s">
        <v>503</v>
      </c>
      <c r="D526" s="3" t="s">
        <v>2882</v>
      </c>
      <c r="E526" s="3" t="s">
        <v>2882</v>
      </c>
      <c r="F526" s="3" t="s">
        <v>2883</v>
      </c>
      <c r="G526" s="3" t="s">
        <v>503</v>
      </c>
    </row>
    <row r="527" spans="1:7" ht="45" customHeight="1" x14ac:dyDescent="0.25">
      <c r="A527" s="3" t="s">
        <v>2601</v>
      </c>
      <c r="B527" s="3" t="s">
        <v>10789</v>
      </c>
      <c r="C527" s="3" t="s">
        <v>503</v>
      </c>
      <c r="D527" s="3" t="s">
        <v>2882</v>
      </c>
      <c r="E527" s="3" t="s">
        <v>2882</v>
      </c>
      <c r="F527" s="3" t="s">
        <v>2883</v>
      </c>
      <c r="G527" s="3" t="s">
        <v>503</v>
      </c>
    </row>
    <row r="528" spans="1:7" ht="45" customHeight="1" x14ac:dyDescent="0.25">
      <c r="A528" s="3" t="s">
        <v>2604</v>
      </c>
      <c r="B528" s="3" t="s">
        <v>10790</v>
      </c>
      <c r="C528" s="3" t="s">
        <v>503</v>
      </c>
      <c r="D528" s="3" t="s">
        <v>2882</v>
      </c>
      <c r="E528" s="3" t="s">
        <v>2882</v>
      </c>
      <c r="F528" s="3" t="s">
        <v>2883</v>
      </c>
      <c r="G528" s="3" t="s">
        <v>503</v>
      </c>
    </row>
    <row r="529" spans="1:7" ht="45" customHeight="1" x14ac:dyDescent="0.25">
      <c r="A529" s="3" t="s">
        <v>2607</v>
      </c>
      <c r="B529" s="3" t="s">
        <v>10791</v>
      </c>
      <c r="C529" s="3" t="s">
        <v>503</v>
      </c>
      <c r="D529" s="3" t="s">
        <v>2882</v>
      </c>
      <c r="E529" s="3" t="s">
        <v>2882</v>
      </c>
      <c r="F529" s="3" t="s">
        <v>2883</v>
      </c>
      <c r="G529" s="3" t="s">
        <v>503</v>
      </c>
    </row>
    <row r="530" spans="1:7" ht="45" customHeight="1" x14ac:dyDescent="0.25">
      <c r="A530" s="3" t="s">
        <v>2610</v>
      </c>
      <c r="B530" s="3" t="s">
        <v>10792</v>
      </c>
      <c r="C530" s="3" t="s">
        <v>503</v>
      </c>
      <c r="D530" s="3" t="s">
        <v>2882</v>
      </c>
      <c r="E530" s="3" t="s">
        <v>2882</v>
      </c>
      <c r="F530" s="3" t="s">
        <v>2883</v>
      </c>
      <c r="G530" s="3" t="s">
        <v>503</v>
      </c>
    </row>
    <row r="531" spans="1:7" ht="45" customHeight="1" x14ac:dyDescent="0.25">
      <c r="A531" s="3" t="s">
        <v>2615</v>
      </c>
      <c r="B531" s="3" t="s">
        <v>10793</v>
      </c>
      <c r="C531" s="3" t="s">
        <v>503</v>
      </c>
      <c r="D531" s="3" t="s">
        <v>2882</v>
      </c>
      <c r="E531" s="3" t="s">
        <v>2882</v>
      </c>
      <c r="F531" s="3" t="s">
        <v>2883</v>
      </c>
      <c r="G531" s="3" t="s">
        <v>503</v>
      </c>
    </row>
    <row r="532" spans="1:7" ht="45" customHeight="1" x14ac:dyDescent="0.25">
      <c r="A532" s="3" t="s">
        <v>2617</v>
      </c>
      <c r="B532" s="3" t="s">
        <v>10794</v>
      </c>
      <c r="C532" s="3" t="s">
        <v>503</v>
      </c>
      <c r="D532" s="3" t="s">
        <v>2882</v>
      </c>
      <c r="E532" s="3" t="s">
        <v>2882</v>
      </c>
      <c r="F532" s="3" t="s">
        <v>2883</v>
      </c>
      <c r="G532" s="3" t="s">
        <v>503</v>
      </c>
    </row>
    <row r="533" spans="1:7" ht="45" customHeight="1" x14ac:dyDescent="0.25">
      <c r="A533" s="3" t="s">
        <v>2620</v>
      </c>
      <c r="B533" s="3" t="s">
        <v>10795</v>
      </c>
      <c r="C533" s="3" t="s">
        <v>503</v>
      </c>
      <c r="D533" s="3" t="s">
        <v>2882</v>
      </c>
      <c r="E533" s="3" t="s">
        <v>2882</v>
      </c>
      <c r="F533" s="3" t="s">
        <v>2883</v>
      </c>
      <c r="G533" s="3" t="s">
        <v>503</v>
      </c>
    </row>
    <row r="534" spans="1:7" ht="45" customHeight="1" x14ac:dyDescent="0.25">
      <c r="A534" s="3" t="s">
        <v>2625</v>
      </c>
      <c r="B534" s="3" t="s">
        <v>10796</v>
      </c>
      <c r="C534" s="3" t="s">
        <v>503</v>
      </c>
      <c r="D534" s="3" t="s">
        <v>2882</v>
      </c>
      <c r="E534" s="3" t="s">
        <v>2882</v>
      </c>
      <c r="F534" s="3" t="s">
        <v>2883</v>
      </c>
      <c r="G534" s="3" t="s">
        <v>503</v>
      </c>
    </row>
    <row r="535" spans="1:7" ht="45" customHeight="1" x14ac:dyDescent="0.25">
      <c r="A535" s="3" t="s">
        <v>2630</v>
      </c>
      <c r="B535" s="3" t="s">
        <v>10797</v>
      </c>
      <c r="C535" s="3" t="s">
        <v>503</v>
      </c>
      <c r="D535" s="3" t="s">
        <v>2882</v>
      </c>
      <c r="E535" s="3" t="s">
        <v>2882</v>
      </c>
      <c r="F535" s="3" t="s">
        <v>2883</v>
      </c>
      <c r="G535" s="3" t="s">
        <v>503</v>
      </c>
    </row>
    <row r="536" spans="1:7" ht="45" customHeight="1" x14ac:dyDescent="0.25">
      <c r="A536" s="3" t="s">
        <v>2634</v>
      </c>
      <c r="B536" s="3" t="s">
        <v>10798</v>
      </c>
      <c r="C536" s="3" t="s">
        <v>503</v>
      </c>
      <c r="D536" s="3" t="s">
        <v>2882</v>
      </c>
      <c r="E536" s="3" t="s">
        <v>2882</v>
      </c>
      <c r="F536" s="3" t="s">
        <v>2883</v>
      </c>
      <c r="G536" s="3" t="s">
        <v>503</v>
      </c>
    </row>
    <row r="537" spans="1:7" ht="45" customHeight="1" x14ac:dyDescent="0.25">
      <c r="A537" s="3" t="s">
        <v>2636</v>
      </c>
      <c r="B537" s="3" t="s">
        <v>10799</v>
      </c>
      <c r="C537" s="3" t="s">
        <v>503</v>
      </c>
      <c r="D537" s="3" t="s">
        <v>2882</v>
      </c>
      <c r="E537" s="3" t="s">
        <v>2882</v>
      </c>
      <c r="F537" s="3" t="s">
        <v>2883</v>
      </c>
      <c r="G537" s="3" t="s">
        <v>503</v>
      </c>
    </row>
    <row r="538" spans="1:7" ht="45" customHeight="1" x14ac:dyDescent="0.25">
      <c r="A538" s="3" t="s">
        <v>2641</v>
      </c>
      <c r="B538" s="3" t="s">
        <v>10800</v>
      </c>
      <c r="C538" s="3" t="s">
        <v>503</v>
      </c>
      <c r="D538" s="3" t="s">
        <v>2882</v>
      </c>
      <c r="E538" s="3" t="s">
        <v>2882</v>
      </c>
      <c r="F538" s="3" t="s">
        <v>2883</v>
      </c>
      <c r="G538" s="3" t="s">
        <v>503</v>
      </c>
    </row>
    <row r="539" spans="1:7" ht="45" customHeight="1" x14ac:dyDescent="0.25">
      <c r="A539" s="3" t="s">
        <v>2643</v>
      </c>
      <c r="B539" s="3" t="s">
        <v>10801</v>
      </c>
      <c r="C539" s="3" t="s">
        <v>503</v>
      </c>
      <c r="D539" s="3" t="s">
        <v>2882</v>
      </c>
      <c r="E539" s="3" t="s">
        <v>2882</v>
      </c>
      <c r="F539" s="3" t="s">
        <v>2883</v>
      </c>
      <c r="G539" s="3" t="s">
        <v>503</v>
      </c>
    </row>
    <row r="540" spans="1:7" ht="45" customHeight="1" x14ac:dyDescent="0.25">
      <c r="A540" s="3" t="s">
        <v>2645</v>
      </c>
      <c r="B540" s="3" t="s">
        <v>10802</v>
      </c>
      <c r="C540" s="3" t="s">
        <v>503</v>
      </c>
      <c r="D540" s="3" t="s">
        <v>2882</v>
      </c>
      <c r="E540" s="3" t="s">
        <v>2882</v>
      </c>
      <c r="F540" s="3" t="s">
        <v>2883</v>
      </c>
      <c r="G540" s="3" t="s">
        <v>503</v>
      </c>
    </row>
    <row r="541" spans="1:7" ht="45" customHeight="1" x14ac:dyDescent="0.25">
      <c r="A541" s="3" t="s">
        <v>2647</v>
      </c>
      <c r="B541" s="3" t="s">
        <v>10803</v>
      </c>
      <c r="C541" s="3" t="s">
        <v>503</v>
      </c>
      <c r="D541" s="3" t="s">
        <v>2882</v>
      </c>
      <c r="E541" s="3" t="s">
        <v>2882</v>
      </c>
      <c r="F541" s="3" t="s">
        <v>2883</v>
      </c>
      <c r="G541" s="3" t="s">
        <v>503</v>
      </c>
    </row>
    <row r="542" spans="1:7" ht="45" customHeight="1" x14ac:dyDescent="0.25">
      <c r="A542" s="3" t="s">
        <v>2651</v>
      </c>
      <c r="B542" s="3" t="s">
        <v>10804</v>
      </c>
      <c r="C542" s="3" t="s">
        <v>503</v>
      </c>
      <c r="D542" s="3" t="s">
        <v>2882</v>
      </c>
      <c r="E542" s="3" t="s">
        <v>2882</v>
      </c>
      <c r="F542" s="3" t="s">
        <v>2883</v>
      </c>
      <c r="G542" s="3" t="s">
        <v>503</v>
      </c>
    </row>
    <row r="543" spans="1:7" ht="45" customHeight="1" x14ac:dyDescent="0.25">
      <c r="A543" s="3" t="s">
        <v>2653</v>
      </c>
      <c r="B543" s="3" t="s">
        <v>10805</v>
      </c>
      <c r="C543" s="3" t="s">
        <v>503</v>
      </c>
      <c r="D543" s="3" t="s">
        <v>2882</v>
      </c>
      <c r="E543" s="3" t="s">
        <v>2882</v>
      </c>
      <c r="F543" s="3" t="s">
        <v>2883</v>
      </c>
      <c r="G543" s="3" t="s">
        <v>503</v>
      </c>
    </row>
    <row r="544" spans="1:7" ht="45" customHeight="1" x14ac:dyDescent="0.25">
      <c r="A544" s="3" t="s">
        <v>2659</v>
      </c>
      <c r="B544" s="3" t="s">
        <v>10806</v>
      </c>
      <c r="C544" s="3" t="s">
        <v>503</v>
      </c>
      <c r="D544" s="3" t="s">
        <v>2882</v>
      </c>
      <c r="E544" s="3" t="s">
        <v>2882</v>
      </c>
      <c r="F544" s="3" t="s">
        <v>2883</v>
      </c>
      <c r="G544" s="3" t="s">
        <v>503</v>
      </c>
    </row>
    <row r="545" spans="1:7" ht="45" customHeight="1" x14ac:dyDescent="0.25">
      <c r="A545" s="3" t="s">
        <v>2661</v>
      </c>
      <c r="B545" s="3" t="s">
        <v>10807</v>
      </c>
      <c r="C545" s="3" t="s">
        <v>503</v>
      </c>
      <c r="D545" s="3" t="s">
        <v>2882</v>
      </c>
      <c r="E545" s="3" t="s">
        <v>2882</v>
      </c>
      <c r="F545" s="3" t="s">
        <v>2883</v>
      </c>
      <c r="G545" s="3" t="s">
        <v>503</v>
      </c>
    </row>
    <row r="546" spans="1:7" ht="45" customHeight="1" x14ac:dyDescent="0.25">
      <c r="A546" s="3" t="s">
        <v>2667</v>
      </c>
      <c r="B546" s="3" t="s">
        <v>10808</v>
      </c>
      <c r="C546" s="3" t="s">
        <v>503</v>
      </c>
      <c r="D546" s="3" t="s">
        <v>2882</v>
      </c>
      <c r="E546" s="3" t="s">
        <v>2882</v>
      </c>
      <c r="F546" s="3" t="s">
        <v>2883</v>
      </c>
      <c r="G546" s="3" t="s">
        <v>503</v>
      </c>
    </row>
    <row r="547" spans="1:7" ht="45" customHeight="1" x14ac:dyDescent="0.25">
      <c r="A547" s="3" t="s">
        <v>2672</v>
      </c>
      <c r="B547" s="3" t="s">
        <v>10809</v>
      </c>
      <c r="C547" s="3" t="s">
        <v>503</v>
      </c>
      <c r="D547" s="3" t="s">
        <v>2882</v>
      </c>
      <c r="E547" s="3" t="s">
        <v>2882</v>
      </c>
      <c r="F547" s="3" t="s">
        <v>2883</v>
      </c>
      <c r="G547" s="3" t="s">
        <v>503</v>
      </c>
    </row>
    <row r="548" spans="1:7" ht="45" customHeight="1" x14ac:dyDescent="0.25">
      <c r="A548" s="3" t="s">
        <v>2674</v>
      </c>
      <c r="B548" s="3" t="s">
        <v>10810</v>
      </c>
      <c r="C548" s="3" t="s">
        <v>503</v>
      </c>
      <c r="D548" s="3" t="s">
        <v>2882</v>
      </c>
      <c r="E548" s="3" t="s">
        <v>2882</v>
      </c>
      <c r="F548" s="3" t="s">
        <v>2883</v>
      </c>
      <c r="G548" s="3" t="s">
        <v>503</v>
      </c>
    </row>
    <row r="549" spans="1:7" ht="45" customHeight="1" x14ac:dyDescent="0.25">
      <c r="A549" s="3" t="s">
        <v>2676</v>
      </c>
      <c r="B549" s="3" t="s">
        <v>10811</v>
      </c>
      <c r="C549" s="3" t="s">
        <v>503</v>
      </c>
      <c r="D549" s="3" t="s">
        <v>2882</v>
      </c>
      <c r="E549" s="3" t="s">
        <v>2882</v>
      </c>
      <c r="F549" s="3" t="s">
        <v>2883</v>
      </c>
      <c r="G549" s="3" t="s">
        <v>503</v>
      </c>
    </row>
    <row r="550" spans="1:7" ht="45" customHeight="1" x14ac:dyDescent="0.25">
      <c r="A550" s="3" t="s">
        <v>2681</v>
      </c>
      <c r="B550" s="3" t="s">
        <v>10812</v>
      </c>
      <c r="C550" s="3" t="s">
        <v>503</v>
      </c>
      <c r="D550" s="3" t="s">
        <v>2882</v>
      </c>
      <c r="E550" s="3" t="s">
        <v>2882</v>
      </c>
      <c r="F550" s="3" t="s">
        <v>2883</v>
      </c>
      <c r="G550" s="3" t="s">
        <v>503</v>
      </c>
    </row>
    <row r="551" spans="1:7" ht="45" customHeight="1" x14ac:dyDescent="0.25">
      <c r="A551" s="3" t="s">
        <v>2683</v>
      </c>
      <c r="B551" s="3" t="s">
        <v>10813</v>
      </c>
      <c r="C551" s="3" t="s">
        <v>503</v>
      </c>
      <c r="D551" s="3" t="s">
        <v>2882</v>
      </c>
      <c r="E551" s="3" t="s">
        <v>2882</v>
      </c>
      <c r="F551" s="3" t="s">
        <v>2883</v>
      </c>
      <c r="G551" s="3" t="s">
        <v>503</v>
      </c>
    </row>
    <row r="552" spans="1:7" ht="45" customHeight="1" x14ac:dyDescent="0.25">
      <c r="A552" s="3" t="s">
        <v>2690</v>
      </c>
      <c r="B552" s="3" t="s">
        <v>10814</v>
      </c>
      <c r="C552" s="3" t="s">
        <v>503</v>
      </c>
      <c r="D552" s="3" t="s">
        <v>2882</v>
      </c>
      <c r="E552" s="3" t="s">
        <v>2882</v>
      </c>
      <c r="F552" s="3" t="s">
        <v>2883</v>
      </c>
      <c r="G552" s="3" t="s">
        <v>503</v>
      </c>
    </row>
    <row r="553" spans="1:7" ht="45" customHeight="1" x14ac:dyDescent="0.25">
      <c r="A553" s="3" t="s">
        <v>2693</v>
      </c>
      <c r="B553" s="3" t="s">
        <v>10815</v>
      </c>
      <c r="C553" s="3" t="s">
        <v>503</v>
      </c>
      <c r="D553" s="3" t="s">
        <v>2882</v>
      </c>
      <c r="E553" s="3" t="s">
        <v>2882</v>
      </c>
      <c r="F553" s="3" t="s">
        <v>2883</v>
      </c>
      <c r="G553" s="3" t="s">
        <v>503</v>
      </c>
    </row>
    <row r="554" spans="1:7" ht="45" customHeight="1" x14ac:dyDescent="0.25">
      <c r="A554" s="3" t="s">
        <v>2698</v>
      </c>
      <c r="B554" s="3" t="s">
        <v>10816</v>
      </c>
      <c r="C554" s="3" t="s">
        <v>503</v>
      </c>
      <c r="D554" s="3" t="s">
        <v>2882</v>
      </c>
      <c r="E554" s="3" t="s">
        <v>2882</v>
      </c>
      <c r="F554" s="3" t="s">
        <v>2883</v>
      </c>
      <c r="G554" s="3" t="s">
        <v>503</v>
      </c>
    </row>
    <row r="555" spans="1:7" ht="45" customHeight="1" x14ac:dyDescent="0.25">
      <c r="A555" s="3" t="s">
        <v>2702</v>
      </c>
      <c r="B555" s="3" t="s">
        <v>10817</v>
      </c>
      <c r="C555" s="3" t="s">
        <v>503</v>
      </c>
      <c r="D555" s="3" t="s">
        <v>2882</v>
      </c>
      <c r="E555" s="3" t="s">
        <v>2882</v>
      </c>
      <c r="F555" s="3" t="s">
        <v>2883</v>
      </c>
      <c r="G555" s="3" t="s">
        <v>503</v>
      </c>
    </row>
    <row r="556" spans="1:7" ht="45" customHeight="1" x14ac:dyDescent="0.25">
      <c r="A556" s="3" t="s">
        <v>2708</v>
      </c>
      <c r="B556" s="3" t="s">
        <v>10818</v>
      </c>
      <c r="C556" s="3" t="s">
        <v>503</v>
      </c>
      <c r="D556" s="3" t="s">
        <v>2882</v>
      </c>
      <c r="E556" s="3" t="s">
        <v>2882</v>
      </c>
      <c r="F556" s="3" t="s">
        <v>2883</v>
      </c>
      <c r="G556" s="3" t="s">
        <v>503</v>
      </c>
    </row>
    <row r="557" spans="1:7" ht="45" customHeight="1" x14ac:dyDescent="0.25">
      <c r="A557" s="3" t="s">
        <v>2711</v>
      </c>
      <c r="B557" s="3" t="s">
        <v>10819</v>
      </c>
      <c r="C557" s="3" t="s">
        <v>503</v>
      </c>
      <c r="D557" s="3" t="s">
        <v>2882</v>
      </c>
      <c r="E557" s="3" t="s">
        <v>2882</v>
      </c>
      <c r="F557" s="3" t="s">
        <v>2883</v>
      </c>
      <c r="G557" s="3" t="s">
        <v>503</v>
      </c>
    </row>
    <row r="558" spans="1:7" ht="45" customHeight="1" x14ac:dyDescent="0.25">
      <c r="A558" s="3" t="s">
        <v>2716</v>
      </c>
      <c r="B558" s="3" t="s">
        <v>10820</v>
      </c>
      <c r="C558" s="3" t="s">
        <v>503</v>
      </c>
      <c r="D558" s="3" t="s">
        <v>2882</v>
      </c>
      <c r="E558" s="3" t="s">
        <v>2882</v>
      </c>
      <c r="F558" s="3" t="s">
        <v>2883</v>
      </c>
      <c r="G558" s="3" t="s">
        <v>503</v>
      </c>
    </row>
    <row r="559" spans="1:7" ht="45" customHeight="1" x14ac:dyDescent="0.25">
      <c r="A559" s="3" t="s">
        <v>2721</v>
      </c>
      <c r="B559" s="3" t="s">
        <v>10821</v>
      </c>
      <c r="C559" s="3" t="s">
        <v>503</v>
      </c>
      <c r="D559" s="3" t="s">
        <v>2882</v>
      </c>
      <c r="E559" s="3" t="s">
        <v>2882</v>
      </c>
      <c r="F559" s="3" t="s">
        <v>2883</v>
      </c>
      <c r="G559" s="3" t="s">
        <v>503</v>
      </c>
    </row>
    <row r="560" spans="1:7" ht="45" customHeight="1" x14ac:dyDescent="0.25">
      <c r="A560" s="3" t="s">
        <v>2724</v>
      </c>
      <c r="B560" s="3" t="s">
        <v>10822</v>
      </c>
      <c r="C560" s="3" t="s">
        <v>503</v>
      </c>
      <c r="D560" s="3" t="s">
        <v>2882</v>
      </c>
      <c r="E560" s="3" t="s">
        <v>2882</v>
      </c>
      <c r="F560" s="3" t="s">
        <v>2883</v>
      </c>
      <c r="G560" s="3" t="s">
        <v>503</v>
      </c>
    </row>
    <row r="561" spans="1:7" ht="45" customHeight="1" x14ac:dyDescent="0.25">
      <c r="A561" s="3" t="s">
        <v>2726</v>
      </c>
      <c r="B561" s="3" t="s">
        <v>10823</v>
      </c>
      <c r="C561" s="3" t="s">
        <v>503</v>
      </c>
      <c r="D561" s="3" t="s">
        <v>2882</v>
      </c>
      <c r="E561" s="3" t="s">
        <v>2882</v>
      </c>
      <c r="F561" s="3" t="s">
        <v>2883</v>
      </c>
      <c r="G561" s="3" t="s">
        <v>503</v>
      </c>
    </row>
    <row r="562" spans="1:7" ht="45" customHeight="1" x14ac:dyDescent="0.25">
      <c r="A562" s="3" t="s">
        <v>2729</v>
      </c>
      <c r="B562" s="3" t="s">
        <v>10824</v>
      </c>
      <c r="C562" s="3" t="s">
        <v>503</v>
      </c>
      <c r="D562" s="3" t="s">
        <v>2882</v>
      </c>
      <c r="E562" s="3" t="s">
        <v>2882</v>
      </c>
      <c r="F562" s="3" t="s">
        <v>2883</v>
      </c>
      <c r="G562" s="3" t="s">
        <v>503</v>
      </c>
    </row>
    <row r="563" spans="1:7" ht="45" customHeight="1" x14ac:dyDescent="0.25">
      <c r="A563" s="3" t="s">
        <v>2731</v>
      </c>
      <c r="B563" s="3" t="s">
        <v>10825</v>
      </c>
      <c r="C563" s="3" t="s">
        <v>503</v>
      </c>
      <c r="D563" s="3" t="s">
        <v>2882</v>
      </c>
      <c r="E563" s="3" t="s">
        <v>2882</v>
      </c>
      <c r="F563" s="3" t="s">
        <v>2883</v>
      </c>
      <c r="G563" s="3" t="s">
        <v>503</v>
      </c>
    </row>
    <row r="564" spans="1:7" ht="45" customHeight="1" x14ac:dyDescent="0.25">
      <c r="A564" s="3" t="s">
        <v>2736</v>
      </c>
      <c r="B564" s="3" t="s">
        <v>10826</v>
      </c>
      <c r="C564" s="3" t="s">
        <v>503</v>
      </c>
      <c r="D564" s="3" t="s">
        <v>2882</v>
      </c>
      <c r="E564" s="3" t="s">
        <v>2882</v>
      </c>
      <c r="F564" s="3" t="s">
        <v>2883</v>
      </c>
      <c r="G564" s="3" t="s">
        <v>503</v>
      </c>
    </row>
    <row r="565" spans="1:7" ht="45" customHeight="1" x14ac:dyDescent="0.25">
      <c r="A565" s="3" t="s">
        <v>2742</v>
      </c>
      <c r="B565" s="3" t="s">
        <v>10827</v>
      </c>
      <c r="C565" s="3" t="s">
        <v>503</v>
      </c>
      <c r="D565" s="3" t="s">
        <v>2882</v>
      </c>
      <c r="E565" s="3" t="s">
        <v>2882</v>
      </c>
      <c r="F565" s="3" t="s">
        <v>2883</v>
      </c>
      <c r="G565" s="3" t="s">
        <v>503</v>
      </c>
    </row>
    <row r="566" spans="1:7" ht="45" customHeight="1" x14ac:dyDescent="0.25">
      <c r="A566" s="3" t="s">
        <v>2746</v>
      </c>
      <c r="B566" s="3" t="s">
        <v>10828</v>
      </c>
      <c r="C566" s="3" t="s">
        <v>503</v>
      </c>
      <c r="D566" s="3" t="s">
        <v>2882</v>
      </c>
      <c r="E566" s="3" t="s">
        <v>2882</v>
      </c>
      <c r="F566" s="3" t="s">
        <v>2883</v>
      </c>
      <c r="G566" s="3" t="s">
        <v>503</v>
      </c>
    </row>
    <row r="567" spans="1:7" ht="45" customHeight="1" x14ac:dyDescent="0.25">
      <c r="A567" s="3" t="s">
        <v>2752</v>
      </c>
      <c r="B567" s="3" t="s">
        <v>10829</v>
      </c>
      <c r="C567" s="3" t="s">
        <v>503</v>
      </c>
      <c r="D567" s="3" t="s">
        <v>2882</v>
      </c>
      <c r="E567" s="3" t="s">
        <v>2882</v>
      </c>
      <c r="F567" s="3" t="s">
        <v>2883</v>
      </c>
      <c r="G567" s="3" t="s">
        <v>503</v>
      </c>
    </row>
    <row r="568" spans="1:7" ht="45" customHeight="1" x14ac:dyDescent="0.25">
      <c r="A568" s="3" t="s">
        <v>2759</v>
      </c>
      <c r="B568" s="3" t="s">
        <v>10830</v>
      </c>
      <c r="C568" s="3" t="s">
        <v>503</v>
      </c>
      <c r="D568" s="3" t="s">
        <v>2882</v>
      </c>
      <c r="E568" s="3" t="s">
        <v>2882</v>
      </c>
      <c r="F568" s="3" t="s">
        <v>2883</v>
      </c>
      <c r="G568" s="3" t="s">
        <v>503</v>
      </c>
    </row>
    <row r="569" spans="1:7" ht="45" customHeight="1" x14ac:dyDescent="0.25">
      <c r="A569" s="3" t="s">
        <v>2764</v>
      </c>
      <c r="B569" s="3" t="s">
        <v>10831</v>
      </c>
      <c r="C569" s="3" t="s">
        <v>503</v>
      </c>
      <c r="D569" s="3" t="s">
        <v>2882</v>
      </c>
      <c r="E569" s="3" t="s">
        <v>2882</v>
      </c>
      <c r="F569" s="3" t="s">
        <v>2883</v>
      </c>
      <c r="G569" s="3" t="s">
        <v>503</v>
      </c>
    </row>
    <row r="570" spans="1:7" ht="45" customHeight="1" x14ac:dyDescent="0.25">
      <c r="A570" s="3" t="s">
        <v>2768</v>
      </c>
      <c r="B570" s="3" t="s">
        <v>10832</v>
      </c>
      <c r="C570" s="3" t="s">
        <v>503</v>
      </c>
      <c r="D570" s="3" t="s">
        <v>2882</v>
      </c>
      <c r="E570" s="3" t="s">
        <v>2882</v>
      </c>
      <c r="F570" s="3" t="s">
        <v>2883</v>
      </c>
      <c r="G570" s="3" t="s">
        <v>503</v>
      </c>
    </row>
    <row r="571" spans="1:7" ht="45" customHeight="1" x14ac:dyDescent="0.25">
      <c r="A571" s="3" t="s">
        <v>2770</v>
      </c>
      <c r="B571" s="3" t="s">
        <v>10833</v>
      </c>
      <c r="C571" s="3" t="s">
        <v>503</v>
      </c>
      <c r="D571" s="3" t="s">
        <v>2882</v>
      </c>
      <c r="E571" s="3" t="s">
        <v>2882</v>
      </c>
      <c r="F571" s="3" t="s">
        <v>2883</v>
      </c>
      <c r="G571" s="3" t="s">
        <v>503</v>
      </c>
    </row>
    <row r="572" spans="1:7" ht="45" customHeight="1" x14ac:dyDescent="0.25">
      <c r="A572" s="3" t="s">
        <v>2772</v>
      </c>
      <c r="B572" s="3" t="s">
        <v>10834</v>
      </c>
      <c r="C572" s="3" t="s">
        <v>503</v>
      </c>
      <c r="D572" s="3" t="s">
        <v>2882</v>
      </c>
      <c r="E572" s="3" t="s">
        <v>2882</v>
      </c>
      <c r="F572" s="3" t="s">
        <v>2883</v>
      </c>
      <c r="G572" s="3" t="s">
        <v>503</v>
      </c>
    </row>
    <row r="573" spans="1:7" ht="45" customHeight="1" x14ac:dyDescent="0.25">
      <c r="A573" s="3" t="s">
        <v>2774</v>
      </c>
      <c r="B573" s="3" t="s">
        <v>10835</v>
      </c>
      <c r="C573" s="3" t="s">
        <v>503</v>
      </c>
      <c r="D573" s="3" t="s">
        <v>2882</v>
      </c>
      <c r="E573" s="3" t="s">
        <v>2882</v>
      </c>
      <c r="F573" s="3" t="s">
        <v>2883</v>
      </c>
      <c r="G573" s="3" t="s">
        <v>503</v>
      </c>
    </row>
    <row r="574" spans="1:7" ht="45" customHeight="1" x14ac:dyDescent="0.25">
      <c r="A574" s="3" t="s">
        <v>2777</v>
      </c>
      <c r="B574" s="3" t="s">
        <v>10836</v>
      </c>
      <c r="C574" s="3" t="s">
        <v>503</v>
      </c>
      <c r="D574" s="3" t="s">
        <v>2882</v>
      </c>
      <c r="E574" s="3" t="s">
        <v>2882</v>
      </c>
      <c r="F574" s="3" t="s">
        <v>2883</v>
      </c>
      <c r="G574" s="3" t="s">
        <v>503</v>
      </c>
    </row>
    <row r="575" spans="1:7" ht="45" customHeight="1" x14ac:dyDescent="0.25">
      <c r="A575" s="3" t="s">
        <v>2780</v>
      </c>
      <c r="B575" s="3" t="s">
        <v>10837</v>
      </c>
      <c r="C575" s="3" t="s">
        <v>503</v>
      </c>
      <c r="D575" s="3" t="s">
        <v>2882</v>
      </c>
      <c r="E575" s="3" t="s">
        <v>2882</v>
      </c>
      <c r="F575" s="3" t="s">
        <v>2883</v>
      </c>
      <c r="G575" s="3" t="s">
        <v>503</v>
      </c>
    </row>
    <row r="576" spans="1:7" ht="45" customHeight="1" x14ac:dyDescent="0.25">
      <c r="A576" s="3" t="s">
        <v>2786</v>
      </c>
      <c r="B576" s="3" t="s">
        <v>10838</v>
      </c>
      <c r="C576" s="3" t="s">
        <v>503</v>
      </c>
      <c r="D576" s="3" t="s">
        <v>2882</v>
      </c>
      <c r="E576" s="3" t="s">
        <v>2882</v>
      </c>
      <c r="F576" s="3" t="s">
        <v>2883</v>
      </c>
      <c r="G576" s="3" t="s">
        <v>503</v>
      </c>
    </row>
    <row r="577" spans="1:7" ht="45" customHeight="1" x14ac:dyDescent="0.25">
      <c r="A577" s="3" t="s">
        <v>2791</v>
      </c>
      <c r="B577" s="3" t="s">
        <v>10839</v>
      </c>
      <c r="C577" s="3" t="s">
        <v>503</v>
      </c>
      <c r="D577" s="3" t="s">
        <v>2882</v>
      </c>
      <c r="E577" s="3" t="s">
        <v>2882</v>
      </c>
      <c r="F577" s="3" t="s">
        <v>2883</v>
      </c>
      <c r="G577" s="3" t="s">
        <v>503</v>
      </c>
    </row>
    <row r="578" spans="1:7" ht="45" customHeight="1" x14ac:dyDescent="0.25">
      <c r="A578" s="3" t="s">
        <v>2797</v>
      </c>
      <c r="B578" s="3" t="s">
        <v>10840</v>
      </c>
      <c r="C578" s="3" t="s">
        <v>503</v>
      </c>
      <c r="D578" s="3" t="s">
        <v>2882</v>
      </c>
      <c r="E578" s="3" t="s">
        <v>2882</v>
      </c>
      <c r="F578" s="3" t="s">
        <v>2883</v>
      </c>
      <c r="G578" s="3" t="s">
        <v>503</v>
      </c>
    </row>
    <row r="579" spans="1:7" ht="45" customHeight="1" x14ac:dyDescent="0.25">
      <c r="A579" s="3" t="s">
        <v>2800</v>
      </c>
      <c r="B579" s="3" t="s">
        <v>10841</v>
      </c>
      <c r="C579" s="3" t="s">
        <v>503</v>
      </c>
      <c r="D579" s="3" t="s">
        <v>2882</v>
      </c>
      <c r="E579" s="3" t="s">
        <v>2882</v>
      </c>
      <c r="F579" s="3" t="s">
        <v>2883</v>
      </c>
      <c r="G579" s="3" t="s">
        <v>503</v>
      </c>
    </row>
    <row r="580" spans="1:7" ht="45" customHeight="1" x14ac:dyDescent="0.25">
      <c r="A580" s="3" t="s">
        <v>2803</v>
      </c>
      <c r="B580" s="3" t="s">
        <v>10842</v>
      </c>
      <c r="C580" s="3" t="s">
        <v>503</v>
      </c>
      <c r="D580" s="3" t="s">
        <v>2882</v>
      </c>
      <c r="E580" s="3" t="s">
        <v>2882</v>
      </c>
      <c r="F580" s="3" t="s">
        <v>2883</v>
      </c>
      <c r="G580" s="3" t="s">
        <v>503</v>
      </c>
    </row>
    <row r="581" spans="1:7" ht="45" customHeight="1" x14ac:dyDescent="0.25">
      <c r="A581" s="3" t="s">
        <v>2807</v>
      </c>
      <c r="B581" s="3" t="s">
        <v>10843</v>
      </c>
      <c r="C581" s="3" t="s">
        <v>503</v>
      </c>
      <c r="D581" s="3" t="s">
        <v>2882</v>
      </c>
      <c r="E581" s="3" t="s">
        <v>2882</v>
      </c>
      <c r="F581" s="3" t="s">
        <v>2883</v>
      </c>
      <c r="G581" s="3" t="s">
        <v>503</v>
      </c>
    </row>
    <row r="582" spans="1:7" ht="45" customHeight="1" x14ac:dyDescent="0.25">
      <c r="A582" s="3" t="s">
        <v>2810</v>
      </c>
      <c r="B582" s="3" t="s">
        <v>10844</v>
      </c>
      <c r="C582" s="3" t="s">
        <v>503</v>
      </c>
      <c r="D582" s="3" t="s">
        <v>2882</v>
      </c>
      <c r="E582" s="3" t="s">
        <v>2882</v>
      </c>
      <c r="F582" s="3" t="s">
        <v>2883</v>
      </c>
      <c r="G582" s="3" t="s">
        <v>503</v>
      </c>
    </row>
    <row r="583" spans="1:7" ht="45" customHeight="1" x14ac:dyDescent="0.25">
      <c r="A583" s="3" t="s">
        <v>2813</v>
      </c>
      <c r="B583" s="3" t="s">
        <v>10845</v>
      </c>
      <c r="C583" s="3" t="s">
        <v>503</v>
      </c>
      <c r="D583" s="3" t="s">
        <v>2882</v>
      </c>
      <c r="E583" s="3" t="s">
        <v>2882</v>
      </c>
      <c r="F583" s="3" t="s">
        <v>2883</v>
      </c>
      <c r="G583" s="3" t="s">
        <v>503</v>
      </c>
    </row>
    <row r="584" spans="1:7" ht="45" customHeight="1" x14ac:dyDescent="0.25">
      <c r="A584" s="3" t="s">
        <v>2815</v>
      </c>
      <c r="B584" s="3" t="s">
        <v>10846</v>
      </c>
      <c r="C584" s="3" t="s">
        <v>503</v>
      </c>
      <c r="D584" s="3" t="s">
        <v>2882</v>
      </c>
      <c r="E584" s="3" t="s">
        <v>2882</v>
      </c>
      <c r="F584" s="3" t="s">
        <v>2883</v>
      </c>
      <c r="G584" s="3" t="s">
        <v>503</v>
      </c>
    </row>
    <row r="585" spans="1:7" ht="45" customHeight="1" x14ac:dyDescent="0.25">
      <c r="A585" s="3" t="s">
        <v>2818</v>
      </c>
      <c r="B585" s="3" t="s">
        <v>10847</v>
      </c>
      <c r="C585" s="3" t="s">
        <v>503</v>
      </c>
      <c r="D585" s="3" t="s">
        <v>2882</v>
      </c>
      <c r="E585" s="3" t="s">
        <v>2882</v>
      </c>
      <c r="F585" s="3" t="s">
        <v>2883</v>
      </c>
      <c r="G585" s="3" t="s">
        <v>503</v>
      </c>
    </row>
    <row r="586" spans="1:7" ht="45" customHeight="1" x14ac:dyDescent="0.25">
      <c r="A586" s="3" t="s">
        <v>2820</v>
      </c>
      <c r="B586" s="3" t="s">
        <v>10848</v>
      </c>
      <c r="C586" s="3" t="s">
        <v>503</v>
      </c>
      <c r="D586" s="3" t="s">
        <v>2882</v>
      </c>
      <c r="E586" s="3" t="s">
        <v>2882</v>
      </c>
      <c r="F586" s="3" t="s">
        <v>2883</v>
      </c>
      <c r="G586" s="3" t="s">
        <v>503</v>
      </c>
    </row>
    <row r="587" spans="1:7" ht="45" customHeight="1" x14ac:dyDescent="0.25">
      <c r="A587" s="3" t="s">
        <v>2825</v>
      </c>
      <c r="B587" s="3" t="s">
        <v>10849</v>
      </c>
      <c r="C587" s="3" t="s">
        <v>503</v>
      </c>
      <c r="D587" s="3" t="s">
        <v>2882</v>
      </c>
      <c r="E587" s="3" t="s">
        <v>2882</v>
      </c>
      <c r="F587" s="3" t="s">
        <v>2883</v>
      </c>
      <c r="G587" s="3" t="s">
        <v>503</v>
      </c>
    </row>
    <row r="588" spans="1:7" ht="45" customHeight="1" x14ac:dyDescent="0.25">
      <c r="A588" s="3" t="s">
        <v>2826</v>
      </c>
      <c r="B588" s="3" t="s">
        <v>10850</v>
      </c>
      <c r="C588" s="3" t="s">
        <v>503</v>
      </c>
      <c r="D588" s="3" t="s">
        <v>2882</v>
      </c>
      <c r="E588" s="3" t="s">
        <v>2882</v>
      </c>
      <c r="F588" s="3" t="s">
        <v>2883</v>
      </c>
      <c r="G588" s="3" t="s">
        <v>503</v>
      </c>
    </row>
    <row r="589" spans="1:7" ht="45" customHeight="1" x14ac:dyDescent="0.25">
      <c r="A589" s="3" t="s">
        <v>2828</v>
      </c>
      <c r="B589" s="3" t="s">
        <v>10851</v>
      </c>
      <c r="C589" s="3" t="s">
        <v>503</v>
      </c>
      <c r="D589" s="3" t="s">
        <v>2882</v>
      </c>
      <c r="E589" s="3" t="s">
        <v>2882</v>
      </c>
      <c r="F589" s="3" t="s">
        <v>2883</v>
      </c>
      <c r="G589" s="3" t="s">
        <v>503</v>
      </c>
    </row>
    <row r="590" spans="1:7" ht="45" customHeight="1" x14ac:dyDescent="0.25">
      <c r="A590" s="3" t="s">
        <v>2831</v>
      </c>
      <c r="B590" s="3" t="s">
        <v>10852</v>
      </c>
      <c r="C590" s="3" t="s">
        <v>503</v>
      </c>
      <c r="D590" s="3" t="s">
        <v>2882</v>
      </c>
      <c r="E590" s="3" t="s">
        <v>2882</v>
      </c>
      <c r="F590" s="3" t="s">
        <v>2883</v>
      </c>
      <c r="G590" s="3" t="s">
        <v>503</v>
      </c>
    </row>
    <row r="591" spans="1:7" ht="45" customHeight="1" x14ac:dyDescent="0.25">
      <c r="A591" s="3" t="s">
        <v>2834</v>
      </c>
      <c r="B591" s="3" t="s">
        <v>10853</v>
      </c>
      <c r="C591" s="3" t="s">
        <v>503</v>
      </c>
      <c r="D591" s="3" t="s">
        <v>2882</v>
      </c>
      <c r="E591" s="3" t="s">
        <v>2882</v>
      </c>
      <c r="F591" s="3" t="s">
        <v>2883</v>
      </c>
      <c r="G591" s="3" t="s">
        <v>503</v>
      </c>
    </row>
    <row r="592" spans="1:7" ht="45" customHeight="1" x14ac:dyDescent="0.25">
      <c r="A592" s="3" t="s">
        <v>2837</v>
      </c>
      <c r="B592" s="3" t="s">
        <v>10854</v>
      </c>
      <c r="C592" s="3" t="s">
        <v>503</v>
      </c>
      <c r="D592" s="3" t="s">
        <v>2882</v>
      </c>
      <c r="E592" s="3" t="s">
        <v>2882</v>
      </c>
      <c r="F592" s="3" t="s">
        <v>2883</v>
      </c>
      <c r="G592" s="3" t="s">
        <v>503</v>
      </c>
    </row>
    <row r="593" spans="1:7" ht="45" customHeight="1" x14ac:dyDescent="0.25">
      <c r="A593" s="3" t="s">
        <v>2839</v>
      </c>
      <c r="B593" s="3" t="s">
        <v>10855</v>
      </c>
      <c r="C593" s="3" t="s">
        <v>503</v>
      </c>
      <c r="D593" s="3" t="s">
        <v>2882</v>
      </c>
      <c r="E593" s="3" t="s">
        <v>2882</v>
      </c>
      <c r="F593" s="3" t="s">
        <v>2883</v>
      </c>
      <c r="G593" s="3" t="s">
        <v>503</v>
      </c>
    </row>
    <row r="594" spans="1:7" ht="45" customHeight="1" x14ac:dyDescent="0.25">
      <c r="A594" s="3" t="s">
        <v>2841</v>
      </c>
      <c r="B594" s="3" t="s">
        <v>10856</v>
      </c>
      <c r="C594" s="3" t="s">
        <v>503</v>
      </c>
      <c r="D594" s="3" t="s">
        <v>2882</v>
      </c>
      <c r="E594" s="3" t="s">
        <v>2882</v>
      </c>
      <c r="F594" s="3" t="s">
        <v>2883</v>
      </c>
      <c r="G594" s="3" t="s">
        <v>503</v>
      </c>
    </row>
    <row r="595" spans="1:7" ht="45" customHeight="1" x14ac:dyDescent="0.25">
      <c r="A595" s="3" t="s">
        <v>2844</v>
      </c>
      <c r="B595" s="3" t="s">
        <v>10857</v>
      </c>
      <c r="C595" s="3" t="s">
        <v>503</v>
      </c>
      <c r="D595" s="3" t="s">
        <v>2882</v>
      </c>
      <c r="E595" s="3" t="s">
        <v>2882</v>
      </c>
      <c r="F595" s="3" t="s">
        <v>2883</v>
      </c>
      <c r="G595" s="3" t="s">
        <v>503</v>
      </c>
    </row>
    <row r="596" spans="1:7" ht="45" customHeight="1" x14ac:dyDescent="0.25">
      <c r="A596" s="3" t="s">
        <v>2847</v>
      </c>
      <c r="B596" s="3" t="s">
        <v>10858</v>
      </c>
      <c r="C596" s="3" t="s">
        <v>503</v>
      </c>
      <c r="D596" s="3" t="s">
        <v>2882</v>
      </c>
      <c r="E596" s="3" t="s">
        <v>2882</v>
      </c>
      <c r="F596" s="3" t="s">
        <v>2883</v>
      </c>
      <c r="G596" s="3" t="s">
        <v>503</v>
      </c>
    </row>
    <row r="597" spans="1:7" ht="45" customHeight="1" x14ac:dyDescent="0.25">
      <c r="A597" s="3" t="s">
        <v>2851</v>
      </c>
      <c r="B597" s="3" t="s">
        <v>10859</v>
      </c>
      <c r="C597" s="3" t="s">
        <v>503</v>
      </c>
      <c r="D597" s="3" t="s">
        <v>2882</v>
      </c>
      <c r="E597" s="3" t="s">
        <v>2882</v>
      </c>
      <c r="F597" s="3" t="s">
        <v>2883</v>
      </c>
      <c r="G597" s="3" t="s">
        <v>503</v>
      </c>
    </row>
    <row r="598" spans="1:7" ht="45" customHeight="1" x14ac:dyDescent="0.25">
      <c r="A598" s="3" t="s">
        <v>2854</v>
      </c>
      <c r="B598" s="3" t="s">
        <v>10860</v>
      </c>
      <c r="C598" s="3" t="s">
        <v>503</v>
      </c>
      <c r="D598" s="3" t="s">
        <v>2882</v>
      </c>
      <c r="E598" s="3" t="s">
        <v>2882</v>
      </c>
      <c r="F598" s="3" t="s">
        <v>2883</v>
      </c>
      <c r="G598" s="3" t="s">
        <v>503</v>
      </c>
    </row>
    <row r="599" spans="1:7" ht="45" customHeight="1" x14ac:dyDescent="0.25">
      <c r="A599" s="3" t="s">
        <v>2858</v>
      </c>
      <c r="B599" s="3" t="s">
        <v>10861</v>
      </c>
      <c r="C599" s="3" t="s">
        <v>503</v>
      </c>
      <c r="D599" s="3" t="s">
        <v>2882</v>
      </c>
      <c r="E599" s="3" t="s">
        <v>2882</v>
      </c>
      <c r="F599" s="3" t="s">
        <v>2883</v>
      </c>
      <c r="G599" s="3" t="s">
        <v>503</v>
      </c>
    </row>
    <row r="600" spans="1:7" ht="45" customHeight="1" x14ac:dyDescent="0.25">
      <c r="A600" s="3" t="s">
        <v>2860</v>
      </c>
      <c r="B600" s="3" t="s">
        <v>10862</v>
      </c>
      <c r="C600" s="3" t="s">
        <v>503</v>
      </c>
      <c r="D600" s="3" t="s">
        <v>2882</v>
      </c>
      <c r="E600" s="3" t="s">
        <v>2882</v>
      </c>
      <c r="F600" s="3" t="s">
        <v>2883</v>
      </c>
      <c r="G600" s="3" t="s">
        <v>503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600"/>
  <sheetViews>
    <sheetView topLeftCell="A3" workbookViewId="0"/>
  </sheetViews>
  <sheetFormatPr baseColWidth="10" defaultColWidth="9" defaultRowHeight="14.3" x14ac:dyDescent="0.25"/>
  <cols>
    <col min="1" max="1" width="9.375" bestFit="1" customWidth="1"/>
    <col min="2" max="2" width="36.875" bestFit="1" customWidth="1"/>
    <col min="3" max="3" width="45.625" bestFit="1" customWidth="1"/>
    <col min="4" max="4" width="46.5" bestFit="1" customWidth="1"/>
  </cols>
  <sheetData>
    <row r="1" spans="1:4" hidden="1" x14ac:dyDescent="0.25">
      <c r="C1" t="s">
        <v>6</v>
      </c>
      <c r="D1" t="s">
        <v>6</v>
      </c>
    </row>
    <row r="2" spans="1:4" hidden="1" x14ac:dyDescent="0.25">
      <c r="C2" t="s">
        <v>10863</v>
      </c>
      <c r="D2" t="s">
        <v>10864</v>
      </c>
    </row>
    <row r="3" spans="1:4" x14ac:dyDescent="0.25">
      <c r="A3" s="1" t="s">
        <v>2875</v>
      </c>
      <c r="B3" s="1"/>
      <c r="C3" s="1" t="s">
        <v>10865</v>
      </c>
      <c r="D3" s="1" t="s">
        <v>10866</v>
      </c>
    </row>
    <row r="4" spans="1:4" ht="45" customHeight="1" x14ac:dyDescent="0.25">
      <c r="A4" s="3" t="s">
        <v>93</v>
      </c>
      <c r="B4" s="3" t="s">
        <v>10867</v>
      </c>
      <c r="C4" s="3" t="s">
        <v>3485</v>
      </c>
      <c r="D4" s="3" t="s">
        <v>3485</v>
      </c>
    </row>
    <row r="5" spans="1:4" ht="45" customHeight="1" x14ac:dyDescent="0.25">
      <c r="A5" s="3" t="s">
        <v>102</v>
      </c>
      <c r="B5" s="3" t="s">
        <v>10868</v>
      </c>
      <c r="C5" s="3" t="s">
        <v>3485</v>
      </c>
      <c r="D5" s="3" t="s">
        <v>3485</v>
      </c>
    </row>
    <row r="6" spans="1:4" ht="45" customHeight="1" x14ac:dyDescent="0.25">
      <c r="A6" s="3" t="s">
        <v>109</v>
      </c>
      <c r="B6" s="3" t="s">
        <v>10869</v>
      </c>
      <c r="C6" s="3" t="s">
        <v>3485</v>
      </c>
      <c r="D6" s="3" t="s">
        <v>3485</v>
      </c>
    </row>
    <row r="7" spans="1:4" ht="45" customHeight="1" x14ac:dyDescent="0.25">
      <c r="A7" s="3" t="s">
        <v>117</v>
      </c>
      <c r="B7" s="3" t="s">
        <v>10870</v>
      </c>
      <c r="C7" s="3" t="s">
        <v>3485</v>
      </c>
      <c r="D7" s="3" t="s">
        <v>3485</v>
      </c>
    </row>
    <row r="8" spans="1:4" ht="45" customHeight="1" x14ac:dyDescent="0.25">
      <c r="A8" s="3" t="s">
        <v>126</v>
      </c>
      <c r="B8" s="3" t="s">
        <v>10871</v>
      </c>
      <c r="C8" s="3" t="s">
        <v>3485</v>
      </c>
      <c r="D8" s="3" t="s">
        <v>3485</v>
      </c>
    </row>
    <row r="9" spans="1:4" ht="45" customHeight="1" x14ac:dyDescent="0.25">
      <c r="A9" s="3" t="s">
        <v>136</v>
      </c>
      <c r="B9" s="3" t="s">
        <v>10872</v>
      </c>
      <c r="C9" s="3" t="s">
        <v>3485</v>
      </c>
      <c r="D9" s="3" t="s">
        <v>3485</v>
      </c>
    </row>
    <row r="10" spans="1:4" ht="45" customHeight="1" x14ac:dyDescent="0.25">
      <c r="A10" s="3" t="s">
        <v>142</v>
      </c>
      <c r="B10" s="3" t="s">
        <v>10873</v>
      </c>
      <c r="C10" s="3" t="s">
        <v>3485</v>
      </c>
      <c r="D10" s="3" t="s">
        <v>3485</v>
      </c>
    </row>
    <row r="11" spans="1:4" ht="45" customHeight="1" x14ac:dyDescent="0.25">
      <c r="A11" s="3" t="s">
        <v>151</v>
      </c>
      <c r="B11" s="3" t="s">
        <v>10874</v>
      </c>
      <c r="C11" s="3" t="s">
        <v>3485</v>
      </c>
      <c r="D11" s="3" t="s">
        <v>3485</v>
      </c>
    </row>
    <row r="12" spans="1:4" ht="45" customHeight="1" x14ac:dyDescent="0.25">
      <c r="A12" s="3" t="s">
        <v>159</v>
      </c>
      <c r="B12" s="3" t="s">
        <v>10875</v>
      </c>
      <c r="C12" s="3" t="s">
        <v>3485</v>
      </c>
      <c r="D12" s="3" t="s">
        <v>3485</v>
      </c>
    </row>
    <row r="13" spans="1:4" ht="45" customHeight="1" x14ac:dyDescent="0.25">
      <c r="A13" s="3" t="s">
        <v>168</v>
      </c>
      <c r="B13" s="3" t="s">
        <v>10876</v>
      </c>
      <c r="C13" s="3" t="s">
        <v>3485</v>
      </c>
      <c r="D13" s="3" t="s">
        <v>3485</v>
      </c>
    </row>
    <row r="14" spans="1:4" ht="45" customHeight="1" x14ac:dyDescent="0.25">
      <c r="A14" s="3" t="s">
        <v>174</v>
      </c>
      <c r="B14" s="3" t="s">
        <v>10877</v>
      </c>
      <c r="C14" s="3" t="s">
        <v>3485</v>
      </c>
      <c r="D14" s="3" t="s">
        <v>3485</v>
      </c>
    </row>
    <row r="15" spans="1:4" ht="45" customHeight="1" x14ac:dyDescent="0.25">
      <c r="A15" s="3" t="s">
        <v>182</v>
      </c>
      <c r="B15" s="3" t="s">
        <v>10878</v>
      </c>
      <c r="C15" s="3" t="s">
        <v>3485</v>
      </c>
      <c r="D15" s="3" t="s">
        <v>3485</v>
      </c>
    </row>
    <row r="16" spans="1:4" ht="45" customHeight="1" x14ac:dyDescent="0.25">
      <c r="A16" s="3" t="s">
        <v>189</v>
      </c>
      <c r="B16" s="3" t="s">
        <v>10879</v>
      </c>
      <c r="C16" s="3" t="s">
        <v>3485</v>
      </c>
      <c r="D16" s="3" t="s">
        <v>3485</v>
      </c>
    </row>
    <row r="17" spans="1:4" ht="45" customHeight="1" x14ac:dyDescent="0.25">
      <c r="A17" s="3" t="s">
        <v>198</v>
      </c>
      <c r="B17" s="3" t="s">
        <v>10880</v>
      </c>
      <c r="C17" s="3" t="s">
        <v>3485</v>
      </c>
      <c r="D17" s="3" t="s">
        <v>3485</v>
      </c>
    </row>
    <row r="18" spans="1:4" ht="45" customHeight="1" x14ac:dyDescent="0.25">
      <c r="A18" s="3" t="s">
        <v>207</v>
      </c>
      <c r="B18" s="3" t="s">
        <v>10881</v>
      </c>
      <c r="C18" s="3" t="s">
        <v>3485</v>
      </c>
      <c r="D18" s="3" t="s">
        <v>3485</v>
      </c>
    </row>
    <row r="19" spans="1:4" ht="45" customHeight="1" x14ac:dyDescent="0.25">
      <c r="A19" s="3" t="s">
        <v>216</v>
      </c>
      <c r="B19" s="3" t="s">
        <v>10882</v>
      </c>
      <c r="C19" s="3" t="s">
        <v>3485</v>
      </c>
      <c r="D19" s="3" t="s">
        <v>3485</v>
      </c>
    </row>
    <row r="20" spans="1:4" ht="45" customHeight="1" x14ac:dyDescent="0.25">
      <c r="A20" s="3" t="s">
        <v>221</v>
      </c>
      <c r="B20" s="3" t="s">
        <v>10883</v>
      </c>
      <c r="C20" s="3" t="s">
        <v>3485</v>
      </c>
      <c r="D20" s="3" t="s">
        <v>3485</v>
      </c>
    </row>
    <row r="21" spans="1:4" ht="45" customHeight="1" x14ac:dyDescent="0.25">
      <c r="A21" s="3" t="s">
        <v>225</v>
      </c>
      <c r="B21" s="3" t="s">
        <v>10884</v>
      </c>
      <c r="C21" s="3" t="s">
        <v>3485</v>
      </c>
      <c r="D21" s="3" t="s">
        <v>3485</v>
      </c>
    </row>
    <row r="22" spans="1:4" ht="45" customHeight="1" x14ac:dyDescent="0.25">
      <c r="A22" s="3" t="s">
        <v>230</v>
      </c>
      <c r="B22" s="3" t="s">
        <v>10885</v>
      </c>
      <c r="C22" s="3" t="s">
        <v>3485</v>
      </c>
      <c r="D22" s="3" t="s">
        <v>3485</v>
      </c>
    </row>
    <row r="23" spans="1:4" ht="45" customHeight="1" x14ac:dyDescent="0.25">
      <c r="A23" s="3" t="s">
        <v>238</v>
      </c>
      <c r="B23" s="3" t="s">
        <v>10886</v>
      </c>
      <c r="C23" s="3" t="s">
        <v>3485</v>
      </c>
      <c r="D23" s="3" t="s">
        <v>3485</v>
      </c>
    </row>
    <row r="24" spans="1:4" ht="45" customHeight="1" x14ac:dyDescent="0.25">
      <c r="A24" s="3" t="s">
        <v>244</v>
      </c>
      <c r="B24" s="3" t="s">
        <v>10887</v>
      </c>
      <c r="C24" s="3" t="s">
        <v>3485</v>
      </c>
      <c r="D24" s="3" t="s">
        <v>3485</v>
      </c>
    </row>
    <row r="25" spans="1:4" ht="45" customHeight="1" x14ac:dyDescent="0.25">
      <c r="A25" s="3" t="s">
        <v>250</v>
      </c>
      <c r="B25" s="3" t="s">
        <v>10888</v>
      </c>
      <c r="C25" s="3" t="s">
        <v>3485</v>
      </c>
      <c r="D25" s="3" t="s">
        <v>3485</v>
      </c>
    </row>
    <row r="26" spans="1:4" ht="45" customHeight="1" x14ac:dyDescent="0.25">
      <c r="A26" s="3" t="s">
        <v>256</v>
      </c>
      <c r="B26" s="3" t="s">
        <v>10889</v>
      </c>
      <c r="C26" s="3" t="s">
        <v>3485</v>
      </c>
      <c r="D26" s="3" t="s">
        <v>3485</v>
      </c>
    </row>
    <row r="27" spans="1:4" ht="45" customHeight="1" x14ac:dyDescent="0.25">
      <c r="A27" s="3" t="s">
        <v>265</v>
      </c>
      <c r="B27" s="3" t="s">
        <v>10890</v>
      </c>
      <c r="C27" s="3" t="s">
        <v>3485</v>
      </c>
      <c r="D27" s="3" t="s">
        <v>3485</v>
      </c>
    </row>
    <row r="28" spans="1:4" ht="45" customHeight="1" x14ac:dyDescent="0.25">
      <c r="A28" s="3" t="s">
        <v>273</v>
      </c>
      <c r="B28" s="3" t="s">
        <v>10891</v>
      </c>
      <c r="C28" s="3" t="s">
        <v>3485</v>
      </c>
      <c r="D28" s="3" t="s">
        <v>3485</v>
      </c>
    </row>
    <row r="29" spans="1:4" ht="45" customHeight="1" x14ac:dyDescent="0.25">
      <c r="A29" s="3" t="s">
        <v>278</v>
      </c>
      <c r="B29" s="3" t="s">
        <v>10892</v>
      </c>
      <c r="C29" s="3" t="s">
        <v>3485</v>
      </c>
      <c r="D29" s="3" t="s">
        <v>3485</v>
      </c>
    </row>
    <row r="30" spans="1:4" ht="45" customHeight="1" x14ac:dyDescent="0.25">
      <c r="A30" s="3" t="s">
        <v>286</v>
      </c>
      <c r="B30" s="3" t="s">
        <v>10893</v>
      </c>
      <c r="C30" s="3" t="s">
        <v>3485</v>
      </c>
      <c r="D30" s="3" t="s">
        <v>3485</v>
      </c>
    </row>
    <row r="31" spans="1:4" ht="45" customHeight="1" x14ac:dyDescent="0.25">
      <c r="A31" s="3" t="s">
        <v>290</v>
      </c>
      <c r="B31" s="3" t="s">
        <v>10894</v>
      </c>
      <c r="C31" s="3" t="s">
        <v>3485</v>
      </c>
      <c r="D31" s="3" t="s">
        <v>3485</v>
      </c>
    </row>
    <row r="32" spans="1:4" ht="45" customHeight="1" x14ac:dyDescent="0.25">
      <c r="A32" s="3" t="s">
        <v>293</v>
      </c>
      <c r="B32" s="3" t="s">
        <v>10895</v>
      </c>
      <c r="C32" s="3" t="s">
        <v>3485</v>
      </c>
      <c r="D32" s="3" t="s">
        <v>3485</v>
      </c>
    </row>
    <row r="33" spans="1:4" ht="45" customHeight="1" x14ac:dyDescent="0.25">
      <c r="A33" s="3" t="s">
        <v>299</v>
      </c>
      <c r="B33" s="3" t="s">
        <v>10896</v>
      </c>
      <c r="C33" s="3" t="s">
        <v>3485</v>
      </c>
      <c r="D33" s="3" t="s">
        <v>3485</v>
      </c>
    </row>
    <row r="34" spans="1:4" ht="45" customHeight="1" x14ac:dyDescent="0.25">
      <c r="A34" s="3" t="s">
        <v>307</v>
      </c>
      <c r="B34" s="3" t="s">
        <v>10897</v>
      </c>
      <c r="C34" s="3" t="s">
        <v>3485</v>
      </c>
      <c r="D34" s="3" t="s">
        <v>3485</v>
      </c>
    </row>
    <row r="35" spans="1:4" ht="45" customHeight="1" x14ac:dyDescent="0.25">
      <c r="A35" s="3" t="s">
        <v>313</v>
      </c>
      <c r="B35" s="3" t="s">
        <v>10898</v>
      </c>
      <c r="C35" s="3" t="s">
        <v>3485</v>
      </c>
      <c r="D35" s="3" t="s">
        <v>3485</v>
      </c>
    </row>
    <row r="36" spans="1:4" ht="45" customHeight="1" x14ac:dyDescent="0.25">
      <c r="A36" s="3" t="s">
        <v>320</v>
      </c>
      <c r="B36" s="3" t="s">
        <v>10899</v>
      </c>
      <c r="C36" s="3" t="s">
        <v>3485</v>
      </c>
      <c r="D36" s="3" t="s">
        <v>3485</v>
      </c>
    </row>
    <row r="37" spans="1:4" ht="45" customHeight="1" x14ac:dyDescent="0.25">
      <c r="A37" s="3" t="s">
        <v>326</v>
      </c>
      <c r="B37" s="3" t="s">
        <v>10900</v>
      </c>
      <c r="C37" s="3" t="s">
        <v>3485</v>
      </c>
      <c r="D37" s="3" t="s">
        <v>3485</v>
      </c>
    </row>
    <row r="38" spans="1:4" ht="45" customHeight="1" x14ac:dyDescent="0.25">
      <c r="A38" s="3" t="s">
        <v>330</v>
      </c>
      <c r="B38" s="3" t="s">
        <v>10901</v>
      </c>
      <c r="C38" s="3" t="s">
        <v>3485</v>
      </c>
      <c r="D38" s="3" t="s">
        <v>3485</v>
      </c>
    </row>
    <row r="39" spans="1:4" ht="45" customHeight="1" x14ac:dyDescent="0.25">
      <c r="A39" s="3" t="s">
        <v>338</v>
      </c>
      <c r="B39" s="3" t="s">
        <v>10902</v>
      </c>
      <c r="C39" s="3" t="s">
        <v>3485</v>
      </c>
      <c r="D39" s="3" t="s">
        <v>3485</v>
      </c>
    </row>
    <row r="40" spans="1:4" ht="45" customHeight="1" x14ac:dyDescent="0.25">
      <c r="A40" s="3" t="s">
        <v>347</v>
      </c>
      <c r="B40" s="3" t="s">
        <v>10903</v>
      </c>
      <c r="C40" s="3" t="s">
        <v>3485</v>
      </c>
      <c r="D40" s="3" t="s">
        <v>3485</v>
      </c>
    </row>
    <row r="41" spans="1:4" ht="45" customHeight="1" x14ac:dyDescent="0.25">
      <c r="A41" s="3" t="s">
        <v>351</v>
      </c>
      <c r="B41" s="3" t="s">
        <v>10904</v>
      </c>
      <c r="C41" s="3" t="s">
        <v>3485</v>
      </c>
      <c r="D41" s="3" t="s">
        <v>3485</v>
      </c>
    </row>
    <row r="42" spans="1:4" ht="45" customHeight="1" x14ac:dyDescent="0.25">
      <c r="A42" s="3" t="s">
        <v>357</v>
      </c>
      <c r="B42" s="3" t="s">
        <v>10905</v>
      </c>
      <c r="C42" s="3" t="s">
        <v>3485</v>
      </c>
      <c r="D42" s="3" t="s">
        <v>3485</v>
      </c>
    </row>
    <row r="43" spans="1:4" ht="45" customHeight="1" x14ac:dyDescent="0.25">
      <c r="A43" s="3" t="s">
        <v>365</v>
      </c>
      <c r="B43" s="3" t="s">
        <v>10906</v>
      </c>
      <c r="C43" s="3" t="s">
        <v>3485</v>
      </c>
      <c r="D43" s="3" t="s">
        <v>3485</v>
      </c>
    </row>
    <row r="44" spans="1:4" ht="45" customHeight="1" x14ac:dyDescent="0.25">
      <c r="A44" s="3" t="s">
        <v>372</v>
      </c>
      <c r="B44" s="3" t="s">
        <v>10907</v>
      </c>
      <c r="C44" s="3" t="s">
        <v>3485</v>
      </c>
      <c r="D44" s="3" t="s">
        <v>3485</v>
      </c>
    </row>
    <row r="45" spans="1:4" ht="45" customHeight="1" x14ac:dyDescent="0.25">
      <c r="A45" s="3" t="s">
        <v>379</v>
      </c>
      <c r="B45" s="3" t="s">
        <v>10908</v>
      </c>
      <c r="C45" s="3" t="s">
        <v>3485</v>
      </c>
      <c r="D45" s="3" t="s">
        <v>3485</v>
      </c>
    </row>
    <row r="46" spans="1:4" ht="45" customHeight="1" x14ac:dyDescent="0.25">
      <c r="A46" s="3" t="s">
        <v>385</v>
      </c>
      <c r="B46" s="3" t="s">
        <v>10909</v>
      </c>
      <c r="C46" s="3" t="s">
        <v>3485</v>
      </c>
      <c r="D46" s="3" t="s">
        <v>3485</v>
      </c>
    </row>
    <row r="47" spans="1:4" ht="45" customHeight="1" x14ac:dyDescent="0.25">
      <c r="A47" s="3" t="s">
        <v>391</v>
      </c>
      <c r="B47" s="3" t="s">
        <v>10910</v>
      </c>
      <c r="C47" s="3" t="s">
        <v>3485</v>
      </c>
      <c r="D47" s="3" t="s">
        <v>3485</v>
      </c>
    </row>
    <row r="48" spans="1:4" ht="45" customHeight="1" x14ac:dyDescent="0.25">
      <c r="A48" s="3" t="s">
        <v>394</v>
      </c>
      <c r="B48" s="3" t="s">
        <v>10911</v>
      </c>
      <c r="C48" s="3" t="s">
        <v>3485</v>
      </c>
      <c r="D48" s="3" t="s">
        <v>3485</v>
      </c>
    </row>
    <row r="49" spans="1:4" ht="45" customHeight="1" x14ac:dyDescent="0.25">
      <c r="A49" s="3" t="s">
        <v>398</v>
      </c>
      <c r="B49" s="3" t="s">
        <v>10912</v>
      </c>
      <c r="C49" s="3" t="s">
        <v>3485</v>
      </c>
      <c r="D49" s="3" t="s">
        <v>3485</v>
      </c>
    </row>
    <row r="50" spans="1:4" ht="45" customHeight="1" x14ac:dyDescent="0.25">
      <c r="A50" s="3" t="s">
        <v>404</v>
      </c>
      <c r="B50" s="3" t="s">
        <v>10913</v>
      </c>
      <c r="C50" s="3" t="s">
        <v>3485</v>
      </c>
      <c r="D50" s="3" t="s">
        <v>3485</v>
      </c>
    </row>
    <row r="51" spans="1:4" ht="45" customHeight="1" x14ac:dyDescent="0.25">
      <c r="A51" s="3" t="s">
        <v>409</v>
      </c>
      <c r="B51" s="3" t="s">
        <v>10914</v>
      </c>
      <c r="C51" s="3" t="s">
        <v>3485</v>
      </c>
      <c r="D51" s="3" t="s">
        <v>3485</v>
      </c>
    </row>
    <row r="52" spans="1:4" ht="45" customHeight="1" x14ac:dyDescent="0.25">
      <c r="A52" s="3" t="s">
        <v>416</v>
      </c>
      <c r="B52" s="3" t="s">
        <v>10915</v>
      </c>
      <c r="C52" s="3" t="s">
        <v>3485</v>
      </c>
      <c r="D52" s="3" t="s">
        <v>3485</v>
      </c>
    </row>
    <row r="53" spans="1:4" ht="45" customHeight="1" x14ac:dyDescent="0.25">
      <c r="A53" s="3" t="s">
        <v>420</v>
      </c>
      <c r="B53" s="3" t="s">
        <v>10916</v>
      </c>
      <c r="C53" s="3" t="s">
        <v>3485</v>
      </c>
      <c r="D53" s="3" t="s">
        <v>3485</v>
      </c>
    </row>
    <row r="54" spans="1:4" ht="45" customHeight="1" x14ac:dyDescent="0.25">
      <c r="A54" s="3" t="s">
        <v>424</v>
      </c>
      <c r="B54" s="3" t="s">
        <v>10917</v>
      </c>
      <c r="C54" s="3" t="s">
        <v>3485</v>
      </c>
      <c r="D54" s="3" t="s">
        <v>3485</v>
      </c>
    </row>
    <row r="55" spans="1:4" ht="45" customHeight="1" x14ac:dyDescent="0.25">
      <c r="A55" s="3" t="s">
        <v>429</v>
      </c>
      <c r="B55" s="3" t="s">
        <v>10918</v>
      </c>
      <c r="C55" s="3" t="s">
        <v>3485</v>
      </c>
      <c r="D55" s="3" t="s">
        <v>3485</v>
      </c>
    </row>
    <row r="56" spans="1:4" ht="45" customHeight="1" x14ac:dyDescent="0.25">
      <c r="A56" s="3" t="s">
        <v>434</v>
      </c>
      <c r="B56" s="3" t="s">
        <v>10919</v>
      </c>
      <c r="C56" s="3" t="s">
        <v>3485</v>
      </c>
      <c r="D56" s="3" t="s">
        <v>3485</v>
      </c>
    </row>
    <row r="57" spans="1:4" ht="45" customHeight="1" x14ac:dyDescent="0.25">
      <c r="A57" s="3" t="s">
        <v>441</v>
      </c>
      <c r="B57" s="3" t="s">
        <v>10920</v>
      </c>
      <c r="C57" s="3" t="s">
        <v>3485</v>
      </c>
      <c r="D57" s="3" t="s">
        <v>3485</v>
      </c>
    </row>
    <row r="58" spans="1:4" ht="45" customHeight="1" x14ac:dyDescent="0.25">
      <c r="A58" s="3" t="s">
        <v>447</v>
      </c>
      <c r="B58" s="3" t="s">
        <v>10921</v>
      </c>
      <c r="C58" s="3" t="s">
        <v>3485</v>
      </c>
      <c r="D58" s="3" t="s">
        <v>3485</v>
      </c>
    </row>
    <row r="59" spans="1:4" ht="45" customHeight="1" x14ac:dyDescent="0.25">
      <c r="A59" s="3" t="s">
        <v>455</v>
      </c>
      <c r="B59" s="3" t="s">
        <v>10922</v>
      </c>
      <c r="C59" s="3" t="s">
        <v>3485</v>
      </c>
      <c r="D59" s="3" t="s">
        <v>3485</v>
      </c>
    </row>
    <row r="60" spans="1:4" ht="45" customHeight="1" x14ac:dyDescent="0.25">
      <c r="A60" s="3" t="s">
        <v>461</v>
      </c>
      <c r="B60" s="3" t="s">
        <v>10923</v>
      </c>
      <c r="C60" s="3" t="s">
        <v>3485</v>
      </c>
      <c r="D60" s="3" t="s">
        <v>3485</v>
      </c>
    </row>
    <row r="61" spans="1:4" ht="45" customHeight="1" x14ac:dyDescent="0.25">
      <c r="A61" s="3" t="s">
        <v>467</v>
      </c>
      <c r="B61" s="3" t="s">
        <v>10924</v>
      </c>
      <c r="C61" s="3" t="s">
        <v>3485</v>
      </c>
      <c r="D61" s="3" t="s">
        <v>3485</v>
      </c>
    </row>
    <row r="62" spans="1:4" ht="45" customHeight="1" x14ac:dyDescent="0.25">
      <c r="A62" s="3" t="s">
        <v>472</v>
      </c>
      <c r="B62" s="3" t="s">
        <v>10925</v>
      </c>
      <c r="C62" s="3" t="s">
        <v>3485</v>
      </c>
      <c r="D62" s="3" t="s">
        <v>3485</v>
      </c>
    </row>
    <row r="63" spans="1:4" ht="45" customHeight="1" x14ac:dyDescent="0.25">
      <c r="A63" s="3" t="s">
        <v>476</v>
      </c>
      <c r="B63" s="3" t="s">
        <v>10926</v>
      </c>
      <c r="C63" s="3" t="s">
        <v>3485</v>
      </c>
      <c r="D63" s="3" t="s">
        <v>3485</v>
      </c>
    </row>
    <row r="64" spans="1:4" ht="45" customHeight="1" x14ac:dyDescent="0.25">
      <c r="A64" s="3" t="s">
        <v>483</v>
      </c>
      <c r="B64" s="3" t="s">
        <v>10927</v>
      </c>
      <c r="C64" s="3" t="s">
        <v>3485</v>
      </c>
      <c r="D64" s="3" t="s">
        <v>3485</v>
      </c>
    </row>
    <row r="65" spans="1:4" ht="45" customHeight="1" x14ac:dyDescent="0.25">
      <c r="A65" s="3" t="s">
        <v>486</v>
      </c>
      <c r="B65" s="3" t="s">
        <v>10928</v>
      </c>
      <c r="C65" s="3" t="s">
        <v>3485</v>
      </c>
      <c r="D65" s="3" t="s">
        <v>3485</v>
      </c>
    </row>
    <row r="66" spans="1:4" ht="45" customHeight="1" x14ac:dyDescent="0.25">
      <c r="A66" s="3" t="s">
        <v>494</v>
      </c>
      <c r="B66" s="3" t="s">
        <v>10929</v>
      </c>
      <c r="C66" s="3" t="s">
        <v>3485</v>
      </c>
      <c r="D66" s="3" t="s">
        <v>3485</v>
      </c>
    </row>
    <row r="67" spans="1:4" ht="45" customHeight="1" x14ac:dyDescent="0.25">
      <c r="A67" s="3" t="s">
        <v>496</v>
      </c>
      <c r="B67" s="3" t="s">
        <v>10930</v>
      </c>
      <c r="C67" s="3" t="s">
        <v>3485</v>
      </c>
      <c r="D67" s="3" t="s">
        <v>3485</v>
      </c>
    </row>
    <row r="68" spans="1:4" ht="45" customHeight="1" x14ac:dyDescent="0.25">
      <c r="A68" s="3" t="s">
        <v>501</v>
      </c>
      <c r="B68" s="3" t="s">
        <v>10931</v>
      </c>
      <c r="C68" s="3" t="s">
        <v>3485</v>
      </c>
      <c r="D68" s="3" t="s">
        <v>3485</v>
      </c>
    </row>
    <row r="69" spans="1:4" ht="45" customHeight="1" x14ac:dyDescent="0.25">
      <c r="A69" s="3" t="s">
        <v>506</v>
      </c>
      <c r="B69" s="3" t="s">
        <v>10932</v>
      </c>
      <c r="C69" s="3" t="s">
        <v>3485</v>
      </c>
      <c r="D69" s="3" t="s">
        <v>3485</v>
      </c>
    </row>
    <row r="70" spans="1:4" ht="45" customHeight="1" x14ac:dyDescent="0.25">
      <c r="A70" s="3" t="s">
        <v>511</v>
      </c>
      <c r="B70" s="3" t="s">
        <v>10933</v>
      </c>
      <c r="C70" s="3" t="s">
        <v>3485</v>
      </c>
      <c r="D70" s="3" t="s">
        <v>3485</v>
      </c>
    </row>
    <row r="71" spans="1:4" ht="45" customHeight="1" x14ac:dyDescent="0.25">
      <c r="A71" s="3" t="s">
        <v>517</v>
      </c>
      <c r="B71" s="3" t="s">
        <v>10934</v>
      </c>
      <c r="C71" s="3" t="s">
        <v>3485</v>
      </c>
      <c r="D71" s="3" t="s">
        <v>3485</v>
      </c>
    </row>
    <row r="72" spans="1:4" ht="45" customHeight="1" x14ac:dyDescent="0.25">
      <c r="A72" s="3" t="s">
        <v>522</v>
      </c>
      <c r="B72" s="3" t="s">
        <v>10935</v>
      </c>
      <c r="C72" s="3" t="s">
        <v>3485</v>
      </c>
      <c r="D72" s="3" t="s">
        <v>3485</v>
      </c>
    </row>
    <row r="73" spans="1:4" ht="45" customHeight="1" x14ac:dyDescent="0.25">
      <c r="A73" s="3" t="s">
        <v>527</v>
      </c>
      <c r="B73" s="3" t="s">
        <v>10936</v>
      </c>
      <c r="C73" s="3" t="s">
        <v>3485</v>
      </c>
      <c r="D73" s="3" t="s">
        <v>3485</v>
      </c>
    </row>
    <row r="74" spans="1:4" ht="45" customHeight="1" x14ac:dyDescent="0.25">
      <c r="A74" s="3" t="s">
        <v>535</v>
      </c>
      <c r="B74" s="3" t="s">
        <v>10937</v>
      </c>
      <c r="C74" s="3" t="s">
        <v>3485</v>
      </c>
      <c r="D74" s="3" t="s">
        <v>3485</v>
      </c>
    </row>
    <row r="75" spans="1:4" ht="45" customHeight="1" x14ac:dyDescent="0.25">
      <c r="A75" s="3" t="s">
        <v>542</v>
      </c>
      <c r="B75" s="3" t="s">
        <v>10938</v>
      </c>
      <c r="C75" s="3" t="s">
        <v>3485</v>
      </c>
      <c r="D75" s="3" t="s">
        <v>3485</v>
      </c>
    </row>
    <row r="76" spans="1:4" ht="45" customHeight="1" x14ac:dyDescent="0.25">
      <c r="A76" s="3" t="s">
        <v>547</v>
      </c>
      <c r="B76" s="3" t="s">
        <v>10939</v>
      </c>
      <c r="C76" s="3" t="s">
        <v>3485</v>
      </c>
      <c r="D76" s="3" t="s">
        <v>3485</v>
      </c>
    </row>
    <row r="77" spans="1:4" ht="45" customHeight="1" x14ac:dyDescent="0.25">
      <c r="A77" s="3" t="s">
        <v>552</v>
      </c>
      <c r="B77" s="3" t="s">
        <v>10940</v>
      </c>
      <c r="C77" s="3" t="s">
        <v>3485</v>
      </c>
      <c r="D77" s="3" t="s">
        <v>3485</v>
      </c>
    </row>
    <row r="78" spans="1:4" ht="45" customHeight="1" x14ac:dyDescent="0.25">
      <c r="A78" s="3" t="s">
        <v>557</v>
      </c>
      <c r="B78" s="3" t="s">
        <v>10941</v>
      </c>
      <c r="C78" s="3" t="s">
        <v>3485</v>
      </c>
      <c r="D78" s="3" t="s">
        <v>3485</v>
      </c>
    </row>
    <row r="79" spans="1:4" ht="45" customHeight="1" x14ac:dyDescent="0.25">
      <c r="A79" s="3" t="s">
        <v>563</v>
      </c>
      <c r="B79" s="3" t="s">
        <v>10942</v>
      </c>
      <c r="C79" s="3" t="s">
        <v>3485</v>
      </c>
      <c r="D79" s="3" t="s">
        <v>3485</v>
      </c>
    </row>
    <row r="80" spans="1:4" ht="45" customHeight="1" x14ac:dyDescent="0.25">
      <c r="A80" s="3" t="s">
        <v>569</v>
      </c>
      <c r="B80" s="3" t="s">
        <v>10943</v>
      </c>
      <c r="C80" s="3" t="s">
        <v>3485</v>
      </c>
      <c r="D80" s="3" t="s">
        <v>3485</v>
      </c>
    </row>
    <row r="81" spans="1:4" ht="45" customHeight="1" x14ac:dyDescent="0.25">
      <c r="A81" s="3" t="s">
        <v>574</v>
      </c>
      <c r="B81" s="3" t="s">
        <v>10944</v>
      </c>
      <c r="C81" s="3" t="s">
        <v>3485</v>
      </c>
      <c r="D81" s="3" t="s">
        <v>3485</v>
      </c>
    </row>
    <row r="82" spans="1:4" ht="45" customHeight="1" x14ac:dyDescent="0.25">
      <c r="A82" s="3" t="s">
        <v>578</v>
      </c>
      <c r="B82" s="3" t="s">
        <v>10945</v>
      </c>
      <c r="C82" s="3" t="s">
        <v>3485</v>
      </c>
      <c r="D82" s="3" t="s">
        <v>3485</v>
      </c>
    </row>
    <row r="83" spans="1:4" ht="45" customHeight="1" x14ac:dyDescent="0.25">
      <c r="A83" s="3" t="s">
        <v>584</v>
      </c>
      <c r="B83" s="3" t="s">
        <v>10946</v>
      </c>
      <c r="C83" s="3" t="s">
        <v>3485</v>
      </c>
      <c r="D83" s="3" t="s">
        <v>3485</v>
      </c>
    </row>
    <row r="84" spans="1:4" ht="45" customHeight="1" x14ac:dyDescent="0.25">
      <c r="A84" s="3" t="s">
        <v>589</v>
      </c>
      <c r="B84" s="3" t="s">
        <v>10947</v>
      </c>
      <c r="C84" s="3" t="s">
        <v>3485</v>
      </c>
      <c r="D84" s="3" t="s">
        <v>3485</v>
      </c>
    </row>
    <row r="85" spans="1:4" ht="45" customHeight="1" x14ac:dyDescent="0.25">
      <c r="A85" s="3" t="s">
        <v>595</v>
      </c>
      <c r="B85" s="3" t="s">
        <v>10948</v>
      </c>
      <c r="C85" s="3" t="s">
        <v>3485</v>
      </c>
      <c r="D85" s="3" t="s">
        <v>3485</v>
      </c>
    </row>
    <row r="86" spans="1:4" ht="45" customHeight="1" x14ac:dyDescent="0.25">
      <c r="A86" s="3" t="s">
        <v>600</v>
      </c>
      <c r="B86" s="3" t="s">
        <v>10949</v>
      </c>
      <c r="C86" s="3" t="s">
        <v>3485</v>
      </c>
      <c r="D86" s="3" t="s">
        <v>3485</v>
      </c>
    </row>
    <row r="87" spans="1:4" ht="45" customHeight="1" x14ac:dyDescent="0.25">
      <c r="A87" s="3" t="s">
        <v>606</v>
      </c>
      <c r="B87" s="3" t="s">
        <v>10950</v>
      </c>
      <c r="C87" s="3" t="s">
        <v>3485</v>
      </c>
      <c r="D87" s="3" t="s">
        <v>3485</v>
      </c>
    </row>
    <row r="88" spans="1:4" ht="45" customHeight="1" x14ac:dyDescent="0.25">
      <c r="A88" s="3" t="s">
        <v>612</v>
      </c>
      <c r="B88" s="3" t="s">
        <v>10951</v>
      </c>
      <c r="C88" s="3" t="s">
        <v>3485</v>
      </c>
      <c r="D88" s="3" t="s">
        <v>3485</v>
      </c>
    </row>
    <row r="89" spans="1:4" ht="45" customHeight="1" x14ac:dyDescent="0.25">
      <c r="A89" s="3" t="s">
        <v>618</v>
      </c>
      <c r="B89" s="3" t="s">
        <v>10952</v>
      </c>
      <c r="C89" s="3" t="s">
        <v>3485</v>
      </c>
      <c r="D89" s="3" t="s">
        <v>3485</v>
      </c>
    </row>
    <row r="90" spans="1:4" ht="45" customHeight="1" x14ac:dyDescent="0.25">
      <c r="A90" s="3" t="s">
        <v>624</v>
      </c>
      <c r="B90" s="3" t="s">
        <v>10953</v>
      </c>
      <c r="C90" s="3" t="s">
        <v>3485</v>
      </c>
      <c r="D90" s="3" t="s">
        <v>3485</v>
      </c>
    </row>
    <row r="91" spans="1:4" ht="45" customHeight="1" x14ac:dyDescent="0.25">
      <c r="A91" s="3" t="s">
        <v>628</v>
      </c>
      <c r="B91" s="3" t="s">
        <v>10954</v>
      </c>
      <c r="C91" s="3" t="s">
        <v>3485</v>
      </c>
      <c r="D91" s="3" t="s">
        <v>3485</v>
      </c>
    </row>
    <row r="92" spans="1:4" ht="45" customHeight="1" x14ac:dyDescent="0.25">
      <c r="A92" s="3" t="s">
        <v>633</v>
      </c>
      <c r="B92" s="3" t="s">
        <v>10955</v>
      </c>
      <c r="C92" s="3" t="s">
        <v>3485</v>
      </c>
      <c r="D92" s="3" t="s">
        <v>3485</v>
      </c>
    </row>
    <row r="93" spans="1:4" ht="45" customHeight="1" x14ac:dyDescent="0.25">
      <c r="A93" s="3" t="s">
        <v>640</v>
      </c>
      <c r="B93" s="3" t="s">
        <v>10956</v>
      </c>
      <c r="C93" s="3" t="s">
        <v>3485</v>
      </c>
      <c r="D93" s="3" t="s">
        <v>3485</v>
      </c>
    </row>
    <row r="94" spans="1:4" ht="45" customHeight="1" x14ac:dyDescent="0.25">
      <c r="A94" s="3" t="s">
        <v>647</v>
      </c>
      <c r="B94" s="3" t="s">
        <v>10957</v>
      </c>
      <c r="C94" s="3" t="s">
        <v>3485</v>
      </c>
      <c r="D94" s="3" t="s">
        <v>3485</v>
      </c>
    </row>
    <row r="95" spans="1:4" ht="45" customHeight="1" x14ac:dyDescent="0.25">
      <c r="A95" s="3" t="s">
        <v>651</v>
      </c>
      <c r="B95" s="3" t="s">
        <v>10958</v>
      </c>
      <c r="C95" s="3" t="s">
        <v>3485</v>
      </c>
      <c r="D95" s="3" t="s">
        <v>3485</v>
      </c>
    </row>
    <row r="96" spans="1:4" ht="45" customHeight="1" x14ac:dyDescent="0.25">
      <c r="A96" s="3" t="s">
        <v>656</v>
      </c>
      <c r="B96" s="3" t="s">
        <v>10959</v>
      </c>
      <c r="C96" s="3" t="s">
        <v>3485</v>
      </c>
      <c r="D96" s="3" t="s">
        <v>3485</v>
      </c>
    </row>
    <row r="97" spans="1:4" ht="45" customHeight="1" x14ac:dyDescent="0.25">
      <c r="A97" s="3" t="s">
        <v>663</v>
      </c>
      <c r="B97" s="3" t="s">
        <v>10960</v>
      </c>
      <c r="C97" s="3" t="s">
        <v>3485</v>
      </c>
      <c r="D97" s="3" t="s">
        <v>3485</v>
      </c>
    </row>
    <row r="98" spans="1:4" ht="45" customHeight="1" x14ac:dyDescent="0.25">
      <c r="A98" s="3" t="s">
        <v>668</v>
      </c>
      <c r="B98" s="3" t="s">
        <v>10961</v>
      </c>
      <c r="C98" s="3" t="s">
        <v>3485</v>
      </c>
      <c r="D98" s="3" t="s">
        <v>3485</v>
      </c>
    </row>
    <row r="99" spans="1:4" ht="45" customHeight="1" x14ac:dyDescent="0.25">
      <c r="A99" s="3" t="s">
        <v>675</v>
      </c>
      <c r="B99" s="3" t="s">
        <v>10962</v>
      </c>
      <c r="C99" s="3" t="s">
        <v>3485</v>
      </c>
      <c r="D99" s="3" t="s">
        <v>3485</v>
      </c>
    </row>
    <row r="100" spans="1:4" ht="45" customHeight="1" x14ac:dyDescent="0.25">
      <c r="A100" s="3" t="s">
        <v>683</v>
      </c>
      <c r="B100" s="3" t="s">
        <v>10963</v>
      </c>
      <c r="C100" s="3" t="s">
        <v>3485</v>
      </c>
      <c r="D100" s="3" t="s">
        <v>3485</v>
      </c>
    </row>
    <row r="101" spans="1:4" ht="45" customHeight="1" x14ac:dyDescent="0.25">
      <c r="A101" s="3" t="s">
        <v>691</v>
      </c>
      <c r="B101" s="3" t="s">
        <v>10964</v>
      </c>
      <c r="C101" s="3" t="s">
        <v>3485</v>
      </c>
      <c r="D101" s="3" t="s">
        <v>3485</v>
      </c>
    </row>
    <row r="102" spans="1:4" ht="45" customHeight="1" x14ac:dyDescent="0.25">
      <c r="A102" s="3" t="s">
        <v>697</v>
      </c>
      <c r="B102" s="3" t="s">
        <v>10965</v>
      </c>
      <c r="C102" s="3" t="s">
        <v>3485</v>
      </c>
      <c r="D102" s="3" t="s">
        <v>3485</v>
      </c>
    </row>
    <row r="103" spans="1:4" ht="45" customHeight="1" x14ac:dyDescent="0.25">
      <c r="A103" s="3" t="s">
        <v>702</v>
      </c>
      <c r="B103" s="3" t="s">
        <v>10966</v>
      </c>
      <c r="C103" s="3" t="s">
        <v>3485</v>
      </c>
      <c r="D103" s="3" t="s">
        <v>3485</v>
      </c>
    </row>
    <row r="104" spans="1:4" ht="45" customHeight="1" x14ac:dyDescent="0.25">
      <c r="A104" s="3" t="s">
        <v>708</v>
      </c>
      <c r="B104" s="3" t="s">
        <v>10967</v>
      </c>
      <c r="C104" s="3" t="s">
        <v>3485</v>
      </c>
      <c r="D104" s="3" t="s">
        <v>3485</v>
      </c>
    </row>
    <row r="105" spans="1:4" ht="45" customHeight="1" x14ac:dyDescent="0.25">
      <c r="A105" s="3" t="s">
        <v>715</v>
      </c>
      <c r="B105" s="3" t="s">
        <v>10968</v>
      </c>
      <c r="C105" s="3" t="s">
        <v>3485</v>
      </c>
      <c r="D105" s="3" t="s">
        <v>3485</v>
      </c>
    </row>
    <row r="106" spans="1:4" ht="45" customHeight="1" x14ac:dyDescent="0.25">
      <c r="A106" s="3" t="s">
        <v>723</v>
      </c>
      <c r="B106" s="3" t="s">
        <v>10969</v>
      </c>
      <c r="C106" s="3" t="s">
        <v>3485</v>
      </c>
      <c r="D106" s="3" t="s">
        <v>3485</v>
      </c>
    </row>
    <row r="107" spans="1:4" ht="45" customHeight="1" x14ac:dyDescent="0.25">
      <c r="A107" s="3" t="s">
        <v>728</v>
      </c>
      <c r="B107" s="3" t="s">
        <v>10970</v>
      </c>
      <c r="C107" s="3" t="s">
        <v>3485</v>
      </c>
      <c r="D107" s="3" t="s">
        <v>3485</v>
      </c>
    </row>
    <row r="108" spans="1:4" ht="45" customHeight="1" x14ac:dyDescent="0.25">
      <c r="A108" s="3" t="s">
        <v>733</v>
      </c>
      <c r="B108" s="3" t="s">
        <v>10971</v>
      </c>
      <c r="C108" s="3" t="s">
        <v>3485</v>
      </c>
      <c r="D108" s="3" t="s">
        <v>3485</v>
      </c>
    </row>
    <row r="109" spans="1:4" ht="45" customHeight="1" x14ac:dyDescent="0.25">
      <c r="A109" s="3" t="s">
        <v>739</v>
      </c>
      <c r="B109" s="3" t="s">
        <v>10972</v>
      </c>
      <c r="C109" s="3" t="s">
        <v>3485</v>
      </c>
      <c r="D109" s="3" t="s">
        <v>3485</v>
      </c>
    </row>
    <row r="110" spans="1:4" ht="45" customHeight="1" x14ac:dyDescent="0.25">
      <c r="A110" s="3" t="s">
        <v>743</v>
      </c>
      <c r="B110" s="3" t="s">
        <v>10973</v>
      </c>
      <c r="C110" s="3" t="s">
        <v>3485</v>
      </c>
      <c r="D110" s="3" t="s">
        <v>3485</v>
      </c>
    </row>
    <row r="111" spans="1:4" ht="45" customHeight="1" x14ac:dyDescent="0.25">
      <c r="A111" s="3" t="s">
        <v>749</v>
      </c>
      <c r="B111" s="3" t="s">
        <v>10974</v>
      </c>
      <c r="C111" s="3" t="s">
        <v>3485</v>
      </c>
      <c r="D111" s="3" t="s">
        <v>3485</v>
      </c>
    </row>
    <row r="112" spans="1:4" ht="45" customHeight="1" x14ac:dyDescent="0.25">
      <c r="A112" s="3" t="s">
        <v>755</v>
      </c>
      <c r="B112" s="3" t="s">
        <v>10975</v>
      </c>
      <c r="C112" s="3" t="s">
        <v>3485</v>
      </c>
      <c r="D112" s="3" t="s">
        <v>3485</v>
      </c>
    </row>
    <row r="113" spans="1:4" ht="45" customHeight="1" x14ac:dyDescent="0.25">
      <c r="A113" s="3" t="s">
        <v>760</v>
      </c>
      <c r="B113" s="3" t="s">
        <v>10976</v>
      </c>
      <c r="C113" s="3" t="s">
        <v>3485</v>
      </c>
      <c r="D113" s="3" t="s">
        <v>3485</v>
      </c>
    </row>
    <row r="114" spans="1:4" ht="45" customHeight="1" x14ac:dyDescent="0.25">
      <c r="A114" s="3" t="s">
        <v>764</v>
      </c>
      <c r="B114" s="3" t="s">
        <v>10977</v>
      </c>
      <c r="C114" s="3" t="s">
        <v>3485</v>
      </c>
      <c r="D114" s="3" t="s">
        <v>3485</v>
      </c>
    </row>
    <row r="115" spans="1:4" ht="45" customHeight="1" x14ac:dyDescent="0.25">
      <c r="A115" s="3" t="s">
        <v>770</v>
      </c>
      <c r="B115" s="3" t="s">
        <v>10978</v>
      </c>
      <c r="C115" s="3" t="s">
        <v>3485</v>
      </c>
      <c r="D115" s="3" t="s">
        <v>3485</v>
      </c>
    </row>
    <row r="116" spans="1:4" ht="45" customHeight="1" x14ac:dyDescent="0.25">
      <c r="A116" s="3" t="s">
        <v>775</v>
      </c>
      <c r="B116" s="3" t="s">
        <v>10979</v>
      </c>
      <c r="C116" s="3" t="s">
        <v>3485</v>
      </c>
      <c r="D116" s="3" t="s">
        <v>3485</v>
      </c>
    </row>
    <row r="117" spans="1:4" ht="45" customHeight="1" x14ac:dyDescent="0.25">
      <c r="A117" s="3" t="s">
        <v>783</v>
      </c>
      <c r="B117" s="3" t="s">
        <v>10980</v>
      </c>
      <c r="C117" s="3" t="s">
        <v>3485</v>
      </c>
      <c r="D117" s="3" t="s">
        <v>3485</v>
      </c>
    </row>
    <row r="118" spans="1:4" ht="45" customHeight="1" x14ac:dyDescent="0.25">
      <c r="A118" s="3" t="s">
        <v>791</v>
      </c>
      <c r="B118" s="3" t="s">
        <v>10981</v>
      </c>
      <c r="C118" s="3" t="s">
        <v>3485</v>
      </c>
      <c r="D118" s="3" t="s">
        <v>3485</v>
      </c>
    </row>
    <row r="119" spans="1:4" ht="45" customHeight="1" x14ac:dyDescent="0.25">
      <c r="A119" s="3" t="s">
        <v>797</v>
      </c>
      <c r="B119" s="3" t="s">
        <v>10982</v>
      </c>
      <c r="C119" s="3" t="s">
        <v>3485</v>
      </c>
      <c r="D119" s="3" t="s">
        <v>3485</v>
      </c>
    </row>
    <row r="120" spans="1:4" ht="45" customHeight="1" x14ac:dyDescent="0.25">
      <c r="A120" s="3" t="s">
        <v>803</v>
      </c>
      <c r="B120" s="3" t="s">
        <v>10983</v>
      </c>
      <c r="C120" s="3" t="s">
        <v>3485</v>
      </c>
      <c r="D120" s="3" t="s">
        <v>3485</v>
      </c>
    </row>
    <row r="121" spans="1:4" ht="45" customHeight="1" x14ac:dyDescent="0.25">
      <c r="A121" s="3" t="s">
        <v>810</v>
      </c>
      <c r="B121" s="3" t="s">
        <v>10984</v>
      </c>
      <c r="C121" s="3" t="s">
        <v>3485</v>
      </c>
      <c r="D121" s="3" t="s">
        <v>3485</v>
      </c>
    </row>
    <row r="122" spans="1:4" ht="45" customHeight="1" x14ac:dyDescent="0.25">
      <c r="A122" s="3" t="s">
        <v>819</v>
      </c>
      <c r="B122" s="3" t="s">
        <v>10985</v>
      </c>
      <c r="C122" s="3" t="s">
        <v>3485</v>
      </c>
      <c r="D122" s="3" t="s">
        <v>3485</v>
      </c>
    </row>
    <row r="123" spans="1:4" ht="45" customHeight="1" x14ac:dyDescent="0.25">
      <c r="A123" s="3" t="s">
        <v>822</v>
      </c>
      <c r="B123" s="3" t="s">
        <v>10986</v>
      </c>
      <c r="C123" s="3" t="s">
        <v>3485</v>
      </c>
      <c r="D123" s="3" t="s">
        <v>3485</v>
      </c>
    </row>
    <row r="124" spans="1:4" ht="45" customHeight="1" x14ac:dyDescent="0.25">
      <c r="A124" s="3" t="s">
        <v>829</v>
      </c>
      <c r="B124" s="3" t="s">
        <v>10987</v>
      </c>
      <c r="C124" s="3" t="s">
        <v>3485</v>
      </c>
      <c r="D124" s="3" t="s">
        <v>3485</v>
      </c>
    </row>
    <row r="125" spans="1:4" ht="45" customHeight="1" x14ac:dyDescent="0.25">
      <c r="A125" s="3" t="s">
        <v>834</v>
      </c>
      <c r="B125" s="3" t="s">
        <v>10988</v>
      </c>
      <c r="C125" s="3" t="s">
        <v>3485</v>
      </c>
      <c r="D125" s="3" t="s">
        <v>3485</v>
      </c>
    </row>
    <row r="126" spans="1:4" ht="45" customHeight="1" x14ac:dyDescent="0.25">
      <c r="A126" s="3" t="s">
        <v>839</v>
      </c>
      <c r="B126" s="3" t="s">
        <v>10989</v>
      </c>
      <c r="C126" s="3" t="s">
        <v>3485</v>
      </c>
      <c r="D126" s="3" t="s">
        <v>3485</v>
      </c>
    </row>
    <row r="127" spans="1:4" ht="45" customHeight="1" x14ac:dyDescent="0.25">
      <c r="A127" s="3" t="s">
        <v>844</v>
      </c>
      <c r="B127" s="3" t="s">
        <v>10990</v>
      </c>
      <c r="C127" s="3" t="s">
        <v>3485</v>
      </c>
      <c r="D127" s="3" t="s">
        <v>3485</v>
      </c>
    </row>
    <row r="128" spans="1:4" ht="45" customHeight="1" x14ac:dyDescent="0.25">
      <c r="A128" s="3" t="s">
        <v>849</v>
      </c>
      <c r="B128" s="3" t="s">
        <v>10991</v>
      </c>
      <c r="C128" s="3" t="s">
        <v>3485</v>
      </c>
      <c r="D128" s="3" t="s">
        <v>3485</v>
      </c>
    </row>
    <row r="129" spans="1:4" ht="45" customHeight="1" x14ac:dyDescent="0.25">
      <c r="A129" s="3" t="s">
        <v>855</v>
      </c>
      <c r="B129" s="3" t="s">
        <v>10992</v>
      </c>
      <c r="C129" s="3" t="s">
        <v>3485</v>
      </c>
      <c r="D129" s="3" t="s">
        <v>3485</v>
      </c>
    </row>
    <row r="130" spans="1:4" ht="45" customHeight="1" x14ac:dyDescent="0.25">
      <c r="A130" s="3" t="s">
        <v>860</v>
      </c>
      <c r="B130" s="3" t="s">
        <v>10993</v>
      </c>
      <c r="C130" s="3" t="s">
        <v>3485</v>
      </c>
      <c r="D130" s="3" t="s">
        <v>3485</v>
      </c>
    </row>
    <row r="131" spans="1:4" ht="45" customHeight="1" x14ac:dyDescent="0.25">
      <c r="A131" s="3" t="s">
        <v>864</v>
      </c>
      <c r="B131" s="3" t="s">
        <v>10994</v>
      </c>
      <c r="C131" s="3" t="s">
        <v>3485</v>
      </c>
      <c r="D131" s="3" t="s">
        <v>3485</v>
      </c>
    </row>
    <row r="132" spans="1:4" ht="45" customHeight="1" x14ac:dyDescent="0.25">
      <c r="A132" s="3" t="s">
        <v>869</v>
      </c>
      <c r="B132" s="3" t="s">
        <v>10995</v>
      </c>
      <c r="C132" s="3" t="s">
        <v>3485</v>
      </c>
      <c r="D132" s="3" t="s">
        <v>3485</v>
      </c>
    </row>
    <row r="133" spans="1:4" ht="45" customHeight="1" x14ac:dyDescent="0.25">
      <c r="A133" s="3" t="s">
        <v>874</v>
      </c>
      <c r="B133" s="3" t="s">
        <v>10996</v>
      </c>
      <c r="C133" s="3" t="s">
        <v>3485</v>
      </c>
      <c r="D133" s="3" t="s">
        <v>3485</v>
      </c>
    </row>
    <row r="134" spans="1:4" ht="45" customHeight="1" x14ac:dyDescent="0.25">
      <c r="A134" s="3" t="s">
        <v>878</v>
      </c>
      <c r="B134" s="3" t="s">
        <v>10997</v>
      </c>
      <c r="C134" s="3" t="s">
        <v>3485</v>
      </c>
      <c r="D134" s="3" t="s">
        <v>3485</v>
      </c>
    </row>
    <row r="135" spans="1:4" ht="45" customHeight="1" x14ac:dyDescent="0.25">
      <c r="A135" s="3" t="s">
        <v>881</v>
      </c>
      <c r="B135" s="3" t="s">
        <v>10998</v>
      </c>
      <c r="C135" s="3" t="s">
        <v>3485</v>
      </c>
      <c r="D135" s="3" t="s">
        <v>3485</v>
      </c>
    </row>
    <row r="136" spans="1:4" ht="45" customHeight="1" x14ac:dyDescent="0.25">
      <c r="A136" s="3" t="s">
        <v>885</v>
      </c>
      <c r="B136" s="3" t="s">
        <v>10999</v>
      </c>
      <c r="C136" s="3" t="s">
        <v>3485</v>
      </c>
      <c r="D136" s="3" t="s">
        <v>3485</v>
      </c>
    </row>
    <row r="137" spans="1:4" ht="45" customHeight="1" x14ac:dyDescent="0.25">
      <c r="A137" s="3" t="s">
        <v>892</v>
      </c>
      <c r="B137" s="3" t="s">
        <v>11000</v>
      </c>
      <c r="C137" s="3" t="s">
        <v>3485</v>
      </c>
      <c r="D137" s="3" t="s">
        <v>3485</v>
      </c>
    </row>
    <row r="138" spans="1:4" ht="45" customHeight="1" x14ac:dyDescent="0.25">
      <c r="A138" s="3" t="s">
        <v>895</v>
      </c>
      <c r="B138" s="3" t="s">
        <v>11001</v>
      </c>
      <c r="C138" s="3" t="s">
        <v>3485</v>
      </c>
      <c r="D138" s="3" t="s">
        <v>3485</v>
      </c>
    </row>
    <row r="139" spans="1:4" ht="45" customHeight="1" x14ac:dyDescent="0.25">
      <c r="A139" s="3" t="s">
        <v>901</v>
      </c>
      <c r="B139" s="3" t="s">
        <v>11002</v>
      </c>
      <c r="C139" s="3" t="s">
        <v>3485</v>
      </c>
      <c r="D139" s="3" t="s">
        <v>3485</v>
      </c>
    </row>
    <row r="140" spans="1:4" ht="45" customHeight="1" x14ac:dyDescent="0.25">
      <c r="A140" s="3" t="s">
        <v>908</v>
      </c>
      <c r="B140" s="3" t="s">
        <v>11003</v>
      </c>
      <c r="C140" s="3" t="s">
        <v>3485</v>
      </c>
      <c r="D140" s="3" t="s">
        <v>3485</v>
      </c>
    </row>
    <row r="141" spans="1:4" ht="45" customHeight="1" x14ac:dyDescent="0.25">
      <c r="A141" s="3" t="s">
        <v>912</v>
      </c>
      <c r="B141" s="3" t="s">
        <v>11004</v>
      </c>
      <c r="C141" s="3" t="s">
        <v>3485</v>
      </c>
      <c r="D141" s="3" t="s">
        <v>3485</v>
      </c>
    </row>
    <row r="142" spans="1:4" ht="45" customHeight="1" x14ac:dyDescent="0.25">
      <c r="A142" s="3" t="s">
        <v>917</v>
      </c>
      <c r="B142" s="3" t="s">
        <v>11005</v>
      </c>
      <c r="C142" s="3" t="s">
        <v>3485</v>
      </c>
      <c r="D142" s="3" t="s">
        <v>3485</v>
      </c>
    </row>
    <row r="143" spans="1:4" ht="45" customHeight="1" x14ac:dyDescent="0.25">
      <c r="A143" s="3" t="s">
        <v>924</v>
      </c>
      <c r="B143" s="3" t="s">
        <v>11006</v>
      </c>
      <c r="C143" s="3" t="s">
        <v>3485</v>
      </c>
      <c r="D143" s="3" t="s">
        <v>3485</v>
      </c>
    </row>
    <row r="144" spans="1:4" ht="45" customHeight="1" x14ac:dyDescent="0.25">
      <c r="A144" s="3" t="s">
        <v>928</v>
      </c>
      <c r="B144" s="3" t="s">
        <v>11007</v>
      </c>
      <c r="C144" s="3" t="s">
        <v>3485</v>
      </c>
      <c r="D144" s="3" t="s">
        <v>3485</v>
      </c>
    </row>
    <row r="145" spans="1:4" ht="45" customHeight="1" x14ac:dyDescent="0.25">
      <c r="A145" s="3" t="s">
        <v>936</v>
      </c>
      <c r="B145" s="3" t="s">
        <v>11008</v>
      </c>
      <c r="C145" s="3" t="s">
        <v>3485</v>
      </c>
      <c r="D145" s="3" t="s">
        <v>3485</v>
      </c>
    </row>
    <row r="146" spans="1:4" ht="45" customHeight="1" x14ac:dyDescent="0.25">
      <c r="A146" s="3" t="s">
        <v>940</v>
      </c>
      <c r="B146" s="3" t="s">
        <v>11009</v>
      </c>
      <c r="C146" s="3" t="s">
        <v>3485</v>
      </c>
      <c r="D146" s="3" t="s">
        <v>3485</v>
      </c>
    </row>
    <row r="147" spans="1:4" ht="45" customHeight="1" x14ac:dyDescent="0.25">
      <c r="A147" s="3" t="s">
        <v>942</v>
      </c>
      <c r="B147" s="3" t="s">
        <v>11010</v>
      </c>
      <c r="C147" s="3" t="s">
        <v>3485</v>
      </c>
      <c r="D147" s="3" t="s">
        <v>3485</v>
      </c>
    </row>
    <row r="148" spans="1:4" ht="45" customHeight="1" x14ac:dyDescent="0.25">
      <c r="A148" s="3" t="s">
        <v>948</v>
      </c>
      <c r="B148" s="3" t="s">
        <v>11011</v>
      </c>
      <c r="C148" s="3" t="s">
        <v>3485</v>
      </c>
      <c r="D148" s="3" t="s">
        <v>3485</v>
      </c>
    </row>
    <row r="149" spans="1:4" ht="45" customHeight="1" x14ac:dyDescent="0.25">
      <c r="A149" s="3" t="s">
        <v>956</v>
      </c>
      <c r="B149" s="3" t="s">
        <v>11012</v>
      </c>
      <c r="C149" s="3" t="s">
        <v>3485</v>
      </c>
      <c r="D149" s="3" t="s">
        <v>3485</v>
      </c>
    </row>
    <row r="150" spans="1:4" ht="45" customHeight="1" x14ac:dyDescent="0.25">
      <c r="A150" s="3" t="s">
        <v>957</v>
      </c>
      <c r="B150" s="3" t="s">
        <v>11013</v>
      </c>
      <c r="C150" s="3" t="s">
        <v>3485</v>
      </c>
      <c r="D150" s="3" t="s">
        <v>3485</v>
      </c>
    </row>
    <row r="151" spans="1:4" ht="45" customHeight="1" x14ac:dyDescent="0.25">
      <c r="A151" s="3" t="s">
        <v>963</v>
      </c>
      <c r="B151" s="3" t="s">
        <v>11014</v>
      </c>
      <c r="C151" s="3" t="s">
        <v>3485</v>
      </c>
      <c r="D151" s="3" t="s">
        <v>3485</v>
      </c>
    </row>
    <row r="152" spans="1:4" ht="45" customHeight="1" x14ac:dyDescent="0.25">
      <c r="A152" s="3" t="s">
        <v>964</v>
      </c>
      <c r="B152" s="3" t="s">
        <v>11015</v>
      </c>
      <c r="C152" s="3" t="s">
        <v>3485</v>
      </c>
      <c r="D152" s="3" t="s">
        <v>3485</v>
      </c>
    </row>
    <row r="153" spans="1:4" ht="45" customHeight="1" x14ac:dyDescent="0.25">
      <c r="A153" s="3" t="s">
        <v>967</v>
      </c>
      <c r="B153" s="3" t="s">
        <v>11016</v>
      </c>
      <c r="C153" s="3" t="s">
        <v>3485</v>
      </c>
      <c r="D153" s="3" t="s">
        <v>3485</v>
      </c>
    </row>
    <row r="154" spans="1:4" ht="45" customHeight="1" x14ac:dyDescent="0.25">
      <c r="A154" s="3" t="s">
        <v>970</v>
      </c>
      <c r="B154" s="3" t="s">
        <v>11017</v>
      </c>
      <c r="C154" s="3" t="s">
        <v>3485</v>
      </c>
      <c r="D154" s="3" t="s">
        <v>3485</v>
      </c>
    </row>
    <row r="155" spans="1:4" ht="45" customHeight="1" x14ac:dyDescent="0.25">
      <c r="A155" s="3" t="s">
        <v>974</v>
      </c>
      <c r="B155" s="3" t="s">
        <v>11018</v>
      </c>
      <c r="C155" s="3" t="s">
        <v>3485</v>
      </c>
      <c r="D155" s="3" t="s">
        <v>3485</v>
      </c>
    </row>
    <row r="156" spans="1:4" ht="45" customHeight="1" x14ac:dyDescent="0.25">
      <c r="A156" s="3" t="s">
        <v>980</v>
      </c>
      <c r="B156" s="3" t="s">
        <v>11019</v>
      </c>
      <c r="C156" s="3" t="s">
        <v>3485</v>
      </c>
      <c r="D156" s="3" t="s">
        <v>3485</v>
      </c>
    </row>
    <row r="157" spans="1:4" ht="45" customHeight="1" x14ac:dyDescent="0.25">
      <c r="A157" s="3" t="s">
        <v>987</v>
      </c>
      <c r="B157" s="3" t="s">
        <v>11020</v>
      </c>
      <c r="C157" s="3" t="s">
        <v>3485</v>
      </c>
      <c r="D157" s="3" t="s">
        <v>3485</v>
      </c>
    </row>
    <row r="158" spans="1:4" ht="45" customHeight="1" x14ac:dyDescent="0.25">
      <c r="A158" s="3" t="s">
        <v>993</v>
      </c>
      <c r="B158" s="3" t="s">
        <v>11021</v>
      </c>
      <c r="C158" s="3" t="s">
        <v>3485</v>
      </c>
      <c r="D158" s="3" t="s">
        <v>3485</v>
      </c>
    </row>
    <row r="159" spans="1:4" ht="45" customHeight="1" x14ac:dyDescent="0.25">
      <c r="A159" s="3" t="s">
        <v>996</v>
      </c>
      <c r="B159" s="3" t="s">
        <v>11022</v>
      </c>
      <c r="C159" s="3" t="s">
        <v>3485</v>
      </c>
      <c r="D159" s="3" t="s">
        <v>3485</v>
      </c>
    </row>
    <row r="160" spans="1:4" ht="45" customHeight="1" x14ac:dyDescent="0.25">
      <c r="A160" s="3" t="s">
        <v>1000</v>
      </c>
      <c r="B160" s="3" t="s">
        <v>11023</v>
      </c>
      <c r="C160" s="3" t="s">
        <v>3485</v>
      </c>
      <c r="D160" s="3" t="s">
        <v>3485</v>
      </c>
    </row>
    <row r="161" spans="1:4" ht="45" customHeight="1" x14ac:dyDescent="0.25">
      <c r="A161" s="3" t="s">
        <v>1006</v>
      </c>
      <c r="B161" s="3" t="s">
        <v>11024</v>
      </c>
      <c r="C161" s="3" t="s">
        <v>3485</v>
      </c>
      <c r="D161" s="3" t="s">
        <v>3485</v>
      </c>
    </row>
    <row r="162" spans="1:4" ht="45" customHeight="1" x14ac:dyDescent="0.25">
      <c r="A162" s="3" t="s">
        <v>1011</v>
      </c>
      <c r="B162" s="3" t="s">
        <v>11025</v>
      </c>
      <c r="C162" s="3" t="s">
        <v>3485</v>
      </c>
      <c r="D162" s="3" t="s">
        <v>3485</v>
      </c>
    </row>
    <row r="163" spans="1:4" ht="45" customHeight="1" x14ac:dyDescent="0.25">
      <c r="A163" s="3" t="s">
        <v>1016</v>
      </c>
      <c r="B163" s="3" t="s">
        <v>11026</v>
      </c>
      <c r="C163" s="3" t="s">
        <v>3485</v>
      </c>
      <c r="D163" s="3" t="s">
        <v>3485</v>
      </c>
    </row>
    <row r="164" spans="1:4" ht="45" customHeight="1" x14ac:dyDescent="0.25">
      <c r="A164" s="3" t="s">
        <v>1020</v>
      </c>
      <c r="B164" s="3" t="s">
        <v>11027</v>
      </c>
      <c r="C164" s="3" t="s">
        <v>3485</v>
      </c>
      <c r="D164" s="3" t="s">
        <v>3485</v>
      </c>
    </row>
    <row r="165" spans="1:4" ht="45" customHeight="1" x14ac:dyDescent="0.25">
      <c r="A165" s="3" t="s">
        <v>1027</v>
      </c>
      <c r="B165" s="3" t="s">
        <v>11028</v>
      </c>
      <c r="C165" s="3" t="s">
        <v>3485</v>
      </c>
      <c r="D165" s="3" t="s">
        <v>3485</v>
      </c>
    </row>
    <row r="166" spans="1:4" ht="45" customHeight="1" x14ac:dyDescent="0.25">
      <c r="A166" s="3" t="s">
        <v>1031</v>
      </c>
      <c r="B166" s="3" t="s">
        <v>11029</v>
      </c>
      <c r="C166" s="3" t="s">
        <v>3485</v>
      </c>
      <c r="D166" s="3" t="s">
        <v>3485</v>
      </c>
    </row>
    <row r="167" spans="1:4" ht="45" customHeight="1" x14ac:dyDescent="0.25">
      <c r="A167" s="3" t="s">
        <v>1035</v>
      </c>
      <c r="B167" s="3" t="s">
        <v>11030</v>
      </c>
      <c r="C167" s="3" t="s">
        <v>3485</v>
      </c>
      <c r="D167" s="3" t="s">
        <v>3485</v>
      </c>
    </row>
    <row r="168" spans="1:4" ht="45" customHeight="1" x14ac:dyDescent="0.25">
      <c r="A168" s="3" t="s">
        <v>1040</v>
      </c>
      <c r="B168" s="3" t="s">
        <v>11031</v>
      </c>
      <c r="C168" s="3" t="s">
        <v>3485</v>
      </c>
      <c r="D168" s="3" t="s">
        <v>3485</v>
      </c>
    </row>
    <row r="169" spans="1:4" ht="45" customHeight="1" x14ac:dyDescent="0.25">
      <c r="A169" s="3" t="s">
        <v>1046</v>
      </c>
      <c r="B169" s="3" t="s">
        <v>11032</v>
      </c>
      <c r="C169" s="3" t="s">
        <v>3485</v>
      </c>
      <c r="D169" s="3" t="s">
        <v>3485</v>
      </c>
    </row>
    <row r="170" spans="1:4" ht="45" customHeight="1" x14ac:dyDescent="0.25">
      <c r="A170" s="3" t="s">
        <v>1053</v>
      </c>
      <c r="B170" s="3" t="s">
        <v>11033</v>
      </c>
      <c r="C170" s="3" t="s">
        <v>3485</v>
      </c>
      <c r="D170" s="3" t="s">
        <v>3485</v>
      </c>
    </row>
    <row r="171" spans="1:4" ht="45" customHeight="1" x14ac:dyDescent="0.25">
      <c r="A171" s="3" t="s">
        <v>1059</v>
      </c>
      <c r="B171" s="3" t="s">
        <v>11034</v>
      </c>
      <c r="C171" s="3" t="s">
        <v>3485</v>
      </c>
      <c r="D171" s="3" t="s">
        <v>3485</v>
      </c>
    </row>
    <row r="172" spans="1:4" ht="45" customHeight="1" x14ac:dyDescent="0.25">
      <c r="A172" s="3" t="s">
        <v>1065</v>
      </c>
      <c r="B172" s="3" t="s">
        <v>11035</v>
      </c>
      <c r="C172" s="3" t="s">
        <v>3485</v>
      </c>
      <c r="D172" s="3" t="s">
        <v>3485</v>
      </c>
    </row>
    <row r="173" spans="1:4" ht="45" customHeight="1" x14ac:dyDescent="0.25">
      <c r="A173" s="3" t="s">
        <v>1070</v>
      </c>
      <c r="B173" s="3" t="s">
        <v>11036</v>
      </c>
      <c r="C173" s="3" t="s">
        <v>3485</v>
      </c>
      <c r="D173" s="3" t="s">
        <v>3485</v>
      </c>
    </row>
    <row r="174" spans="1:4" ht="45" customHeight="1" x14ac:dyDescent="0.25">
      <c r="A174" s="3" t="s">
        <v>1074</v>
      </c>
      <c r="B174" s="3" t="s">
        <v>11037</v>
      </c>
      <c r="C174" s="3" t="s">
        <v>3485</v>
      </c>
      <c r="D174" s="3" t="s">
        <v>3485</v>
      </c>
    </row>
    <row r="175" spans="1:4" ht="45" customHeight="1" x14ac:dyDescent="0.25">
      <c r="A175" s="3" t="s">
        <v>1080</v>
      </c>
      <c r="B175" s="3" t="s">
        <v>11038</v>
      </c>
      <c r="C175" s="3" t="s">
        <v>3485</v>
      </c>
      <c r="D175" s="3" t="s">
        <v>3485</v>
      </c>
    </row>
    <row r="176" spans="1:4" ht="45" customHeight="1" x14ac:dyDescent="0.25">
      <c r="A176" s="3" t="s">
        <v>1086</v>
      </c>
      <c r="B176" s="3" t="s">
        <v>11039</v>
      </c>
      <c r="C176" s="3" t="s">
        <v>3485</v>
      </c>
      <c r="D176" s="3" t="s">
        <v>3485</v>
      </c>
    </row>
    <row r="177" spans="1:4" ht="45" customHeight="1" x14ac:dyDescent="0.25">
      <c r="A177" s="3" t="s">
        <v>1091</v>
      </c>
      <c r="B177" s="3" t="s">
        <v>11040</v>
      </c>
      <c r="C177" s="3" t="s">
        <v>3485</v>
      </c>
      <c r="D177" s="3" t="s">
        <v>3485</v>
      </c>
    </row>
    <row r="178" spans="1:4" ht="45" customHeight="1" x14ac:dyDescent="0.25">
      <c r="A178" s="3" t="s">
        <v>1096</v>
      </c>
      <c r="B178" s="3" t="s">
        <v>11041</v>
      </c>
      <c r="C178" s="3" t="s">
        <v>3485</v>
      </c>
      <c r="D178" s="3" t="s">
        <v>3485</v>
      </c>
    </row>
    <row r="179" spans="1:4" ht="45" customHeight="1" x14ac:dyDescent="0.25">
      <c r="A179" s="3" t="s">
        <v>1102</v>
      </c>
      <c r="B179" s="3" t="s">
        <v>11042</v>
      </c>
      <c r="C179" s="3" t="s">
        <v>3485</v>
      </c>
      <c r="D179" s="3" t="s">
        <v>3485</v>
      </c>
    </row>
    <row r="180" spans="1:4" ht="45" customHeight="1" x14ac:dyDescent="0.25">
      <c r="A180" s="3" t="s">
        <v>1107</v>
      </c>
      <c r="B180" s="3" t="s">
        <v>11043</v>
      </c>
      <c r="C180" s="3" t="s">
        <v>3485</v>
      </c>
      <c r="D180" s="3" t="s">
        <v>3485</v>
      </c>
    </row>
    <row r="181" spans="1:4" ht="45" customHeight="1" x14ac:dyDescent="0.25">
      <c r="A181" s="3" t="s">
        <v>1114</v>
      </c>
      <c r="B181" s="3" t="s">
        <v>11044</v>
      </c>
      <c r="C181" s="3" t="s">
        <v>3485</v>
      </c>
      <c r="D181" s="3" t="s">
        <v>3485</v>
      </c>
    </row>
    <row r="182" spans="1:4" ht="45" customHeight="1" x14ac:dyDescent="0.25">
      <c r="A182" s="3" t="s">
        <v>1122</v>
      </c>
      <c r="B182" s="3" t="s">
        <v>11045</v>
      </c>
      <c r="C182" s="3" t="s">
        <v>3485</v>
      </c>
      <c r="D182" s="3" t="s">
        <v>3485</v>
      </c>
    </row>
    <row r="183" spans="1:4" ht="45" customHeight="1" x14ac:dyDescent="0.25">
      <c r="A183" s="3" t="s">
        <v>1125</v>
      </c>
      <c r="B183" s="3" t="s">
        <v>11046</v>
      </c>
      <c r="C183" s="3" t="s">
        <v>3485</v>
      </c>
      <c r="D183" s="3" t="s">
        <v>3485</v>
      </c>
    </row>
    <row r="184" spans="1:4" ht="45" customHeight="1" x14ac:dyDescent="0.25">
      <c r="A184" s="3" t="s">
        <v>1130</v>
      </c>
      <c r="B184" s="3" t="s">
        <v>11047</v>
      </c>
      <c r="C184" s="3" t="s">
        <v>3485</v>
      </c>
      <c r="D184" s="3" t="s">
        <v>3485</v>
      </c>
    </row>
    <row r="185" spans="1:4" ht="45" customHeight="1" x14ac:dyDescent="0.25">
      <c r="A185" s="3" t="s">
        <v>1135</v>
      </c>
      <c r="B185" s="3" t="s">
        <v>11048</v>
      </c>
      <c r="C185" s="3" t="s">
        <v>3485</v>
      </c>
      <c r="D185" s="3" t="s">
        <v>3485</v>
      </c>
    </row>
    <row r="186" spans="1:4" ht="45" customHeight="1" x14ac:dyDescent="0.25">
      <c r="A186" s="3" t="s">
        <v>1143</v>
      </c>
      <c r="B186" s="3" t="s">
        <v>11049</v>
      </c>
      <c r="C186" s="3" t="s">
        <v>3485</v>
      </c>
      <c r="D186" s="3" t="s">
        <v>3485</v>
      </c>
    </row>
    <row r="187" spans="1:4" ht="45" customHeight="1" x14ac:dyDescent="0.25">
      <c r="A187" s="3" t="s">
        <v>1149</v>
      </c>
      <c r="B187" s="3" t="s">
        <v>11050</v>
      </c>
      <c r="C187" s="3" t="s">
        <v>3485</v>
      </c>
      <c r="D187" s="3" t="s">
        <v>3485</v>
      </c>
    </row>
    <row r="188" spans="1:4" ht="45" customHeight="1" x14ac:dyDescent="0.25">
      <c r="A188" s="3" t="s">
        <v>1153</v>
      </c>
      <c r="B188" s="3" t="s">
        <v>11051</v>
      </c>
      <c r="C188" s="3" t="s">
        <v>3485</v>
      </c>
      <c r="D188" s="3" t="s">
        <v>3485</v>
      </c>
    </row>
    <row r="189" spans="1:4" ht="45" customHeight="1" x14ac:dyDescent="0.25">
      <c r="A189" s="3" t="s">
        <v>1157</v>
      </c>
      <c r="B189" s="3" t="s">
        <v>11052</v>
      </c>
      <c r="C189" s="3" t="s">
        <v>3485</v>
      </c>
      <c r="D189" s="3" t="s">
        <v>3485</v>
      </c>
    </row>
    <row r="190" spans="1:4" ht="45" customHeight="1" x14ac:dyDescent="0.25">
      <c r="A190" s="3" t="s">
        <v>1163</v>
      </c>
      <c r="B190" s="3" t="s">
        <v>11053</v>
      </c>
      <c r="C190" s="3" t="s">
        <v>3485</v>
      </c>
      <c r="D190" s="3" t="s">
        <v>3485</v>
      </c>
    </row>
    <row r="191" spans="1:4" ht="45" customHeight="1" x14ac:dyDescent="0.25">
      <c r="A191" s="3" t="s">
        <v>1167</v>
      </c>
      <c r="B191" s="3" t="s">
        <v>11054</v>
      </c>
      <c r="C191" s="3" t="s">
        <v>3485</v>
      </c>
      <c r="D191" s="3" t="s">
        <v>3485</v>
      </c>
    </row>
    <row r="192" spans="1:4" ht="45" customHeight="1" x14ac:dyDescent="0.25">
      <c r="A192" s="3" t="s">
        <v>1173</v>
      </c>
      <c r="B192" s="3" t="s">
        <v>11055</v>
      </c>
      <c r="C192" s="3" t="s">
        <v>3485</v>
      </c>
      <c r="D192" s="3" t="s">
        <v>3485</v>
      </c>
    </row>
    <row r="193" spans="1:4" ht="45" customHeight="1" x14ac:dyDescent="0.25">
      <c r="A193" s="3" t="s">
        <v>1178</v>
      </c>
      <c r="B193" s="3" t="s">
        <v>11056</v>
      </c>
      <c r="C193" s="3" t="s">
        <v>3485</v>
      </c>
      <c r="D193" s="3" t="s">
        <v>3485</v>
      </c>
    </row>
    <row r="194" spans="1:4" ht="45" customHeight="1" x14ac:dyDescent="0.25">
      <c r="A194" s="3" t="s">
        <v>1185</v>
      </c>
      <c r="B194" s="3" t="s">
        <v>11057</v>
      </c>
      <c r="C194" s="3" t="s">
        <v>3485</v>
      </c>
      <c r="D194" s="3" t="s">
        <v>3485</v>
      </c>
    </row>
    <row r="195" spans="1:4" ht="45" customHeight="1" x14ac:dyDescent="0.25">
      <c r="A195" s="3" t="s">
        <v>1189</v>
      </c>
      <c r="B195" s="3" t="s">
        <v>11058</v>
      </c>
      <c r="C195" s="3" t="s">
        <v>3485</v>
      </c>
      <c r="D195" s="3" t="s">
        <v>3485</v>
      </c>
    </row>
    <row r="196" spans="1:4" ht="45" customHeight="1" x14ac:dyDescent="0.25">
      <c r="A196" s="3" t="s">
        <v>1197</v>
      </c>
      <c r="B196" s="3" t="s">
        <v>11059</v>
      </c>
      <c r="C196" s="3" t="s">
        <v>3485</v>
      </c>
      <c r="D196" s="3" t="s">
        <v>3485</v>
      </c>
    </row>
    <row r="197" spans="1:4" ht="45" customHeight="1" x14ac:dyDescent="0.25">
      <c r="A197" s="3" t="s">
        <v>1202</v>
      </c>
      <c r="B197" s="3" t="s">
        <v>11060</v>
      </c>
      <c r="C197" s="3" t="s">
        <v>3485</v>
      </c>
      <c r="D197" s="3" t="s">
        <v>3485</v>
      </c>
    </row>
    <row r="198" spans="1:4" ht="45" customHeight="1" x14ac:dyDescent="0.25">
      <c r="A198" s="3" t="s">
        <v>1207</v>
      </c>
      <c r="B198" s="3" t="s">
        <v>11061</v>
      </c>
      <c r="C198" s="3" t="s">
        <v>3485</v>
      </c>
      <c r="D198" s="3" t="s">
        <v>3485</v>
      </c>
    </row>
    <row r="199" spans="1:4" ht="45" customHeight="1" x14ac:dyDescent="0.25">
      <c r="A199" s="3" t="s">
        <v>1211</v>
      </c>
      <c r="B199" s="3" t="s">
        <v>11062</v>
      </c>
      <c r="C199" s="3" t="s">
        <v>3485</v>
      </c>
      <c r="D199" s="3" t="s">
        <v>3485</v>
      </c>
    </row>
    <row r="200" spans="1:4" ht="45" customHeight="1" x14ac:dyDescent="0.25">
      <c r="A200" s="3" t="s">
        <v>1216</v>
      </c>
      <c r="B200" s="3" t="s">
        <v>11063</v>
      </c>
      <c r="C200" s="3" t="s">
        <v>3485</v>
      </c>
      <c r="D200" s="3" t="s">
        <v>3485</v>
      </c>
    </row>
    <row r="201" spans="1:4" ht="45" customHeight="1" x14ac:dyDescent="0.25">
      <c r="A201" s="3" t="s">
        <v>1220</v>
      </c>
      <c r="B201" s="3" t="s">
        <v>11064</v>
      </c>
      <c r="C201" s="3" t="s">
        <v>3485</v>
      </c>
      <c r="D201" s="3" t="s">
        <v>3485</v>
      </c>
    </row>
    <row r="202" spans="1:4" ht="45" customHeight="1" x14ac:dyDescent="0.25">
      <c r="A202" s="3" t="s">
        <v>1227</v>
      </c>
      <c r="B202" s="3" t="s">
        <v>11065</v>
      </c>
      <c r="C202" s="3" t="s">
        <v>3485</v>
      </c>
      <c r="D202" s="3" t="s">
        <v>3485</v>
      </c>
    </row>
    <row r="203" spans="1:4" ht="45" customHeight="1" x14ac:dyDescent="0.25">
      <c r="A203" s="3" t="s">
        <v>1233</v>
      </c>
      <c r="B203" s="3" t="s">
        <v>11066</v>
      </c>
      <c r="C203" s="3" t="s">
        <v>3485</v>
      </c>
      <c r="D203" s="3" t="s">
        <v>3485</v>
      </c>
    </row>
    <row r="204" spans="1:4" ht="45" customHeight="1" x14ac:dyDescent="0.25">
      <c r="A204" s="3" t="s">
        <v>1238</v>
      </c>
      <c r="B204" s="3" t="s">
        <v>11067</v>
      </c>
      <c r="C204" s="3" t="s">
        <v>3485</v>
      </c>
      <c r="D204" s="3" t="s">
        <v>3485</v>
      </c>
    </row>
    <row r="205" spans="1:4" ht="45" customHeight="1" x14ac:dyDescent="0.25">
      <c r="A205" s="3" t="s">
        <v>1240</v>
      </c>
      <c r="B205" s="3" t="s">
        <v>11068</v>
      </c>
      <c r="C205" s="3" t="s">
        <v>3485</v>
      </c>
      <c r="D205" s="3" t="s">
        <v>3485</v>
      </c>
    </row>
    <row r="206" spans="1:4" ht="45" customHeight="1" x14ac:dyDescent="0.25">
      <c r="A206" s="3" t="s">
        <v>1244</v>
      </c>
      <c r="B206" s="3" t="s">
        <v>11069</v>
      </c>
      <c r="C206" s="3" t="s">
        <v>3485</v>
      </c>
      <c r="D206" s="3" t="s">
        <v>3485</v>
      </c>
    </row>
    <row r="207" spans="1:4" ht="45" customHeight="1" x14ac:dyDescent="0.25">
      <c r="A207" s="3" t="s">
        <v>1249</v>
      </c>
      <c r="B207" s="3" t="s">
        <v>11070</v>
      </c>
      <c r="C207" s="3" t="s">
        <v>3485</v>
      </c>
      <c r="D207" s="3" t="s">
        <v>3485</v>
      </c>
    </row>
    <row r="208" spans="1:4" ht="45" customHeight="1" x14ac:dyDescent="0.25">
      <c r="A208" s="3" t="s">
        <v>1254</v>
      </c>
      <c r="B208" s="3" t="s">
        <v>11071</v>
      </c>
      <c r="C208" s="3" t="s">
        <v>3485</v>
      </c>
      <c r="D208" s="3" t="s">
        <v>3485</v>
      </c>
    </row>
    <row r="209" spans="1:4" ht="45" customHeight="1" x14ac:dyDescent="0.25">
      <c r="A209" s="3" t="s">
        <v>1258</v>
      </c>
      <c r="B209" s="3" t="s">
        <v>11072</v>
      </c>
      <c r="C209" s="3" t="s">
        <v>3485</v>
      </c>
      <c r="D209" s="3" t="s">
        <v>3485</v>
      </c>
    </row>
    <row r="210" spans="1:4" ht="45" customHeight="1" x14ac:dyDescent="0.25">
      <c r="A210" s="3" t="s">
        <v>1265</v>
      </c>
      <c r="B210" s="3" t="s">
        <v>11073</v>
      </c>
      <c r="C210" s="3" t="s">
        <v>3485</v>
      </c>
      <c r="D210" s="3" t="s">
        <v>3485</v>
      </c>
    </row>
    <row r="211" spans="1:4" ht="45" customHeight="1" x14ac:dyDescent="0.25">
      <c r="A211" s="3" t="s">
        <v>1267</v>
      </c>
      <c r="B211" s="3" t="s">
        <v>11074</v>
      </c>
      <c r="C211" s="3" t="s">
        <v>3485</v>
      </c>
      <c r="D211" s="3" t="s">
        <v>3485</v>
      </c>
    </row>
    <row r="212" spans="1:4" ht="45" customHeight="1" x14ac:dyDescent="0.25">
      <c r="A212" s="3" t="s">
        <v>1273</v>
      </c>
      <c r="B212" s="3" t="s">
        <v>11075</v>
      </c>
      <c r="C212" s="3" t="s">
        <v>3485</v>
      </c>
      <c r="D212" s="3" t="s">
        <v>3485</v>
      </c>
    </row>
    <row r="213" spans="1:4" ht="45" customHeight="1" x14ac:dyDescent="0.25">
      <c r="A213" s="3" t="s">
        <v>1275</v>
      </c>
      <c r="B213" s="3" t="s">
        <v>11076</v>
      </c>
      <c r="C213" s="3" t="s">
        <v>3485</v>
      </c>
      <c r="D213" s="3" t="s">
        <v>3485</v>
      </c>
    </row>
    <row r="214" spans="1:4" ht="45" customHeight="1" x14ac:dyDescent="0.25">
      <c r="A214" s="3" t="s">
        <v>1279</v>
      </c>
      <c r="B214" s="3" t="s">
        <v>11077</v>
      </c>
      <c r="C214" s="3" t="s">
        <v>3485</v>
      </c>
      <c r="D214" s="3" t="s">
        <v>3485</v>
      </c>
    </row>
    <row r="215" spans="1:4" ht="45" customHeight="1" x14ac:dyDescent="0.25">
      <c r="A215" s="3" t="s">
        <v>1283</v>
      </c>
      <c r="B215" s="3" t="s">
        <v>11078</v>
      </c>
      <c r="C215" s="3" t="s">
        <v>3485</v>
      </c>
      <c r="D215" s="3" t="s">
        <v>3485</v>
      </c>
    </row>
    <row r="216" spans="1:4" ht="45" customHeight="1" x14ac:dyDescent="0.25">
      <c r="A216" s="3" t="s">
        <v>1285</v>
      </c>
      <c r="B216" s="3" t="s">
        <v>11079</v>
      </c>
      <c r="C216" s="3" t="s">
        <v>3485</v>
      </c>
      <c r="D216" s="3" t="s">
        <v>3485</v>
      </c>
    </row>
    <row r="217" spans="1:4" ht="45" customHeight="1" x14ac:dyDescent="0.25">
      <c r="A217" s="3" t="s">
        <v>1291</v>
      </c>
      <c r="B217" s="3" t="s">
        <v>11080</v>
      </c>
      <c r="C217" s="3" t="s">
        <v>3485</v>
      </c>
      <c r="D217" s="3" t="s">
        <v>3485</v>
      </c>
    </row>
    <row r="218" spans="1:4" ht="45" customHeight="1" x14ac:dyDescent="0.25">
      <c r="A218" s="3" t="s">
        <v>1297</v>
      </c>
      <c r="B218" s="3" t="s">
        <v>11081</v>
      </c>
      <c r="C218" s="3" t="s">
        <v>3485</v>
      </c>
      <c r="D218" s="3" t="s">
        <v>3485</v>
      </c>
    </row>
    <row r="219" spans="1:4" ht="45" customHeight="1" x14ac:dyDescent="0.25">
      <c r="A219" s="3" t="s">
        <v>1303</v>
      </c>
      <c r="B219" s="3" t="s">
        <v>11082</v>
      </c>
      <c r="C219" s="3" t="s">
        <v>3485</v>
      </c>
      <c r="D219" s="3" t="s">
        <v>3485</v>
      </c>
    </row>
    <row r="220" spans="1:4" ht="45" customHeight="1" x14ac:dyDescent="0.25">
      <c r="A220" s="3" t="s">
        <v>1311</v>
      </c>
      <c r="B220" s="3" t="s">
        <v>11083</v>
      </c>
      <c r="C220" s="3" t="s">
        <v>3485</v>
      </c>
      <c r="D220" s="3" t="s">
        <v>3485</v>
      </c>
    </row>
    <row r="221" spans="1:4" ht="45" customHeight="1" x14ac:dyDescent="0.25">
      <c r="A221" s="3" t="s">
        <v>1313</v>
      </c>
      <c r="B221" s="3" t="s">
        <v>11084</v>
      </c>
      <c r="C221" s="3" t="s">
        <v>3485</v>
      </c>
      <c r="D221" s="3" t="s">
        <v>3485</v>
      </c>
    </row>
    <row r="222" spans="1:4" ht="45" customHeight="1" x14ac:dyDescent="0.25">
      <c r="A222" s="3" t="s">
        <v>1315</v>
      </c>
      <c r="B222" s="3" t="s">
        <v>11085</v>
      </c>
      <c r="C222" s="3" t="s">
        <v>3485</v>
      </c>
      <c r="D222" s="3" t="s">
        <v>3485</v>
      </c>
    </row>
    <row r="223" spans="1:4" ht="45" customHeight="1" x14ac:dyDescent="0.25">
      <c r="A223" s="3" t="s">
        <v>1323</v>
      </c>
      <c r="B223" s="3" t="s">
        <v>11086</v>
      </c>
      <c r="C223" s="3" t="s">
        <v>3485</v>
      </c>
      <c r="D223" s="3" t="s">
        <v>3485</v>
      </c>
    </row>
    <row r="224" spans="1:4" ht="45" customHeight="1" x14ac:dyDescent="0.25">
      <c r="A224" s="3" t="s">
        <v>1326</v>
      </c>
      <c r="B224" s="3" t="s">
        <v>11087</v>
      </c>
      <c r="C224" s="3" t="s">
        <v>3485</v>
      </c>
      <c r="D224" s="3" t="s">
        <v>3485</v>
      </c>
    </row>
    <row r="225" spans="1:4" ht="45" customHeight="1" x14ac:dyDescent="0.25">
      <c r="A225" s="3" t="s">
        <v>1332</v>
      </c>
      <c r="B225" s="3" t="s">
        <v>11088</v>
      </c>
      <c r="C225" s="3" t="s">
        <v>3485</v>
      </c>
      <c r="D225" s="3" t="s">
        <v>3485</v>
      </c>
    </row>
    <row r="226" spans="1:4" ht="45" customHeight="1" x14ac:dyDescent="0.25">
      <c r="A226" s="3" t="s">
        <v>1335</v>
      </c>
      <c r="B226" s="3" t="s">
        <v>11089</v>
      </c>
      <c r="C226" s="3" t="s">
        <v>3485</v>
      </c>
      <c r="D226" s="3" t="s">
        <v>3485</v>
      </c>
    </row>
    <row r="227" spans="1:4" ht="45" customHeight="1" x14ac:dyDescent="0.25">
      <c r="A227" s="3" t="s">
        <v>1339</v>
      </c>
      <c r="B227" s="3" t="s">
        <v>11090</v>
      </c>
      <c r="C227" s="3" t="s">
        <v>3485</v>
      </c>
      <c r="D227" s="3" t="s">
        <v>3485</v>
      </c>
    </row>
    <row r="228" spans="1:4" ht="45" customHeight="1" x14ac:dyDescent="0.25">
      <c r="A228" s="3" t="s">
        <v>1345</v>
      </c>
      <c r="B228" s="3" t="s">
        <v>11091</v>
      </c>
      <c r="C228" s="3" t="s">
        <v>3485</v>
      </c>
      <c r="D228" s="3" t="s">
        <v>3485</v>
      </c>
    </row>
    <row r="229" spans="1:4" ht="45" customHeight="1" x14ac:dyDescent="0.25">
      <c r="A229" s="3" t="s">
        <v>1349</v>
      </c>
      <c r="B229" s="3" t="s">
        <v>11092</v>
      </c>
      <c r="C229" s="3" t="s">
        <v>3485</v>
      </c>
      <c r="D229" s="3" t="s">
        <v>3485</v>
      </c>
    </row>
    <row r="230" spans="1:4" ht="45" customHeight="1" x14ac:dyDescent="0.25">
      <c r="A230" s="3" t="s">
        <v>1357</v>
      </c>
      <c r="B230" s="3" t="s">
        <v>11093</v>
      </c>
      <c r="C230" s="3" t="s">
        <v>3485</v>
      </c>
      <c r="D230" s="3" t="s">
        <v>3485</v>
      </c>
    </row>
    <row r="231" spans="1:4" ht="45" customHeight="1" x14ac:dyDescent="0.25">
      <c r="A231" s="3" t="s">
        <v>1360</v>
      </c>
      <c r="B231" s="3" t="s">
        <v>11094</v>
      </c>
      <c r="C231" s="3" t="s">
        <v>3485</v>
      </c>
      <c r="D231" s="3" t="s">
        <v>3485</v>
      </c>
    </row>
    <row r="232" spans="1:4" ht="45" customHeight="1" x14ac:dyDescent="0.25">
      <c r="A232" s="3" t="s">
        <v>1365</v>
      </c>
      <c r="B232" s="3" t="s">
        <v>11095</v>
      </c>
      <c r="C232" s="3" t="s">
        <v>3485</v>
      </c>
      <c r="D232" s="3" t="s">
        <v>3485</v>
      </c>
    </row>
    <row r="233" spans="1:4" ht="45" customHeight="1" x14ac:dyDescent="0.25">
      <c r="A233" s="3" t="s">
        <v>1368</v>
      </c>
      <c r="B233" s="3" t="s">
        <v>11096</v>
      </c>
      <c r="C233" s="3" t="s">
        <v>3485</v>
      </c>
      <c r="D233" s="3" t="s">
        <v>3485</v>
      </c>
    </row>
    <row r="234" spans="1:4" ht="45" customHeight="1" x14ac:dyDescent="0.25">
      <c r="A234" s="3" t="s">
        <v>1373</v>
      </c>
      <c r="B234" s="3" t="s">
        <v>11097</v>
      </c>
      <c r="C234" s="3" t="s">
        <v>3485</v>
      </c>
      <c r="D234" s="3" t="s">
        <v>3485</v>
      </c>
    </row>
    <row r="235" spans="1:4" ht="45" customHeight="1" x14ac:dyDescent="0.25">
      <c r="A235" s="3" t="s">
        <v>1378</v>
      </c>
      <c r="B235" s="3" t="s">
        <v>11098</v>
      </c>
      <c r="C235" s="3" t="s">
        <v>3485</v>
      </c>
      <c r="D235" s="3" t="s">
        <v>3485</v>
      </c>
    </row>
    <row r="236" spans="1:4" ht="45" customHeight="1" x14ac:dyDescent="0.25">
      <c r="A236" s="3" t="s">
        <v>1382</v>
      </c>
      <c r="B236" s="3" t="s">
        <v>11099</v>
      </c>
      <c r="C236" s="3" t="s">
        <v>3485</v>
      </c>
      <c r="D236" s="3" t="s">
        <v>3485</v>
      </c>
    </row>
    <row r="237" spans="1:4" ht="45" customHeight="1" x14ac:dyDescent="0.25">
      <c r="A237" s="3" t="s">
        <v>1390</v>
      </c>
      <c r="B237" s="3" t="s">
        <v>11100</v>
      </c>
      <c r="C237" s="3" t="s">
        <v>3485</v>
      </c>
      <c r="D237" s="3" t="s">
        <v>3485</v>
      </c>
    </row>
    <row r="238" spans="1:4" ht="45" customHeight="1" x14ac:dyDescent="0.25">
      <c r="A238" s="3" t="s">
        <v>1392</v>
      </c>
      <c r="B238" s="3" t="s">
        <v>11101</v>
      </c>
      <c r="C238" s="3" t="s">
        <v>3485</v>
      </c>
      <c r="D238" s="3" t="s">
        <v>3485</v>
      </c>
    </row>
    <row r="239" spans="1:4" ht="45" customHeight="1" x14ac:dyDescent="0.25">
      <c r="A239" s="3" t="s">
        <v>1399</v>
      </c>
      <c r="B239" s="3" t="s">
        <v>11102</v>
      </c>
      <c r="C239" s="3" t="s">
        <v>3485</v>
      </c>
      <c r="D239" s="3" t="s">
        <v>3485</v>
      </c>
    </row>
    <row r="240" spans="1:4" ht="45" customHeight="1" x14ac:dyDescent="0.25">
      <c r="A240" s="3" t="s">
        <v>1404</v>
      </c>
      <c r="B240" s="3" t="s">
        <v>11103</v>
      </c>
      <c r="C240" s="3" t="s">
        <v>3485</v>
      </c>
      <c r="D240" s="3" t="s">
        <v>3485</v>
      </c>
    </row>
    <row r="241" spans="1:4" ht="45" customHeight="1" x14ac:dyDescent="0.25">
      <c r="A241" s="3" t="s">
        <v>1412</v>
      </c>
      <c r="B241" s="3" t="s">
        <v>11104</v>
      </c>
      <c r="C241" s="3" t="s">
        <v>3485</v>
      </c>
      <c r="D241" s="3" t="s">
        <v>3485</v>
      </c>
    </row>
    <row r="242" spans="1:4" ht="45" customHeight="1" x14ac:dyDescent="0.25">
      <c r="A242" s="3" t="s">
        <v>1415</v>
      </c>
      <c r="B242" s="3" t="s">
        <v>11105</v>
      </c>
      <c r="C242" s="3" t="s">
        <v>3485</v>
      </c>
      <c r="D242" s="3" t="s">
        <v>3485</v>
      </c>
    </row>
    <row r="243" spans="1:4" ht="45" customHeight="1" x14ac:dyDescent="0.25">
      <c r="A243" s="3" t="s">
        <v>1418</v>
      </c>
      <c r="B243" s="3" t="s">
        <v>11106</v>
      </c>
      <c r="C243" s="3" t="s">
        <v>3485</v>
      </c>
      <c r="D243" s="3" t="s">
        <v>3485</v>
      </c>
    </row>
    <row r="244" spans="1:4" ht="45" customHeight="1" x14ac:dyDescent="0.25">
      <c r="A244" s="3" t="s">
        <v>1421</v>
      </c>
      <c r="B244" s="3" t="s">
        <v>11107</v>
      </c>
      <c r="C244" s="3" t="s">
        <v>3485</v>
      </c>
      <c r="D244" s="3" t="s">
        <v>3485</v>
      </c>
    </row>
    <row r="245" spans="1:4" ht="45" customHeight="1" x14ac:dyDescent="0.25">
      <c r="A245" s="3" t="s">
        <v>1426</v>
      </c>
      <c r="B245" s="3" t="s">
        <v>11108</v>
      </c>
      <c r="C245" s="3" t="s">
        <v>3485</v>
      </c>
      <c r="D245" s="3" t="s">
        <v>3485</v>
      </c>
    </row>
    <row r="246" spans="1:4" ht="45" customHeight="1" x14ac:dyDescent="0.25">
      <c r="A246" s="3" t="s">
        <v>1434</v>
      </c>
      <c r="B246" s="3" t="s">
        <v>11109</v>
      </c>
      <c r="C246" s="3" t="s">
        <v>3485</v>
      </c>
      <c r="D246" s="3" t="s">
        <v>3485</v>
      </c>
    </row>
    <row r="247" spans="1:4" ht="45" customHeight="1" x14ac:dyDescent="0.25">
      <c r="A247" s="3" t="s">
        <v>1439</v>
      </c>
      <c r="B247" s="3" t="s">
        <v>11110</v>
      </c>
      <c r="C247" s="3" t="s">
        <v>3485</v>
      </c>
      <c r="D247" s="3" t="s">
        <v>3485</v>
      </c>
    </row>
    <row r="248" spans="1:4" ht="45" customHeight="1" x14ac:dyDescent="0.25">
      <c r="A248" s="3" t="s">
        <v>1445</v>
      </c>
      <c r="B248" s="3" t="s">
        <v>11111</v>
      </c>
      <c r="C248" s="3" t="s">
        <v>3485</v>
      </c>
      <c r="D248" s="3" t="s">
        <v>3485</v>
      </c>
    </row>
    <row r="249" spans="1:4" ht="45" customHeight="1" x14ac:dyDescent="0.25">
      <c r="A249" s="3" t="s">
        <v>1450</v>
      </c>
      <c r="B249" s="3" t="s">
        <v>11112</v>
      </c>
      <c r="C249" s="3" t="s">
        <v>3485</v>
      </c>
      <c r="D249" s="3" t="s">
        <v>3485</v>
      </c>
    </row>
    <row r="250" spans="1:4" ht="45" customHeight="1" x14ac:dyDescent="0.25">
      <c r="A250" s="3" t="s">
        <v>1456</v>
      </c>
      <c r="B250" s="3" t="s">
        <v>11113</v>
      </c>
      <c r="C250" s="3" t="s">
        <v>3485</v>
      </c>
      <c r="D250" s="3" t="s">
        <v>3485</v>
      </c>
    </row>
    <row r="251" spans="1:4" ht="45" customHeight="1" x14ac:dyDescent="0.25">
      <c r="A251" s="3" t="s">
        <v>1465</v>
      </c>
      <c r="B251" s="3" t="s">
        <v>11114</v>
      </c>
      <c r="C251" s="3" t="s">
        <v>3485</v>
      </c>
      <c r="D251" s="3" t="s">
        <v>3485</v>
      </c>
    </row>
    <row r="252" spans="1:4" ht="45" customHeight="1" x14ac:dyDescent="0.25">
      <c r="A252" s="3" t="s">
        <v>1470</v>
      </c>
      <c r="B252" s="3" t="s">
        <v>11115</v>
      </c>
      <c r="C252" s="3" t="s">
        <v>3485</v>
      </c>
      <c r="D252" s="3" t="s">
        <v>3485</v>
      </c>
    </row>
    <row r="253" spans="1:4" ht="45" customHeight="1" x14ac:dyDescent="0.25">
      <c r="A253" s="3" t="s">
        <v>1473</v>
      </c>
      <c r="B253" s="3" t="s">
        <v>11116</v>
      </c>
      <c r="C253" s="3" t="s">
        <v>3485</v>
      </c>
      <c r="D253" s="3" t="s">
        <v>3485</v>
      </c>
    </row>
    <row r="254" spans="1:4" ht="45" customHeight="1" x14ac:dyDescent="0.25">
      <c r="A254" s="3" t="s">
        <v>1477</v>
      </c>
      <c r="B254" s="3" t="s">
        <v>11117</v>
      </c>
      <c r="C254" s="3" t="s">
        <v>3485</v>
      </c>
      <c r="D254" s="3" t="s">
        <v>3485</v>
      </c>
    </row>
    <row r="255" spans="1:4" ht="45" customHeight="1" x14ac:dyDescent="0.25">
      <c r="A255" s="3" t="s">
        <v>1483</v>
      </c>
      <c r="B255" s="3" t="s">
        <v>11118</v>
      </c>
      <c r="C255" s="3" t="s">
        <v>3485</v>
      </c>
      <c r="D255" s="3" t="s">
        <v>3485</v>
      </c>
    </row>
    <row r="256" spans="1:4" ht="45" customHeight="1" x14ac:dyDescent="0.25">
      <c r="A256" s="3" t="s">
        <v>1488</v>
      </c>
      <c r="B256" s="3" t="s">
        <v>11119</v>
      </c>
      <c r="C256" s="3" t="s">
        <v>3485</v>
      </c>
      <c r="D256" s="3" t="s">
        <v>3485</v>
      </c>
    </row>
    <row r="257" spans="1:4" ht="45" customHeight="1" x14ac:dyDescent="0.25">
      <c r="A257" s="3" t="s">
        <v>1491</v>
      </c>
      <c r="B257" s="3" t="s">
        <v>11120</v>
      </c>
      <c r="C257" s="3" t="s">
        <v>3485</v>
      </c>
      <c r="D257" s="3" t="s">
        <v>3485</v>
      </c>
    </row>
    <row r="258" spans="1:4" ht="45" customHeight="1" x14ac:dyDescent="0.25">
      <c r="A258" s="3" t="s">
        <v>1498</v>
      </c>
      <c r="B258" s="3" t="s">
        <v>11121</v>
      </c>
      <c r="C258" s="3" t="s">
        <v>3485</v>
      </c>
      <c r="D258" s="3" t="s">
        <v>3485</v>
      </c>
    </row>
    <row r="259" spans="1:4" ht="45" customHeight="1" x14ac:dyDescent="0.25">
      <c r="A259" s="3" t="s">
        <v>1501</v>
      </c>
      <c r="B259" s="3" t="s">
        <v>11122</v>
      </c>
      <c r="C259" s="3" t="s">
        <v>3485</v>
      </c>
      <c r="D259" s="3" t="s">
        <v>3485</v>
      </c>
    </row>
    <row r="260" spans="1:4" ht="45" customHeight="1" x14ac:dyDescent="0.25">
      <c r="A260" s="3" t="s">
        <v>1508</v>
      </c>
      <c r="B260" s="3" t="s">
        <v>11123</v>
      </c>
      <c r="C260" s="3" t="s">
        <v>3485</v>
      </c>
      <c r="D260" s="3" t="s">
        <v>3485</v>
      </c>
    </row>
    <row r="261" spans="1:4" ht="45" customHeight="1" x14ac:dyDescent="0.25">
      <c r="A261" s="3" t="s">
        <v>1512</v>
      </c>
      <c r="B261" s="3" t="s">
        <v>11124</v>
      </c>
      <c r="C261" s="3" t="s">
        <v>3485</v>
      </c>
      <c r="D261" s="3" t="s">
        <v>3485</v>
      </c>
    </row>
    <row r="262" spans="1:4" ht="45" customHeight="1" x14ac:dyDescent="0.25">
      <c r="A262" s="3" t="s">
        <v>1520</v>
      </c>
      <c r="B262" s="3" t="s">
        <v>11125</v>
      </c>
      <c r="C262" s="3" t="s">
        <v>3485</v>
      </c>
      <c r="D262" s="3" t="s">
        <v>3485</v>
      </c>
    </row>
    <row r="263" spans="1:4" ht="45" customHeight="1" x14ac:dyDescent="0.25">
      <c r="A263" s="3" t="s">
        <v>1524</v>
      </c>
      <c r="B263" s="3" t="s">
        <v>11126</v>
      </c>
      <c r="C263" s="3" t="s">
        <v>3485</v>
      </c>
      <c r="D263" s="3" t="s">
        <v>3485</v>
      </c>
    </row>
    <row r="264" spans="1:4" ht="45" customHeight="1" x14ac:dyDescent="0.25">
      <c r="A264" s="3" t="s">
        <v>1528</v>
      </c>
      <c r="B264" s="3" t="s">
        <v>11127</v>
      </c>
      <c r="C264" s="3" t="s">
        <v>3485</v>
      </c>
      <c r="D264" s="3" t="s">
        <v>3485</v>
      </c>
    </row>
    <row r="265" spans="1:4" ht="45" customHeight="1" x14ac:dyDescent="0.25">
      <c r="A265" s="3" t="s">
        <v>1531</v>
      </c>
      <c r="B265" s="3" t="s">
        <v>11128</v>
      </c>
      <c r="C265" s="3" t="s">
        <v>3485</v>
      </c>
      <c r="D265" s="3" t="s">
        <v>3485</v>
      </c>
    </row>
    <row r="266" spans="1:4" ht="45" customHeight="1" x14ac:dyDescent="0.25">
      <c r="A266" s="3" t="s">
        <v>1538</v>
      </c>
      <c r="B266" s="3" t="s">
        <v>11129</v>
      </c>
      <c r="C266" s="3" t="s">
        <v>3485</v>
      </c>
      <c r="D266" s="3" t="s">
        <v>3485</v>
      </c>
    </row>
    <row r="267" spans="1:4" ht="45" customHeight="1" x14ac:dyDescent="0.25">
      <c r="A267" s="3" t="s">
        <v>1541</v>
      </c>
      <c r="B267" s="3" t="s">
        <v>11130</v>
      </c>
      <c r="C267" s="3" t="s">
        <v>3485</v>
      </c>
      <c r="D267" s="3" t="s">
        <v>3485</v>
      </c>
    </row>
    <row r="268" spans="1:4" ht="45" customHeight="1" x14ac:dyDescent="0.25">
      <c r="A268" s="3" t="s">
        <v>1545</v>
      </c>
      <c r="B268" s="3" t="s">
        <v>11131</v>
      </c>
      <c r="C268" s="3" t="s">
        <v>3485</v>
      </c>
      <c r="D268" s="3" t="s">
        <v>3485</v>
      </c>
    </row>
    <row r="269" spans="1:4" ht="45" customHeight="1" x14ac:dyDescent="0.25">
      <c r="A269" s="3" t="s">
        <v>1549</v>
      </c>
      <c r="B269" s="3" t="s">
        <v>11132</v>
      </c>
      <c r="C269" s="3" t="s">
        <v>3485</v>
      </c>
      <c r="D269" s="3" t="s">
        <v>3485</v>
      </c>
    </row>
    <row r="270" spans="1:4" ht="45" customHeight="1" x14ac:dyDescent="0.25">
      <c r="A270" s="3" t="s">
        <v>1555</v>
      </c>
      <c r="B270" s="3" t="s">
        <v>11133</v>
      </c>
      <c r="C270" s="3" t="s">
        <v>3485</v>
      </c>
      <c r="D270" s="3" t="s">
        <v>3485</v>
      </c>
    </row>
    <row r="271" spans="1:4" ht="45" customHeight="1" x14ac:dyDescent="0.25">
      <c r="A271" s="3" t="s">
        <v>1559</v>
      </c>
      <c r="B271" s="3" t="s">
        <v>11134</v>
      </c>
      <c r="C271" s="3" t="s">
        <v>3485</v>
      </c>
      <c r="D271" s="3" t="s">
        <v>3485</v>
      </c>
    </row>
    <row r="272" spans="1:4" ht="45" customHeight="1" x14ac:dyDescent="0.25">
      <c r="A272" s="3" t="s">
        <v>1565</v>
      </c>
      <c r="B272" s="3" t="s">
        <v>11135</v>
      </c>
      <c r="C272" s="3" t="s">
        <v>3485</v>
      </c>
      <c r="D272" s="3" t="s">
        <v>3485</v>
      </c>
    </row>
    <row r="273" spans="1:4" ht="45" customHeight="1" x14ac:dyDescent="0.25">
      <c r="A273" s="3" t="s">
        <v>1569</v>
      </c>
      <c r="B273" s="3" t="s">
        <v>11136</v>
      </c>
      <c r="C273" s="3" t="s">
        <v>3485</v>
      </c>
      <c r="D273" s="3" t="s">
        <v>3485</v>
      </c>
    </row>
    <row r="274" spans="1:4" ht="45" customHeight="1" x14ac:dyDescent="0.25">
      <c r="A274" s="3" t="s">
        <v>1577</v>
      </c>
      <c r="B274" s="3" t="s">
        <v>11137</v>
      </c>
      <c r="C274" s="3" t="s">
        <v>3485</v>
      </c>
      <c r="D274" s="3" t="s">
        <v>3485</v>
      </c>
    </row>
    <row r="275" spans="1:4" ht="45" customHeight="1" x14ac:dyDescent="0.25">
      <c r="A275" s="3" t="s">
        <v>1580</v>
      </c>
      <c r="B275" s="3" t="s">
        <v>11138</v>
      </c>
      <c r="C275" s="3" t="s">
        <v>3485</v>
      </c>
      <c r="D275" s="3" t="s">
        <v>3485</v>
      </c>
    </row>
    <row r="276" spans="1:4" ht="45" customHeight="1" x14ac:dyDescent="0.25">
      <c r="A276" s="3" t="s">
        <v>1584</v>
      </c>
      <c r="B276" s="3" t="s">
        <v>11139</v>
      </c>
      <c r="C276" s="3" t="s">
        <v>3485</v>
      </c>
      <c r="D276" s="3" t="s">
        <v>3485</v>
      </c>
    </row>
    <row r="277" spans="1:4" ht="45" customHeight="1" x14ac:dyDescent="0.25">
      <c r="A277" s="3" t="s">
        <v>1587</v>
      </c>
      <c r="B277" s="3" t="s">
        <v>11140</v>
      </c>
      <c r="C277" s="3" t="s">
        <v>3485</v>
      </c>
      <c r="D277" s="3" t="s">
        <v>3485</v>
      </c>
    </row>
    <row r="278" spans="1:4" ht="45" customHeight="1" x14ac:dyDescent="0.25">
      <c r="A278" s="3" t="s">
        <v>1593</v>
      </c>
      <c r="B278" s="3" t="s">
        <v>11141</v>
      </c>
      <c r="C278" s="3" t="s">
        <v>3485</v>
      </c>
      <c r="D278" s="3" t="s">
        <v>3485</v>
      </c>
    </row>
    <row r="279" spans="1:4" ht="45" customHeight="1" x14ac:dyDescent="0.25">
      <c r="A279" s="3" t="s">
        <v>1598</v>
      </c>
      <c r="B279" s="3" t="s">
        <v>11142</v>
      </c>
      <c r="C279" s="3" t="s">
        <v>3485</v>
      </c>
      <c r="D279" s="3" t="s">
        <v>3485</v>
      </c>
    </row>
    <row r="280" spans="1:4" ht="45" customHeight="1" x14ac:dyDescent="0.25">
      <c r="A280" s="3" t="s">
        <v>1600</v>
      </c>
      <c r="B280" s="3" t="s">
        <v>11143</v>
      </c>
      <c r="C280" s="3" t="s">
        <v>3485</v>
      </c>
      <c r="D280" s="3" t="s">
        <v>3485</v>
      </c>
    </row>
    <row r="281" spans="1:4" ht="45" customHeight="1" x14ac:dyDescent="0.25">
      <c r="A281" s="3" t="s">
        <v>1603</v>
      </c>
      <c r="B281" s="3" t="s">
        <v>11144</v>
      </c>
      <c r="C281" s="3" t="s">
        <v>3485</v>
      </c>
      <c r="D281" s="3" t="s">
        <v>3485</v>
      </c>
    </row>
    <row r="282" spans="1:4" ht="45" customHeight="1" x14ac:dyDescent="0.25">
      <c r="A282" s="3" t="s">
        <v>1609</v>
      </c>
      <c r="B282" s="3" t="s">
        <v>11145</v>
      </c>
      <c r="C282" s="3" t="s">
        <v>3485</v>
      </c>
      <c r="D282" s="3" t="s">
        <v>3485</v>
      </c>
    </row>
    <row r="283" spans="1:4" ht="45" customHeight="1" x14ac:dyDescent="0.25">
      <c r="A283" s="3" t="s">
        <v>1615</v>
      </c>
      <c r="B283" s="3" t="s">
        <v>11146</v>
      </c>
      <c r="C283" s="3" t="s">
        <v>3485</v>
      </c>
      <c r="D283" s="3" t="s">
        <v>3485</v>
      </c>
    </row>
    <row r="284" spans="1:4" ht="45" customHeight="1" x14ac:dyDescent="0.25">
      <c r="A284" s="3" t="s">
        <v>1621</v>
      </c>
      <c r="B284" s="3" t="s">
        <v>11147</v>
      </c>
      <c r="C284" s="3" t="s">
        <v>3485</v>
      </c>
      <c r="D284" s="3" t="s">
        <v>3485</v>
      </c>
    </row>
    <row r="285" spans="1:4" ht="45" customHeight="1" x14ac:dyDescent="0.25">
      <c r="A285" s="3" t="s">
        <v>1626</v>
      </c>
      <c r="B285" s="3" t="s">
        <v>11148</v>
      </c>
      <c r="C285" s="3" t="s">
        <v>3485</v>
      </c>
      <c r="D285" s="3" t="s">
        <v>3485</v>
      </c>
    </row>
    <row r="286" spans="1:4" ht="45" customHeight="1" x14ac:dyDescent="0.25">
      <c r="A286" s="3" t="s">
        <v>1630</v>
      </c>
      <c r="B286" s="3" t="s">
        <v>11149</v>
      </c>
      <c r="C286" s="3" t="s">
        <v>3485</v>
      </c>
      <c r="D286" s="3" t="s">
        <v>3485</v>
      </c>
    </row>
    <row r="287" spans="1:4" ht="45" customHeight="1" x14ac:dyDescent="0.25">
      <c r="A287" s="3" t="s">
        <v>1634</v>
      </c>
      <c r="B287" s="3" t="s">
        <v>11150</v>
      </c>
      <c r="C287" s="3" t="s">
        <v>3485</v>
      </c>
      <c r="D287" s="3" t="s">
        <v>3485</v>
      </c>
    </row>
    <row r="288" spans="1:4" ht="45" customHeight="1" x14ac:dyDescent="0.25">
      <c r="A288" s="3" t="s">
        <v>1639</v>
      </c>
      <c r="B288" s="3" t="s">
        <v>11151</v>
      </c>
      <c r="C288" s="3" t="s">
        <v>3485</v>
      </c>
      <c r="D288" s="3" t="s">
        <v>3485</v>
      </c>
    </row>
    <row r="289" spans="1:4" ht="45" customHeight="1" x14ac:dyDescent="0.25">
      <c r="A289" s="3" t="s">
        <v>1644</v>
      </c>
      <c r="B289" s="3" t="s">
        <v>11152</v>
      </c>
      <c r="C289" s="3" t="s">
        <v>3485</v>
      </c>
      <c r="D289" s="3" t="s">
        <v>3485</v>
      </c>
    </row>
    <row r="290" spans="1:4" ht="45" customHeight="1" x14ac:dyDescent="0.25">
      <c r="A290" s="3" t="s">
        <v>1650</v>
      </c>
      <c r="B290" s="3" t="s">
        <v>11153</v>
      </c>
      <c r="C290" s="3" t="s">
        <v>3485</v>
      </c>
      <c r="D290" s="3" t="s">
        <v>3485</v>
      </c>
    </row>
    <row r="291" spans="1:4" ht="45" customHeight="1" x14ac:dyDescent="0.25">
      <c r="A291" s="3" t="s">
        <v>1656</v>
      </c>
      <c r="B291" s="3" t="s">
        <v>11154</v>
      </c>
      <c r="C291" s="3" t="s">
        <v>3485</v>
      </c>
      <c r="D291" s="3" t="s">
        <v>3485</v>
      </c>
    </row>
    <row r="292" spans="1:4" ht="45" customHeight="1" x14ac:dyDescent="0.25">
      <c r="A292" s="3" t="s">
        <v>1660</v>
      </c>
      <c r="B292" s="3" t="s">
        <v>11155</v>
      </c>
      <c r="C292" s="3" t="s">
        <v>3485</v>
      </c>
      <c r="D292" s="3" t="s">
        <v>3485</v>
      </c>
    </row>
    <row r="293" spans="1:4" ht="45" customHeight="1" x14ac:dyDescent="0.25">
      <c r="A293" s="3" t="s">
        <v>1664</v>
      </c>
      <c r="B293" s="3" t="s">
        <v>11156</v>
      </c>
      <c r="C293" s="3" t="s">
        <v>3485</v>
      </c>
      <c r="D293" s="3" t="s">
        <v>3485</v>
      </c>
    </row>
    <row r="294" spans="1:4" ht="45" customHeight="1" x14ac:dyDescent="0.25">
      <c r="A294" s="3" t="s">
        <v>1670</v>
      </c>
      <c r="B294" s="3" t="s">
        <v>11157</v>
      </c>
      <c r="C294" s="3" t="s">
        <v>3485</v>
      </c>
      <c r="D294" s="3" t="s">
        <v>3485</v>
      </c>
    </row>
    <row r="295" spans="1:4" ht="45" customHeight="1" x14ac:dyDescent="0.25">
      <c r="A295" s="3" t="s">
        <v>1672</v>
      </c>
      <c r="B295" s="3" t="s">
        <v>11158</v>
      </c>
      <c r="C295" s="3" t="s">
        <v>3485</v>
      </c>
      <c r="D295" s="3" t="s">
        <v>3485</v>
      </c>
    </row>
    <row r="296" spans="1:4" ht="45" customHeight="1" x14ac:dyDescent="0.25">
      <c r="A296" s="3" t="s">
        <v>1674</v>
      </c>
      <c r="B296" s="3" t="s">
        <v>11159</v>
      </c>
      <c r="C296" s="3" t="s">
        <v>3485</v>
      </c>
      <c r="D296" s="3" t="s">
        <v>3485</v>
      </c>
    </row>
    <row r="297" spans="1:4" ht="45" customHeight="1" x14ac:dyDescent="0.25">
      <c r="A297" s="3" t="s">
        <v>1678</v>
      </c>
      <c r="B297" s="3" t="s">
        <v>11160</v>
      </c>
      <c r="C297" s="3" t="s">
        <v>3485</v>
      </c>
      <c r="D297" s="3" t="s">
        <v>3485</v>
      </c>
    </row>
    <row r="298" spans="1:4" ht="45" customHeight="1" x14ac:dyDescent="0.25">
      <c r="A298" s="3" t="s">
        <v>1681</v>
      </c>
      <c r="B298" s="3" t="s">
        <v>11161</v>
      </c>
      <c r="C298" s="3" t="s">
        <v>3485</v>
      </c>
      <c r="D298" s="3" t="s">
        <v>3485</v>
      </c>
    </row>
    <row r="299" spans="1:4" ht="45" customHeight="1" x14ac:dyDescent="0.25">
      <c r="A299" s="3" t="s">
        <v>1684</v>
      </c>
      <c r="B299" s="3" t="s">
        <v>11162</v>
      </c>
      <c r="C299" s="3" t="s">
        <v>3485</v>
      </c>
      <c r="D299" s="3" t="s">
        <v>3485</v>
      </c>
    </row>
    <row r="300" spans="1:4" ht="45" customHeight="1" x14ac:dyDescent="0.25">
      <c r="A300" s="3" t="s">
        <v>1691</v>
      </c>
      <c r="B300" s="3" t="s">
        <v>11163</v>
      </c>
      <c r="C300" s="3" t="s">
        <v>3485</v>
      </c>
      <c r="D300" s="3" t="s">
        <v>3485</v>
      </c>
    </row>
    <row r="301" spans="1:4" ht="45" customHeight="1" x14ac:dyDescent="0.25">
      <c r="A301" s="3" t="s">
        <v>1693</v>
      </c>
      <c r="B301" s="3" t="s">
        <v>11164</v>
      </c>
      <c r="C301" s="3" t="s">
        <v>3485</v>
      </c>
      <c r="D301" s="3" t="s">
        <v>3485</v>
      </c>
    </row>
    <row r="302" spans="1:4" ht="45" customHeight="1" x14ac:dyDescent="0.25">
      <c r="A302" s="3" t="s">
        <v>1695</v>
      </c>
      <c r="B302" s="3" t="s">
        <v>11165</v>
      </c>
      <c r="C302" s="3" t="s">
        <v>3485</v>
      </c>
      <c r="D302" s="3" t="s">
        <v>3485</v>
      </c>
    </row>
    <row r="303" spans="1:4" ht="45" customHeight="1" x14ac:dyDescent="0.25">
      <c r="A303" s="3" t="s">
        <v>1698</v>
      </c>
      <c r="B303" s="3" t="s">
        <v>11166</v>
      </c>
      <c r="C303" s="3" t="s">
        <v>3485</v>
      </c>
      <c r="D303" s="3" t="s">
        <v>3485</v>
      </c>
    </row>
    <row r="304" spans="1:4" ht="45" customHeight="1" x14ac:dyDescent="0.25">
      <c r="A304" s="3" t="s">
        <v>1700</v>
      </c>
      <c r="B304" s="3" t="s">
        <v>11167</v>
      </c>
      <c r="C304" s="3" t="s">
        <v>3485</v>
      </c>
      <c r="D304" s="3" t="s">
        <v>3485</v>
      </c>
    </row>
    <row r="305" spans="1:4" ht="45" customHeight="1" x14ac:dyDescent="0.25">
      <c r="A305" s="3" t="s">
        <v>1706</v>
      </c>
      <c r="B305" s="3" t="s">
        <v>11168</v>
      </c>
      <c r="C305" s="3" t="s">
        <v>3485</v>
      </c>
      <c r="D305" s="3" t="s">
        <v>3485</v>
      </c>
    </row>
    <row r="306" spans="1:4" ht="45" customHeight="1" x14ac:dyDescent="0.25">
      <c r="A306" s="3" t="s">
        <v>1709</v>
      </c>
      <c r="B306" s="3" t="s">
        <v>11169</v>
      </c>
      <c r="C306" s="3" t="s">
        <v>3485</v>
      </c>
      <c r="D306" s="3" t="s">
        <v>3485</v>
      </c>
    </row>
    <row r="307" spans="1:4" ht="45" customHeight="1" x14ac:dyDescent="0.25">
      <c r="A307" s="3" t="s">
        <v>1714</v>
      </c>
      <c r="B307" s="3" t="s">
        <v>11170</v>
      </c>
      <c r="C307" s="3" t="s">
        <v>3485</v>
      </c>
      <c r="D307" s="3" t="s">
        <v>3485</v>
      </c>
    </row>
    <row r="308" spans="1:4" ht="45" customHeight="1" x14ac:dyDescent="0.25">
      <c r="A308" s="3" t="s">
        <v>1719</v>
      </c>
      <c r="B308" s="3" t="s">
        <v>11171</v>
      </c>
      <c r="C308" s="3" t="s">
        <v>3485</v>
      </c>
      <c r="D308" s="3" t="s">
        <v>3485</v>
      </c>
    </row>
    <row r="309" spans="1:4" ht="45" customHeight="1" x14ac:dyDescent="0.25">
      <c r="A309" s="3" t="s">
        <v>1726</v>
      </c>
      <c r="B309" s="3" t="s">
        <v>11172</v>
      </c>
      <c r="C309" s="3" t="s">
        <v>3485</v>
      </c>
      <c r="D309" s="3" t="s">
        <v>3485</v>
      </c>
    </row>
    <row r="310" spans="1:4" ht="45" customHeight="1" x14ac:dyDescent="0.25">
      <c r="A310" s="3" t="s">
        <v>1730</v>
      </c>
      <c r="B310" s="3" t="s">
        <v>11173</v>
      </c>
      <c r="C310" s="3" t="s">
        <v>3485</v>
      </c>
      <c r="D310" s="3" t="s">
        <v>3485</v>
      </c>
    </row>
    <row r="311" spans="1:4" ht="45" customHeight="1" x14ac:dyDescent="0.25">
      <c r="A311" s="3" t="s">
        <v>1734</v>
      </c>
      <c r="B311" s="3" t="s">
        <v>11174</v>
      </c>
      <c r="C311" s="3" t="s">
        <v>3485</v>
      </c>
      <c r="D311" s="3" t="s">
        <v>3485</v>
      </c>
    </row>
    <row r="312" spans="1:4" ht="45" customHeight="1" x14ac:dyDescent="0.25">
      <c r="A312" s="3" t="s">
        <v>1743</v>
      </c>
      <c r="B312" s="3" t="s">
        <v>11175</v>
      </c>
      <c r="C312" s="3" t="s">
        <v>3485</v>
      </c>
      <c r="D312" s="3" t="s">
        <v>3485</v>
      </c>
    </row>
    <row r="313" spans="1:4" ht="45" customHeight="1" x14ac:dyDescent="0.25">
      <c r="A313" s="3" t="s">
        <v>1751</v>
      </c>
      <c r="B313" s="3" t="s">
        <v>11176</v>
      </c>
      <c r="C313" s="3" t="s">
        <v>3485</v>
      </c>
      <c r="D313" s="3" t="s">
        <v>3485</v>
      </c>
    </row>
    <row r="314" spans="1:4" ht="45" customHeight="1" x14ac:dyDescent="0.25">
      <c r="A314" s="3" t="s">
        <v>1757</v>
      </c>
      <c r="B314" s="3" t="s">
        <v>11177</v>
      </c>
      <c r="C314" s="3" t="s">
        <v>3485</v>
      </c>
      <c r="D314" s="3" t="s">
        <v>3485</v>
      </c>
    </row>
    <row r="315" spans="1:4" ht="45" customHeight="1" x14ac:dyDescent="0.25">
      <c r="A315" s="3" t="s">
        <v>1759</v>
      </c>
      <c r="B315" s="3" t="s">
        <v>11178</v>
      </c>
      <c r="C315" s="3" t="s">
        <v>3485</v>
      </c>
      <c r="D315" s="3" t="s">
        <v>3485</v>
      </c>
    </row>
    <row r="316" spans="1:4" ht="45" customHeight="1" x14ac:dyDescent="0.25">
      <c r="A316" s="3" t="s">
        <v>1764</v>
      </c>
      <c r="B316" s="3" t="s">
        <v>11179</v>
      </c>
      <c r="C316" s="3" t="s">
        <v>3485</v>
      </c>
      <c r="D316" s="3" t="s">
        <v>3485</v>
      </c>
    </row>
    <row r="317" spans="1:4" ht="45" customHeight="1" x14ac:dyDescent="0.25">
      <c r="A317" s="3" t="s">
        <v>1769</v>
      </c>
      <c r="B317" s="3" t="s">
        <v>11180</v>
      </c>
      <c r="C317" s="3" t="s">
        <v>3485</v>
      </c>
      <c r="D317" s="3" t="s">
        <v>3485</v>
      </c>
    </row>
    <row r="318" spans="1:4" ht="45" customHeight="1" x14ac:dyDescent="0.25">
      <c r="A318" s="3" t="s">
        <v>1774</v>
      </c>
      <c r="B318" s="3" t="s">
        <v>11181</v>
      </c>
      <c r="C318" s="3" t="s">
        <v>3485</v>
      </c>
      <c r="D318" s="3" t="s">
        <v>3485</v>
      </c>
    </row>
    <row r="319" spans="1:4" ht="45" customHeight="1" x14ac:dyDescent="0.25">
      <c r="A319" s="3" t="s">
        <v>1779</v>
      </c>
      <c r="B319" s="3" t="s">
        <v>11182</v>
      </c>
      <c r="C319" s="3" t="s">
        <v>3485</v>
      </c>
      <c r="D319" s="3" t="s">
        <v>3485</v>
      </c>
    </row>
    <row r="320" spans="1:4" ht="45" customHeight="1" x14ac:dyDescent="0.25">
      <c r="A320" s="3" t="s">
        <v>1783</v>
      </c>
      <c r="B320" s="3" t="s">
        <v>11183</v>
      </c>
      <c r="C320" s="3" t="s">
        <v>3485</v>
      </c>
      <c r="D320" s="3" t="s">
        <v>3485</v>
      </c>
    </row>
    <row r="321" spans="1:4" ht="45" customHeight="1" x14ac:dyDescent="0.25">
      <c r="A321" s="3" t="s">
        <v>1785</v>
      </c>
      <c r="B321" s="3" t="s">
        <v>11184</v>
      </c>
      <c r="C321" s="3" t="s">
        <v>3485</v>
      </c>
      <c r="D321" s="3" t="s">
        <v>3485</v>
      </c>
    </row>
    <row r="322" spans="1:4" ht="45" customHeight="1" x14ac:dyDescent="0.25">
      <c r="A322" s="3" t="s">
        <v>1790</v>
      </c>
      <c r="B322" s="3" t="s">
        <v>11185</v>
      </c>
      <c r="C322" s="3" t="s">
        <v>3485</v>
      </c>
      <c r="D322" s="3" t="s">
        <v>3485</v>
      </c>
    </row>
    <row r="323" spans="1:4" ht="45" customHeight="1" x14ac:dyDescent="0.25">
      <c r="A323" s="3" t="s">
        <v>1797</v>
      </c>
      <c r="B323" s="3" t="s">
        <v>11186</v>
      </c>
      <c r="C323" s="3" t="s">
        <v>3485</v>
      </c>
      <c r="D323" s="3" t="s">
        <v>3485</v>
      </c>
    </row>
    <row r="324" spans="1:4" ht="45" customHeight="1" x14ac:dyDescent="0.25">
      <c r="A324" s="3" t="s">
        <v>1801</v>
      </c>
      <c r="B324" s="3" t="s">
        <v>11187</v>
      </c>
      <c r="C324" s="3" t="s">
        <v>3485</v>
      </c>
      <c r="D324" s="3" t="s">
        <v>3485</v>
      </c>
    </row>
    <row r="325" spans="1:4" ht="45" customHeight="1" x14ac:dyDescent="0.25">
      <c r="A325" s="3" t="s">
        <v>1806</v>
      </c>
      <c r="B325" s="3" t="s">
        <v>11188</v>
      </c>
      <c r="C325" s="3" t="s">
        <v>3485</v>
      </c>
      <c r="D325" s="3" t="s">
        <v>3485</v>
      </c>
    </row>
    <row r="326" spans="1:4" ht="45" customHeight="1" x14ac:dyDescent="0.25">
      <c r="A326" s="3" t="s">
        <v>1809</v>
      </c>
      <c r="B326" s="3" t="s">
        <v>11189</v>
      </c>
      <c r="C326" s="3" t="s">
        <v>3485</v>
      </c>
      <c r="D326" s="3" t="s">
        <v>3485</v>
      </c>
    </row>
    <row r="327" spans="1:4" ht="45" customHeight="1" x14ac:dyDescent="0.25">
      <c r="A327" s="3" t="s">
        <v>1812</v>
      </c>
      <c r="B327" s="3" t="s">
        <v>11190</v>
      </c>
      <c r="C327" s="3" t="s">
        <v>3485</v>
      </c>
      <c r="D327" s="3" t="s">
        <v>3485</v>
      </c>
    </row>
    <row r="328" spans="1:4" ht="45" customHeight="1" x14ac:dyDescent="0.25">
      <c r="A328" s="3" t="s">
        <v>1818</v>
      </c>
      <c r="B328" s="3" t="s">
        <v>11191</v>
      </c>
      <c r="C328" s="3" t="s">
        <v>3485</v>
      </c>
      <c r="D328" s="3" t="s">
        <v>3485</v>
      </c>
    </row>
    <row r="329" spans="1:4" ht="45" customHeight="1" x14ac:dyDescent="0.25">
      <c r="A329" s="3" t="s">
        <v>1825</v>
      </c>
      <c r="B329" s="3" t="s">
        <v>11192</v>
      </c>
      <c r="C329" s="3" t="s">
        <v>3485</v>
      </c>
      <c r="D329" s="3" t="s">
        <v>3485</v>
      </c>
    </row>
    <row r="330" spans="1:4" ht="45" customHeight="1" x14ac:dyDescent="0.25">
      <c r="A330" s="3" t="s">
        <v>1830</v>
      </c>
      <c r="B330" s="3" t="s">
        <v>11193</v>
      </c>
      <c r="C330" s="3" t="s">
        <v>3485</v>
      </c>
      <c r="D330" s="3" t="s">
        <v>3485</v>
      </c>
    </row>
    <row r="331" spans="1:4" ht="45" customHeight="1" x14ac:dyDescent="0.25">
      <c r="A331" s="3" t="s">
        <v>1836</v>
      </c>
      <c r="B331" s="3" t="s">
        <v>11194</v>
      </c>
      <c r="C331" s="3" t="s">
        <v>3485</v>
      </c>
      <c r="D331" s="3" t="s">
        <v>3485</v>
      </c>
    </row>
    <row r="332" spans="1:4" ht="45" customHeight="1" x14ac:dyDescent="0.25">
      <c r="A332" s="3" t="s">
        <v>1838</v>
      </c>
      <c r="B332" s="3" t="s">
        <v>11195</v>
      </c>
      <c r="C332" s="3" t="s">
        <v>3485</v>
      </c>
      <c r="D332" s="3" t="s">
        <v>3485</v>
      </c>
    </row>
    <row r="333" spans="1:4" ht="45" customHeight="1" x14ac:dyDescent="0.25">
      <c r="A333" s="3" t="s">
        <v>1844</v>
      </c>
      <c r="B333" s="3" t="s">
        <v>11196</v>
      </c>
      <c r="C333" s="3" t="s">
        <v>3485</v>
      </c>
      <c r="D333" s="3" t="s">
        <v>3485</v>
      </c>
    </row>
    <row r="334" spans="1:4" ht="45" customHeight="1" x14ac:dyDescent="0.25">
      <c r="A334" s="3" t="s">
        <v>1847</v>
      </c>
      <c r="B334" s="3" t="s">
        <v>11197</v>
      </c>
      <c r="C334" s="3" t="s">
        <v>3485</v>
      </c>
      <c r="D334" s="3" t="s">
        <v>3485</v>
      </c>
    </row>
    <row r="335" spans="1:4" ht="45" customHeight="1" x14ac:dyDescent="0.25">
      <c r="A335" s="3" t="s">
        <v>1854</v>
      </c>
      <c r="B335" s="3" t="s">
        <v>11198</v>
      </c>
      <c r="C335" s="3" t="s">
        <v>3485</v>
      </c>
      <c r="D335" s="3" t="s">
        <v>3485</v>
      </c>
    </row>
    <row r="336" spans="1:4" ht="45" customHeight="1" x14ac:dyDescent="0.25">
      <c r="A336" s="3" t="s">
        <v>1857</v>
      </c>
      <c r="B336" s="3" t="s">
        <v>11199</v>
      </c>
      <c r="C336" s="3" t="s">
        <v>3485</v>
      </c>
      <c r="D336" s="3" t="s">
        <v>3485</v>
      </c>
    </row>
    <row r="337" spans="1:4" ht="45" customHeight="1" x14ac:dyDescent="0.25">
      <c r="A337" s="3" t="s">
        <v>1864</v>
      </c>
      <c r="B337" s="3" t="s">
        <v>11200</v>
      </c>
      <c r="C337" s="3" t="s">
        <v>3485</v>
      </c>
      <c r="D337" s="3" t="s">
        <v>3485</v>
      </c>
    </row>
    <row r="338" spans="1:4" ht="45" customHeight="1" x14ac:dyDescent="0.25">
      <c r="A338" s="3" t="s">
        <v>1866</v>
      </c>
      <c r="B338" s="3" t="s">
        <v>11201</v>
      </c>
      <c r="C338" s="3" t="s">
        <v>3485</v>
      </c>
      <c r="D338" s="3" t="s">
        <v>3485</v>
      </c>
    </row>
    <row r="339" spans="1:4" ht="45" customHeight="1" x14ac:dyDescent="0.25">
      <c r="A339" s="3" t="s">
        <v>1871</v>
      </c>
      <c r="B339" s="3" t="s">
        <v>11202</v>
      </c>
      <c r="C339" s="3" t="s">
        <v>3485</v>
      </c>
      <c r="D339" s="3" t="s">
        <v>3485</v>
      </c>
    </row>
    <row r="340" spans="1:4" ht="45" customHeight="1" x14ac:dyDescent="0.25">
      <c r="A340" s="3" t="s">
        <v>1873</v>
      </c>
      <c r="B340" s="3" t="s">
        <v>11203</v>
      </c>
      <c r="C340" s="3" t="s">
        <v>3485</v>
      </c>
      <c r="D340" s="3" t="s">
        <v>3485</v>
      </c>
    </row>
    <row r="341" spans="1:4" ht="45" customHeight="1" x14ac:dyDescent="0.25">
      <c r="A341" s="3" t="s">
        <v>1878</v>
      </c>
      <c r="B341" s="3" t="s">
        <v>11204</v>
      </c>
      <c r="C341" s="3" t="s">
        <v>3485</v>
      </c>
      <c r="D341" s="3" t="s">
        <v>3485</v>
      </c>
    </row>
    <row r="342" spans="1:4" ht="45" customHeight="1" x14ac:dyDescent="0.25">
      <c r="A342" s="3" t="s">
        <v>1883</v>
      </c>
      <c r="B342" s="3" t="s">
        <v>11205</v>
      </c>
      <c r="C342" s="3" t="s">
        <v>3485</v>
      </c>
      <c r="D342" s="3" t="s">
        <v>3485</v>
      </c>
    </row>
    <row r="343" spans="1:4" ht="45" customHeight="1" x14ac:dyDescent="0.25">
      <c r="A343" s="3" t="s">
        <v>1886</v>
      </c>
      <c r="B343" s="3" t="s">
        <v>11206</v>
      </c>
      <c r="C343" s="3" t="s">
        <v>3485</v>
      </c>
      <c r="D343" s="3" t="s">
        <v>3485</v>
      </c>
    </row>
    <row r="344" spans="1:4" ht="45" customHeight="1" x14ac:dyDescent="0.25">
      <c r="A344" s="3" t="s">
        <v>1890</v>
      </c>
      <c r="B344" s="3" t="s">
        <v>11207</v>
      </c>
      <c r="C344" s="3" t="s">
        <v>3485</v>
      </c>
      <c r="D344" s="3" t="s">
        <v>3485</v>
      </c>
    </row>
    <row r="345" spans="1:4" ht="45" customHeight="1" x14ac:dyDescent="0.25">
      <c r="A345" s="3" t="s">
        <v>1894</v>
      </c>
      <c r="B345" s="3" t="s">
        <v>11208</v>
      </c>
      <c r="C345" s="3" t="s">
        <v>3485</v>
      </c>
      <c r="D345" s="3" t="s">
        <v>3485</v>
      </c>
    </row>
    <row r="346" spans="1:4" ht="45" customHeight="1" x14ac:dyDescent="0.25">
      <c r="A346" s="3" t="s">
        <v>1900</v>
      </c>
      <c r="B346" s="3" t="s">
        <v>11209</v>
      </c>
      <c r="C346" s="3" t="s">
        <v>3485</v>
      </c>
      <c r="D346" s="3" t="s">
        <v>3485</v>
      </c>
    </row>
    <row r="347" spans="1:4" ht="45" customHeight="1" x14ac:dyDescent="0.25">
      <c r="A347" s="3" t="s">
        <v>1904</v>
      </c>
      <c r="B347" s="3" t="s">
        <v>11210</v>
      </c>
      <c r="C347" s="3" t="s">
        <v>3485</v>
      </c>
      <c r="D347" s="3" t="s">
        <v>3485</v>
      </c>
    </row>
    <row r="348" spans="1:4" ht="45" customHeight="1" x14ac:dyDescent="0.25">
      <c r="A348" s="3" t="s">
        <v>1906</v>
      </c>
      <c r="B348" s="3" t="s">
        <v>11211</v>
      </c>
      <c r="C348" s="3" t="s">
        <v>3485</v>
      </c>
      <c r="D348" s="3" t="s">
        <v>3485</v>
      </c>
    </row>
    <row r="349" spans="1:4" ht="45" customHeight="1" x14ac:dyDescent="0.25">
      <c r="A349" s="3" t="s">
        <v>1914</v>
      </c>
      <c r="B349" s="3" t="s">
        <v>11212</v>
      </c>
      <c r="C349" s="3" t="s">
        <v>3485</v>
      </c>
      <c r="D349" s="3" t="s">
        <v>3485</v>
      </c>
    </row>
    <row r="350" spans="1:4" ht="45" customHeight="1" x14ac:dyDescent="0.25">
      <c r="A350" s="3" t="s">
        <v>1919</v>
      </c>
      <c r="B350" s="3" t="s">
        <v>11213</v>
      </c>
      <c r="C350" s="3" t="s">
        <v>3485</v>
      </c>
      <c r="D350" s="3" t="s">
        <v>3485</v>
      </c>
    </row>
    <row r="351" spans="1:4" ht="45" customHeight="1" x14ac:dyDescent="0.25">
      <c r="A351" s="3" t="s">
        <v>1921</v>
      </c>
      <c r="B351" s="3" t="s">
        <v>11214</v>
      </c>
      <c r="C351" s="3" t="s">
        <v>3485</v>
      </c>
      <c r="D351" s="3" t="s">
        <v>3485</v>
      </c>
    </row>
    <row r="352" spans="1:4" ht="45" customHeight="1" x14ac:dyDescent="0.25">
      <c r="A352" s="3" t="s">
        <v>1924</v>
      </c>
      <c r="B352" s="3" t="s">
        <v>11215</v>
      </c>
      <c r="C352" s="3" t="s">
        <v>3485</v>
      </c>
      <c r="D352" s="3" t="s">
        <v>3485</v>
      </c>
    </row>
    <row r="353" spans="1:4" ht="45" customHeight="1" x14ac:dyDescent="0.25">
      <c r="A353" s="3" t="s">
        <v>1928</v>
      </c>
      <c r="B353" s="3" t="s">
        <v>11216</v>
      </c>
      <c r="C353" s="3" t="s">
        <v>3485</v>
      </c>
      <c r="D353" s="3" t="s">
        <v>3485</v>
      </c>
    </row>
    <row r="354" spans="1:4" ht="45" customHeight="1" x14ac:dyDescent="0.25">
      <c r="A354" s="3" t="s">
        <v>1935</v>
      </c>
      <c r="B354" s="3" t="s">
        <v>11217</v>
      </c>
      <c r="C354" s="3" t="s">
        <v>3485</v>
      </c>
      <c r="D354" s="3" t="s">
        <v>3485</v>
      </c>
    </row>
    <row r="355" spans="1:4" ht="45" customHeight="1" x14ac:dyDescent="0.25">
      <c r="A355" s="3" t="s">
        <v>1942</v>
      </c>
      <c r="B355" s="3" t="s">
        <v>11218</v>
      </c>
      <c r="C355" s="3" t="s">
        <v>3485</v>
      </c>
      <c r="D355" s="3" t="s">
        <v>3485</v>
      </c>
    </row>
    <row r="356" spans="1:4" ht="45" customHeight="1" x14ac:dyDescent="0.25">
      <c r="A356" s="3" t="s">
        <v>1947</v>
      </c>
      <c r="B356" s="3" t="s">
        <v>11219</v>
      </c>
      <c r="C356" s="3" t="s">
        <v>3485</v>
      </c>
      <c r="D356" s="3" t="s">
        <v>3485</v>
      </c>
    </row>
    <row r="357" spans="1:4" ht="45" customHeight="1" x14ac:dyDescent="0.25">
      <c r="A357" s="3" t="s">
        <v>1950</v>
      </c>
      <c r="B357" s="3" t="s">
        <v>11220</v>
      </c>
      <c r="C357" s="3" t="s">
        <v>3485</v>
      </c>
      <c r="D357" s="3" t="s">
        <v>3485</v>
      </c>
    </row>
    <row r="358" spans="1:4" ht="45" customHeight="1" x14ac:dyDescent="0.25">
      <c r="A358" s="3" t="s">
        <v>1955</v>
      </c>
      <c r="B358" s="3" t="s">
        <v>11221</v>
      </c>
      <c r="C358" s="3" t="s">
        <v>3485</v>
      </c>
      <c r="D358" s="3" t="s">
        <v>3485</v>
      </c>
    </row>
    <row r="359" spans="1:4" ht="45" customHeight="1" x14ac:dyDescent="0.25">
      <c r="A359" s="3" t="s">
        <v>1960</v>
      </c>
      <c r="B359" s="3" t="s">
        <v>11222</v>
      </c>
      <c r="C359" s="3" t="s">
        <v>3485</v>
      </c>
      <c r="D359" s="3" t="s">
        <v>3485</v>
      </c>
    </row>
    <row r="360" spans="1:4" ht="45" customHeight="1" x14ac:dyDescent="0.25">
      <c r="A360" s="3" t="s">
        <v>1962</v>
      </c>
      <c r="B360" s="3" t="s">
        <v>11223</v>
      </c>
      <c r="C360" s="3" t="s">
        <v>3485</v>
      </c>
      <c r="D360" s="3" t="s">
        <v>3485</v>
      </c>
    </row>
    <row r="361" spans="1:4" ht="45" customHeight="1" x14ac:dyDescent="0.25">
      <c r="A361" s="3" t="s">
        <v>1966</v>
      </c>
      <c r="B361" s="3" t="s">
        <v>11224</v>
      </c>
      <c r="C361" s="3" t="s">
        <v>3485</v>
      </c>
      <c r="D361" s="3" t="s">
        <v>3485</v>
      </c>
    </row>
    <row r="362" spans="1:4" ht="45" customHeight="1" x14ac:dyDescent="0.25">
      <c r="A362" s="3" t="s">
        <v>1970</v>
      </c>
      <c r="B362" s="3" t="s">
        <v>11225</v>
      </c>
      <c r="C362" s="3" t="s">
        <v>3485</v>
      </c>
      <c r="D362" s="3" t="s">
        <v>3485</v>
      </c>
    </row>
    <row r="363" spans="1:4" ht="45" customHeight="1" x14ac:dyDescent="0.25">
      <c r="A363" s="3" t="s">
        <v>1974</v>
      </c>
      <c r="B363" s="3" t="s">
        <v>11226</v>
      </c>
      <c r="C363" s="3" t="s">
        <v>3485</v>
      </c>
      <c r="D363" s="3" t="s">
        <v>3485</v>
      </c>
    </row>
    <row r="364" spans="1:4" ht="45" customHeight="1" x14ac:dyDescent="0.25">
      <c r="A364" s="3" t="s">
        <v>1981</v>
      </c>
      <c r="B364" s="3" t="s">
        <v>11227</v>
      </c>
      <c r="C364" s="3" t="s">
        <v>3485</v>
      </c>
      <c r="D364" s="3" t="s">
        <v>3485</v>
      </c>
    </row>
    <row r="365" spans="1:4" ht="45" customHeight="1" x14ac:dyDescent="0.25">
      <c r="A365" s="3" t="s">
        <v>1986</v>
      </c>
      <c r="B365" s="3" t="s">
        <v>11228</v>
      </c>
      <c r="C365" s="3" t="s">
        <v>3485</v>
      </c>
      <c r="D365" s="3" t="s">
        <v>3485</v>
      </c>
    </row>
    <row r="366" spans="1:4" ht="45" customHeight="1" x14ac:dyDescent="0.25">
      <c r="A366" s="3" t="s">
        <v>1987</v>
      </c>
      <c r="B366" s="3" t="s">
        <v>11229</v>
      </c>
      <c r="C366" s="3" t="s">
        <v>3485</v>
      </c>
      <c r="D366" s="3" t="s">
        <v>3485</v>
      </c>
    </row>
    <row r="367" spans="1:4" ht="45" customHeight="1" x14ac:dyDescent="0.25">
      <c r="A367" s="3" t="s">
        <v>1991</v>
      </c>
      <c r="B367" s="3" t="s">
        <v>11230</v>
      </c>
      <c r="C367" s="3" t="s">
        <v>3485</v>
      </c>
      <c r="D367" s="3" t="s">
        <v>3485</v>
      </c>
    </row>
    <row r="368" spans="1:4" ht="45" customHeight="1" x14ac:dyDescent="0.25">
      <c r="A368" s="3" t="s">
        <v>1994</v>
      </c>
      <c r="B368" s="3" t="s">
        <v>11231</v>
      </c>
      <c r="C368" s="3" t="s">
        <v>3485</v>
      </c>
      <c r="D368" s="3" t="s">
        <v>3485</v>
      </c>
    </row>
    <row r="369" spans="1:4" ht="45" customHeight="1" x14ac:dyDescent="0.25">
      <c r="A369" s="3" t="s">
        <v>2000</v>
      </c>
      <c r="B369" s="3" t="s">
        <v>11232</v>
      </c>
      <c r="C369" s="3" t="s">
        <v>3485</v>
      </c>
      <c r="D369" s="3" t="s">
        <v>3485</v>
      </c>
    </row>
    <row r="370" spans="1:4" ht="45" customHeight="1" x14ac:dyDescent="0.25">
      <c r="A370" s="3" t="s">
        <v>2005</v>
      </c>
      <c r="B370" s="3" t="s">
        <v>11233</v>
      </c>
      <c r="C370" s="3" t="s">
        <v>3485</v>
      </c>
      <c r="D370" s="3" t="s">
        <v>3485</v>
      </c>
    </row>
    <row r="371" spans="1:4" ht="45" customHeight="1" x14ac:dyDescent="0.25">
      <c r="A371" s="3" t="s">
        <v>2013</v>
      </c>
      <c r="B371" s="3" t="s">
        <v>11234</v>
      </c>
      <c r="C371" s="3" t="s">
        <v>3485</v>
      </c>
      <c r="D371" s="3" t="s">
        <v>3485</v>
      </c>
    </row>
    <row r="372" spans="1:4" ht="45" customHeight="1" x14ac:dyDescent="0.25">
      <c r="A372" s="3" t="s">
        <v>2018</v>
      </c>
      <c r="B372" s="3" t="s">
        <v>11235</v>
      </c>
      <c r="C372" s="3" t="s">
        <v>3485</v>
      </c>
      <c r="D372" s="3" t="s">
        <v>3485</v>
      </c>
    </row>
    <row r="373" spans="1:4" ht="45" customHeight="1" x14ac:dyDescent="0.25">
      <c r="A373" s="3" t="s">
        <v>2023</v>
      </c>
      <c r="B373" s="3" t="s">
        <v>11236</v>
      </c>
      <c r="C373" s="3" t="s">
        <v>3485</v>
      </c>
      <c r="D373" s="3" t="s">
        <v>3485</v>
      </c>
    </row>
    <row r="374" spans="1:4" ht="45" customHeight="1" x14ac:dyDescent="0.25">
      <c r="A374" s="3" t="s">
        <v>2025</v>
      </c>
      <c r="B374" s="3" t="s">
        <v>11237</v>
      </c>
      <c r="C374" s="3" t="s">
        <v>3485</v>
      </c>
      <c r="D374" s="3" t="s">
        <v>3485</v>
      </c>
    </row>
    <row r="375" spans="1:4" ht="45" customHeight="1" x14ac:dyDescent="0.25">
      <c r="A375" s="3" t="s">
        <v>2029</v>
      </c>
      <c r="B375" s="3" t="s">
        <v>11238</v>
      </c>
      <c r="C375" s="3" t="s">
        <v>3485</v>
      </c>
      <c r="D375" s="3" t="s">
        <v>3485</v>
      </c>
    </row>
    <row r="376" spans="1:4" ht="45" customHeight="1" x14ac:dyDescent="0.25">
      <c r="A376" s="3" t="s">
        <v>2031</v>
      </c>
      <c r="B376" s="3" t="s">
        <v>11239</v>
      </c>
      <c r="C376" s="3" t="s">
        <v>3485</v>
      </c>
      <c r="D376" s="3" t="s">
        <v>3485</v>
      </c>
    </row>
    <row r="377" spans="1:4" ht="45" customHeight="1" x14ac:dyDescent="0.25">
      <c r="A377" s="3" t="s">
        <v>2033</v>
      </c>
      <c r="B377" s="3" t="s">
        <v>11240</v>
      </c>
      <c r="C377" s="3" t="s">
        <v>3485</v>
      </c>
      <c r="D377" s="3" t="s">
        <v>3485</v>
      </c>
    </row>
    <row r="378" spans="1:4" ht="45" customHeight="1" x14ac:dyDescent="0.25">
      <c r="A378" s="3" t="s">
        <v>2037</v>
      </c>
      <c r="B378" s="3" t="s">
        <v>11241</v>
      </c>
      <c r="C378" s="3" t="s">
        <v>3485</v>
      </c>
      <c r="D378" s="3" t="s">
        <v>3485</v>
      </c>
    </row>
    <row r="379" spans="1:4" ht="45" customHeight="1" x14ac:dyDescent="0.25">
      <c r="A379" s="3" t="s">
        <v>2039</v>
      </c>
      <c r="B379" s="3" t="s">
        <v>11242</v>
      </c>
      <c r="C379" s="3" t="s">
        <v>3485</v>
      </c>
      <c r="D379" s="3" t="s">
        <v>3485</v>
      </c>
    </row>
    <row r="380" spans="1:4" ht="45" customHeight="1" x14ac:dyDescent="0.25">
      <c r="A380" s="3" t="s">
        <v>2043</v>
      </c>
      <c r="B380" s="3" t="s">
        <v>11243</v>
      </c>
      <c r="C380" s="3" t="s">
        <v>3485</v>
      </c>
      <c r="D380" s="3" t="s">
        <v>3485</v>
      </c>
    </row>
    <row r="381" spans="1:4" ht="45" customHeight="1" x14ac:dyDescent="0.25">
      <c r="A381" s="3" t="s">
        <v>2046</v>
      </c>
      <c r="B381" s="3" t="s">
        <v>11244</v>
      </c>
      <c r="C381" s="3" t="s">
        <v>3485</v>
      </c>
      <c r="D381" s="3" t="s">
        <v>3485</v>
      </c>
    </row>
    <row r="382" spans="1:4" ht="45" customHeight="1" x14ac:dyDescent="0.25">
      <c r="A382" s="3" t="s">
        <v>2049</v>
      </c>
      <c r="B382" s="3" t="s">
        <v>11245</v>
      </c>
      <c r="C382" s="3" t="s">
        <v>3485</v>
      </c>
      <c r="D382" s="3" t="s">
        <v>3485</v>
      </c>
    </row>
    <row r="383" spans="1:4" ht="45" customHeight="1" x14ac:dyDescent="0.25">
      <c r="A383" s="3" t="s">
        <v>2053</v>
      </c>
      <c r="B383" s="3" t="s">
        <v>11246</v>
      </c>
      <c r="C383" s="3" t="s">
        <v>3485</v>
      </c>
      <c r="D383" s="3" t="s">
        <v>3485</v>
      </c>
    </row>
    <row r="384" spans="1:4" ht="45" customHeight="1" x14ac:dyDescent="0.25">
      <c r="A384" s="3" t="s">
        <v>2056</v>
      </c>
      <c r="B384" s="3" t="s">
        <v>11247</v>
      </c>
      <c r="C384" s="3" t="s">
        <v>3485</v>
      </c>
      <c r="D384" s="3" t="s">
        <v>3485</v>
      </c>
    </row>
    <row r="385" spans="1:4" ht="45" customHeight="1" x14ac:dyDescent="0.25">
      <c r="A385" s="3" t="s">
        <v>2059</v>
      </c>
      <c r="B385" s="3" t="s">
        <v>11248</v>
      </c>
      <c r="C385" s="3" t="s">
        <v>3485</v>
      </c>
      <c r="D385" s="3" t="s">
        <v>3485</v>
      </c>
    </row>
    <row r="386" spans="1:4" ht="45" customHeight="1" x14ac:dyDescent="0.25">
      <c r="A386" s="3" t="s">
        <v>2062</v>
      </c>
      <c r="B386" s="3" t="s">
        <v>11249</v>
      </c>
      <c r="C386" s="3" t="s">
        <v>3485</v>
      </c>
      <c r="D386" s="3" t="s">
        <v>3485</v>
      </c>
    </row>
    <row r="387" spans="1:4" ht="45" customHeight="1" x14ac:dyDescent="0.25">
      <c r="A387" s="3" t="s">
        <v>2067</v>
      </c>
      <c r="B387" s="3" t="s">
        <v>11250</v>
      </c>
      <c r="C387" s="3" t="s">
        <v>3485</v>
      </c>
      <c r="D387" s="3" t="s">
        <v>3485</v>
      </c>
    </row>
    <row r="388" spans="1:4" ht="45" customHeight="1" x14ac:dyDescent="0.25">
      <c r="A388" s="3" t="s">
        <v>2070</v>
      </c>
      <c r="B388" s="3" t="s">
        <v>11251</v>
      </c>
      <c r="C388" s="3" t="s">
        <v>3485</v>
      </c>
      <c r="D388" s="3" t="s">
        <v>3485</v>
      </c>
    </row>
    <row r="389" spans="1:4" ht="45" customHeight="1" x14ac:dyDescent="0.25">
      <c r="A389" s="3" t="s">
        <v>2072</v>
      </c>
      <c r="B389" s="3" t="s">
        <v>11252</v>
      </c>
      <c r="C389" s="3" t="s">
        <v>3485</v>
      </c>
      <c r="D389" s="3" t="s">
        <v>3485</v>
      </c>
    </row>
    <row r="390" spans="1:4" ht="45" customHeight="1" x14ac:dyDescent="0.25">
      <c r="A390" s="3" t="s">
        <v>2074</v>
      </c>
      <c r="B390" s="3" t="s">
        <v>11253</v>
      </c>
      <c r="C390" s="3" t="s">
        <v>3485</v>
      </c>
      <c r="D390" s="3" t="s">
        <v>3485</v>
      </c>
    </row>
    <row r="391" spans="1:4" ht="45" customHeight="1" x14ac:dyDescent="0.25">
      <c r="A391" s="3" t="s">
        <v>2078</v>
      </c>
      <c r="B391" s="3" t="s">
        <v>11254</v>
      </c>
      <c r="C391" s="3" t="s">
        <v>3485</v>
      </c>
      <c r="D391" s="3" t="s">
        <v>3485</v>
      </c>
    </row>
    <row r="392" spans="1:4" ht="45" customHeight="1" x14ac:dyDescent="0.25">
      <c r="A392" s="3" t="s">
        <v>2081</v>
      </c>
      <c r="B392" s="3" t="s">
        <v>11255</v>
      </c>
      <c r="C392" s="3" t="s">
        <v>3485</v>
      </c>
      <c r="D392" s="3" t="s">
        <v>3485</v>
      </c>
    </row>
    <row r="393" spans="1:4" ht="45" customHeight="1" x14ac:dyDescent="0.25">
      <c r="A393" s="3" t="s">
        <v>2086</v>
      </c>
      <c r="B393" s="3" t="s">
        <v>11256</v>
      </c>
      <c r="C393" s="3" t="s">
        <v>3485</v>
      </c>
      <c r="D393" s="3" t="s">
        <v>3485</v>
      </c>
    </row>
    <row r="394" spans="1:4" ht="45" customHeight="1" x14ac:dyDescent="0.25">
      <c r="A394" s="3" t="s">
        <v>2091</v>
      </c>
      <c r="B394" s="3" t="s">
        <v>11257</v>
      </c>
      <c r="C394" s="3" t="s">
        <v>3485</v>
      </c>
      <c r="D394" s="3" t="s">
        <v>3485</v>
      </c>
    </row>
    <row r="395" spans="1:4" ht="45" customHeight="1" x14ac:dyDescent="0.25">
      <c r="A395" s="3" t="s">
        <v>2093</v>
      </c>
      <c r="B395" s="3" t="s">
        <v>11258</v>
      </c>
      <c r="C395" s="3" t="s">
        <v>3485</v>
      </c>
      <c r="D395" s="3" t="s">
        <v>3485</v>
      </c>
    </row>
    <row r="396" spans="1:4" ht="45" customHeight="1" x14ac:dyDescent="0.25">
      <c r="A396" s="3" t="s">
        <v>2096</v>
      </c>
      <c r="B396" s="3" t="s">
        <v>11259</v>
      </c>
      <c r="C396" s="3" t="s">
        <v>3485</v>
      </c>
      <c r="D396" s="3" t="s">
        <v>3485</v>
      </c>
    </row>
    <row r="397" spans="1:4" ht="45" customHeight="1" x14ac:dyDescent="0.25">
      <c r="A397" s="3" t="s">
        <v>2102</v>
      </c>
      <c r="B397" s="3" t="s">
        <v>11260</v>
      </c>
      <c r="C397" s="3" t="s">
        <v>3485</v>
      </c>
      <c r="D397" s="3" t="s">
        <v>3485</v>
      </c>
    </row>
    <row r="398" spans="1:4" ht="45" customHeight="1" x14ac:dyDescent="0.25">
      <c r="A398" s="3" t="s">
        <v>2107</v>
      </c>
      <c r="B398" s="3" t="s">
        <v>11261</v>
      </c>
      <c r="C398" s="3" t="s">
        <v>3485</v>
      </c>
      <c r="D398" s="3" t="s">
        <v>3485</v>
      </c>
    </row>
    <row r="399" spans="1:4" ht="45" customHeight="1" x14ac:dyDescent="0.25">
      <c r="A399" s="3" t="s">
        <v>2111</v>
      </c>
      <c r="B399" s="3" t="s">
        <v>11262</v>
      </c>
      <c r="C399" s="3" t="s">
        <v>3485</v>
      </c>
      <c r="D399" s="3" t="s">
        <v>3485</v>
      </c>
    </row>
    <row r="400" spans="1:4" ht="45" customHeight="1" x14ac:dyDescent="0.25">
      <c r="A400" s="3" t="s">
        <v>2116</v>
      </c>
      <c r="B400" s="3" t="s">
        <v>11263</v>
      </c>
      <c r="C400" s="3" t="s">
        <v>3485</v>
      </c>
      <c r="D400" s="3" t="s">
        <v>3485</v>
      </c>
    </row>
    <row r="401" spans="1:4" ht="45" customHeight="1" x14ac:dyDescent="0.25">
      <c r="A401" s="3" t="s">
        <v>2119</v>
      </c>
      <c r="B401" s="3" t="s">
        <v>11264</v>
      </c>
      <c r="C401" s="3" t="s">
        <v>3485</v>
      </c>
      <c r="D401" s="3" t="s">
        <v>3485</v>
      </c>
    </row>
    <row r="402" spans="1:4" ht="45" customHeight="1" x14ac:dyDescent="0.25">
      <c r="A402" s="3" t="s">
        <v>2125</v>
      </c>
      <c r="B402" s="3" t="s">
        <v>11265</v>
      </c>
      <c r="C402" s="3" t="s">
        <v>3485</v>
      </c>
      <c r="D402" s="3" t="s">
        <v>3485</v>
      </c>
    </row>
    <row r="403" spans="1:4" ht="45" customHeight="1" x14ac:dyDescent="0.25">
      <c r="A403" s="3" t="s">
        <v>2129</v>
      </c>
      <c r="B403" s="3" t="s">
        <v>11266</v>
      </c>
      <c r="C403" s="3" t="s">
        <v>3485</v>
      </c>
      <c r="D403" s="3" t="s">
        <v>3485</v>
      </c>
    </row>
    <row r="404" spans="1:4" ht="45" customHeight="1" x14ac:dyDescent="0.25">
      <c r="A404" s="3" t="s">
        <v>2135</v>
      </c>
      <c r="B404" s="3" t="s">
        <v>11267</v>
      </c>
      <c r="C404" s="3" t="s">
        <v>3485</v>
      </c>
      <c r="D404" s="3" t="s">
        <v>3485</v>
      </c>
    </row>
    <row r="405" spans="1:4" ht="45" customHeight="1" x14ac:dyDescent="0.25">
      <c r="A405" s="3" t="s">
        <v>2139</v>
      </c>
      <c r="B405" s="3" t="s">
        <v>11268</v>
      </c>
      <c r="C405" s="3" t="s">
        <v>3485</v>
      </c>
      <c r="D405" s="3" t="s">
        <v>3485</v>
      </c>
    </row>
    <row r="406" spans="1:4" ht="45" customHeight="1" x14ac:dyDescent="0.25">
      <c r="A406" s="3" t="s">
        <v>2143</v>
      </c>
      <c r="B406" s="3" t="s">
        <v>11269</v>
      </c>
      <c r="C406" s="3" t="s">
        <v>3485</v>
      </c>
      <c r="D406" s="3" t="s">
        <v>3485</v>
      </c>
    </row>
    <row r="407" spans="1:4" ht="45" customHeight="1" x14ac:dyDescent="0.25">
      <c r="A407" s="3" t="s">
        <v>2146</v>
      </c>
      <c r="B407" s="3" t="s">
        <v>11270</v>
      </c>
      <c r="C407" s="3" t="s">
        <v>3485</v>
      </c>
      <c r="D407" s="3" t="s">
        <v>3485</v>
      </c>
    </row>
    <row r="408" spans="1:4" ht="45" customHeight="1" x14ac:dyDescent="0.25">
      <c r="A408" s="3" t="s">
        <v>2147</v>
      </c>
      <c r="B408" s="3" t="s">
        <v>11271</v>
      </c>
      <c r="C408" s="3" t="s">
        <v>3485</v>
      </c>
      <c r="D408" s="3" t="s">
        <v>3485</v>
      </c>
    </row>
    <row r="409" spans="1:4" ht="45" customHeight="1" x14ac:dyDescent="0.25">
      <c r="A409" s="3" t="s">
        <v>2149</v>
      </c>
      <c r="B409" s="3" t="s">
        <v>11272</v>
      </c>
      <c r="C409" s="3" t="s">
        <v>3485</v>
      </c>
      <c r="D409" s="3" t="s">
        <v>3485</v>
      </c>
    </row>
    <row r="410" spans="1:4" ht="45" customHeight="1" x14ac:dyDescent="0.25">
      <c r="A410" s="3" t="s">
        <v>2152</v>
      </c>
      <c r="B410" s="3" t="s">
        <v>11273</v>
      </c>
      <c r="C410" s="3" t="s">
        <v>3485</v>
      </c>
      <c r="D410" s="3" t="s">
        <v>3485</v>
      </c>
    </row>
    <row r="411" spans="1:4" ht="45" customHeight="1" x14ac:dyDescent="0.25">
      <c r="A411" s="3" t="s">
        <v>2157</v>
      </c>
      <c r="B411" s="3" t="s">
        <v>11274</v>
      </c>
      <c r="C411" s="3" t="s">
        <v>3485</v>
      </c>
      <c r="D411" s="3" t="s">
        <v>3485</v>
      </c>
    </row>
    <row r="412" spans="1:4" ht="45" customHeight="1" x14ac:dyDescent="0.25">
      <c r="A412" s="3" t="s">
        <v>2163</v>
      </c>
      <c r="B412" s="3" t="s">
        <v>11275</v>
      </c>
      <c r="C412" s="3" t="s">
        <v>3485</v>
      </c>
      <c r="D412" s="3" t="s">
        <v>3485</v>
      </c>
    </row>
    <row r="413" spans="1:4" ht="45" customHeight="1" x14ac:dyDescent="0.25">
      <c r="A413" s="3" t="s">
        <v>2164</v>
      </c>
      <c r="B413" s="3" t="s">
        <v>11276</v>
      </c>
      <c r="C413" s="3" t="s">
        <v>3485</v>
      </c>
      <c r="D413" s="3" t="s">
        <v>3485</v>
      </c>
    </row>
    <row r="414" spans="1:4" ht="45" customHeight="1" x14ac:dyDescent="0.25">
      <c r="A414" s="3" t="s">
        <v>2168</v>
      </c>
      <c r="B414" s="3" t="s">
        <v>11277</v>
      </c>
      <c r="C414" s="3" t="s">
        <v>3485</v>
      </c>
      <c r="D414" s="3" t="s">
        <v>3485</v>
      </c>
    </row>
    <row r="415" spans="1:4" ht="45" customHeight="1" x14ac:dyDescent="0.25">
      <c r="A415" s="3" t="s">
        <v>2170</v>
      </c>
      <c r="B415" s="3" t="s">
        <v>11278</v>
      </c>
      <c r="C415" s="3" t="s">
        <v>3485</v>
      </c>
      <c r="D415" s="3" t="s">
        <v>3485</v>
      </c>
    </row>
    <row r="416" spans="1:4" ht="45" customHeight="1" x14ac:dyDescent="0.25">
      <c r="A416" s="3" t="s">
        <v>2172</v>
      </c>
      <c r="B416" s="3" t="s">
        <v>11279</v>
      </c>
      <c r="C416" s="3" t="s">
        <v>3485</v>
      </c>
      <c r="D416" s="3" t="s">
        <v>3485</v>
      </c>
    </row>
    <row r="417" spans="1:4" ht="45" customHeight="1" x14ac:dyDescent="0.25">
      <c r="A417" s="3" t="s">
        <v>2178</v>
      </c>
      <c r="B417" s="3" t="s">
        <v>11280</v>
      </c>
      <c r="C417" s="3" t="s">
        <v>3485</v>
      </c>
      <c r="D417" s="3" t="s">
        <v>3485</v>
      </c>
    </row>
    <row r="418" spans="1:4" ht="45" customHeight="1" x14ac:dyDescent="0.25">
      <c r="A418" s="3" t="s">
        <v>2180</v>
      </c>
      <c r="B418" s="3" t="s">
        <v>11281</v>
      </c>
      <c r="C418" s="3" t="s">
        <v>3485</v>
      </c>
      <c r="D418" s="3" t="s">
        <v>3485</v>
      </c>
    </row>
    <row r="419" spans="1:4" ht="45" customHeight="1" x14ac:dyDescent="0.25">
      <c r="A419" s="3" t="s">
        <v>2184</v>
      </c>
      <c r="B419" s="3" t="s">
        <v>11282</v>
      </c>
      <c r="C419" s="3" t="s">
        <v>3485</v>
      </c>
      <c r="D419" s="3" t="s">
        <v>3485</v>
      </c>
    </row>
    <row r="420" spans="1:4" ht="45" customHeight="1" x14ac:dyDescent="0.25">
      <c r="A420" s="3" t="s">
        <v>2187</v>
      </c>
      <c r="B420" s="3" t="s">
        <v>11283</v>
      </c>
      <c r="C420" s="3" t="s">
        <v>3485</v>
      </c>
      <c r="D420" s="3" t="s">
        <v>3485</v>
      </c>
    </row>
    <row r="421" spans="1:4" ht="45" customHeight="1" x14ac:dyDescent="0.25">
      <c r="A421" s="3" t="s">
        <v>2190</v>
      </c>
      <c r="B421" s="3" t="s">
        <v>11284</v>
      </c>
      <c r="C421" s="3" t="s">
        <v>3485</v>
      </c>
      <c r="D421" s="3" t="s">
        <v>3485</v>
      </c>
    </row>
    <row r="422" spans="1:4" ht="45" customHeight="1" x14ac:dyDescent="0.25">
      <c r="A422" s="3" t="s">
        <v>2197</v>
      </c>
      <c r="B422" s="3" t="s">
        <v>11285</v>
      </c>
      <c r="C422" s="3" t="s">
        <v>3485</v>
      </c>
      <c r="D422" s="3" t="s">
        <v>3485</v>
      </c>
    </row>
    <row r="423" spans="1:4" ht="45" customHeight="1" x14ac:dyDescent="0.25">
      <c r="A423" s="3" t="s">
        <v>2200</v>
      </c>
      <c r="B423" s="3" t="s">
        <v>11286</v>
      </c>
      <c r="C423" s="3" t="s">
        <v>3485</v>
      </c>
      <c r="D423" s="3" t="s">
        <v>3485</v>
      </c>
    </row>
    <row r="424" spans="1:4" ht="45" customHeight="1" x14ac:dyDescent="0.25">
      <c r="A424" s="3" t="s">
        <v>2204</v>
      </c>
      <c r="B424" s="3" t="s">
        <v>11287</v>
      </c>
      <c r="C424" s="3" t="s">
        <v>3485</v>
      </c>
      <c r="D424" s="3" t="s">
        <v>3485</v>
      </c>
    </row>
    <row r="425" spans="1:4" ht="45" customHeight="1" x14ac:dyDescent="0.25">
      <c r="A425" s="3" t="s">
        <v>2208</v>
      </c>
      <c r="B425" s="3" t="s">
        <v>11288</v>
      </c>
      <c r="C425" s="3" t="s">
        <v>3485</v>
      </c>
      <c r="D425" s="3" t="s">
        <v>3485</v>
      </c>
    </row>
    <row r="426" spans="1:4" ht="45" customHeight="1" x14ac:dyDescent="0.25">
      <c r="A426" s="3" t="s">
        <v>2212</v>
      </c>
      <c r="B426" s="3" t="s">
        <v>11289</v>
      </c>
      <c r="C426" s="3" t="s">
        <v>3485</v>
      </c>
      <c r="D426" s="3" t="s">
        <v>3485</v>
      </c>
    </row>
    <row r="427" spans="1:4" ht="45" customHeight="1" x14ac:dyDescent="0.25">
      <c r="A427" s="3" t="s">
        <v>2215</v>
      </c>
      <c r="B427" s="3" t="s">
        <v>11290</v>
      </c>
      <c r="C427" s="3" t="s">
        <v>3485</v>
      </c>
      <c r="D427" s="3" t="s">
        <v>3485</v>
      </c>
    </row>
    <row r="428" spans="1:4" ht="45" customHeight="1" x14ac:dyDescent="0.25">
      <c r="A428" s="3" t="s">
        <v>2223</v>
      </c>
      <c r="B428" s="3" t="s">
        <v>11291</v>
      </c>
      <c r="C428" s="3" t="s">
        <v>3485</v>
      </c>
      <c r="D428" s="3" t="s">
        <v>3485</v>
      </c>
    </row>
    <row r="429" spans="1:4" ht="45" customHeight="1" x14ac:dyDescent="0.25">
      <c r="A429" s="3" t="s">
        <v>2225</v>
      </c>
      <c r="B429" s="3" t="s">
        <v>11292</v>
      </c>
      <c r="C429" s="3" t="s">
        <v>3485</v>
      </c>
      <c r="D429" s="3" t="s">
        <v>3485</v>
      </c>
    </row>
    <row r="430" spans="1:4" ht="45" customHeight="1" x14ac:dyDescent="0.25">
      <c r="A430" s="3" t="s">
        <v>2227</v>
      </c>
      <c r="B430" s="3" t="s">
        <v>11293</v>
      </c>
      <c r="C430" s="3" t="s">
        <v>3485</v>
      </c>
      <c r="D430" s="3" t="s">
        <v>3485</v>
      </c>
    </row>
    <row r="431" spans="1:4" ht="45" customHeight="1" x14ac:dyDescent="0.25">
      <c r="A431" s="3" t="s">
        <v>2229</v>
      </c>
      <c r="B431" s="3" t="s">
        <v>11294</v>
      </c>
      <c r="C431" s="3" t="s">
        <v>3485</v>
      </c>
      <c r="D431" s="3" t="s">
        <v>3485</v>
      </c>
    </row>
    <row r="432" spans="1:4" ht="45" customHeight="1" x14ac:dyDescent="0.25">
      <c r="A432" s="3" t="s">
        <v>2231</v>
      </c>
      <c r="B432" s="3" t="s">
        <v>11295</v>
      </c>
      <c r="C432" s="3" t="s">
        <v>3485</v>
      </c>
      <c r="D432" s="3" t="s">
        <v>3485</v>
      </c>
    </row>
    <row r="433" spans="1:4" ht="45" customHeight="1" x14ac:dyDescent="0.25">
      <c r="A433" s="3" t="s">
        <v>2234</v>
      </c>
      <c r="B433" s="3" t="s">
        <v>11296</v>
      </c>
      <c r="C433" s="3" t="s">
        <v>3485</v>
      </c>
      <c r="D433" s="3" t="s">
        <v>3485</v>
      </c>
    </row>
    <row r="434" spans="1:4" ht="45" customHeight="1" x14ac:dyDescent="0.25">
      <c r="A434" s="3" t="s">
        <v>2237</v>
      </c>
      <c r="B434" s="3" t="s">
        <v>11297</v>
      </c>
      <c r="C434" s="3" t="s">
        <v>3485</v>
      </c>
      <c r="D434" s="3" t="s">
        <v>3485</v>
      </c>
    </row>
    <row r="435" spans="1:4" ht="45" customHeight="1" x14ac:dyDescent="0.25">
      <c r="A435" s="3" t="s">
        <v>2243</v>
      </c>
      <c r="B435" s="3" t="s">
        <v>11298</v>
      </c>
      <c r="C435" s="3" t="s">
        <v>3485</v>
      </c>
      <c r="D435" s="3" t="s">
        <v>3485</v>
      </c>
    </row>
    <row r="436" spans="1:4" ht="45" customHeight="1" x14ac:dyDescent="0.25">
      <c r="A436" s="3" t="s">
        <v>2245</v>
      </c>
      <c r="B436" s="3" t="s">
        <v>11299</v>
      </c>
      <c r="C436" s="3" t="s">
        <v>3485</v>
      </c>
      <c r="D436" s="3" t="s">
        <v>3485</v>
      </c>
    </row>
    <row r="437" spans="1:4" ht="45" customHeight="1" x14ac:dyDescent="0.25">
      <c r="A437" s="3" t="s">
        <v>2250</v>
      </c>
      <c r="B437" s="3" t="s">
        <v>11300</v>
      </c>
      <c r="C437" s="3" t="s">
        <v>3485</v>
      </c>
      <c r="D437" s="3" t="s">
        <v>3485</v>
      </c>
    </row>
    <row r="438" spans="1:4" ht="45" customHeight="1" x14ac:dyDescent="0.25">
      <c r="A438" s="3" t="s">
        <v>2254</v>
      </c>
      <c r="B438" s="3" t="s">
        <v>11301</v>
      </c>
      <c r="C438" s="3" t="s">
        <v>3485</v>
      </c>
      <c r="D438" s="3" t="s">
        <v>3485</v>
      </c>
    </row>
    <row r="439" spans="1:4" ht="45" customHeight="1" x14ac:dyDescent="0.25">
      <c r="A439" s="3" t="s">
        <v>2258</v>
      </c>
      <c r="B439" s="3" t="s">
        <v>11302</v>
      </c>
      <c r="C439" s="3" t="s">
        <v>3485</v>
      </c>
      <c r="D439" s="3" t="s">
        <v>3485</v>
      </c>
    </row>
    <row r="440" spans="1:4" ht="45" customHeight="1" x14ac:dyDescent="0.25">
      <c r="A440" s="3" t="s">
        <v>2263</v>
      </c>
      <c r="B440" s="3" t="s">
        <v>11303</v>
      </c>
      <c r="C440" s="3" t="s">
        <v>3485</v>
      </c>
      <c r="D440" s="3" t="s">
        <v>3485</v>
      </c>
    </row>
    <row r="441" spans="1:4" ht="45" customHeight="1" x14ac:dyDescent="0.25">
      <c r="A441" s="3" t="s">
        <v>2266</v>
      </c>
      <c r="B441" s="3" t="s">
        <v>11304</v>
      </c>
      <c r="C441" s="3" t="s">
        <v>3485</v>
      </c>
      <c r="D441" s="3" t="s">
        <v>3485</v>
      </c>
    </row>
    <row r="442" spans="1:4" ht="45" customHeight="1" x14ac:dyDescent="0.25">
      <c r="A442" s="3" t="s">
        <v>2271</v>
      </c>
      <c r="B442" s="3" t="s">
        <v>11305</v>
      </c>
      <c r="C442" s="3" t="s">
        <v>3485</v>
      </c>
      <c r="D442" s="3" t="s">
        <v>3485</v>
      </c>
    </row>
    <row r="443" spans="1:4" ht="45" customHeight="1" x14ac:dyDescent="0.25">
      <c r="A443" s="3" t="s">
        <v>2276</v>
      </c>
      <c r="B443" s="3" t="s">
        <v>11306</v>
      </c>
      <c r="C443" s="3" t="s">
        <v>3485</v>
      </c>
      <c r="D443" s="3" t="s">
        <v>3485</v>
      </c>
    </row>
    <row r="444" spans="1:4" ht="45" customHeight="1" x14ac:dyDescent="0.25">
      <c r="A444" s="3" t="s">
        <v>2278</v>
      </c>
      <c r="B444" s="3" t="s">
        <v>11307</v>
      </c>
      <c r="C444" s="3" t="s">
        <v>3485</v>
      </c>
      <c r="D444" s="3" t="s">
        <v>3485</v>
      </c>
    </row>
    <row r="445" spans="1:4" ht="45" customHeight="1" x14ac:dyDescent="0.25">
      <c r="A445" s="3" t="s">
        <v>2282</v>
      </c>
      <c r="B445" s="3" t="s">
        <v>11308</v>
      </c>
      <c r="C445" s="3" t="s">
        <v>3485</v>
      </c>
      <c r="D445" s="3" t="s">
        <v>3485</v>
      </c>
    </row>
    <row r="446" spans="1:4" ht="45" customHeight="1" x14ac:dyDescent="0.25">
      <c r="A446" s="3" t="s">
        <v>2287</v>
      </c>
      <c r="B446" s="3" t="s">
        <v>11309</v>
      </c>
      <c r="C446" s="3" t="s">
        <v>3485</v>
      </c>
      <c r="D446" s="3" t="s">
        <v>3485</v>
      </c>
    </row>
    <row r="447" spans="1:4" ht="45" customHeight="1" x14ac:dyDescent="0.25">
      <c r="A447" s="3" t="s">
        <v>2291</v>
      </c>
      <c r="B447" s="3" t="s">
        <v>11310</v>
      </c>
      <c r="C447" s="3" t="s">
        <v>3485</v>
      </c>
      <c r="D447" s="3" t="s">
        <v>3485</v>
      </c>
    </row>
    <row r="448" spans="1:4" ht="45" customHeight="1" x14ac:dyDescent="0.25">
      <c r="A448" s="3" t="s">
        <v>2295</v>
      </c>
      <c r="B448" s="3" t="s">
        <v>11311</v>
      </c>
      <c r="C448" s="3" t="s">
        <v>3485</v>
      </c>
      <c r="D448" s="3" t="s">
        <v>3485</v>
      </c>
    </row>
    <row r="449" spans="1:4" ht="45" customHeight="1" x14ac:dyDescent="0.25">
      <c r="A449" s="3" t="s">
        <v>2299</v>
      </c>
      <c r="B449" s="3" t="s">
        <v>11312</v>
      </c>
      <c r="C449" s="3" t="s">
        <v>3485</v>
      </c>
      <c r="D449" s="3" t="s">
        <v>3485</v>
      </c>
    </row>
    <row r="450" spans="1:4" ht="45" customHeight="1" x14ac:dyDescent="0.25">
      <c r="A450" s="3" t="s">
        <v>2303</v>
      </c>
      <c r="B450" s="3" t="s">
        <v>11313</v>
      </c>
      <c r="C450" s="3" t="s">
        <v>3485</v>
      </c>
      <c r="D450" s="3" t="s">
        <v>3485</v>
      </c>
    </row>
    <row r="451" spans="1:4" ht="45" customHeight="1" x14ac:dyDescent="0.25">
      <c r="A451" s="3" t="s">
        <v>2306</v>
      </c>
      <c r="B451" s="3" t="s">
        <v>11314</v>
      </c>
      <c r="C451" s="3" t="s">
        <v>3485</v>
      </c>
      <c r="D451" s="3" t="s">
        <v>3485</v>
      </c>
    </row>
    <row r="452" spans="1:4" ht="45" customHeight="1" x14ac:dyDescent="0.25">
      <c r="A452" s="3" t="s">
        <v>2308</v>
      </c>
      <c r="B452" s="3" t="s">
        <v>11315</v>
      </c>
      <c r="C452" s="3" t="s">
        <v>3485</v>
      </c>
      <c r="D452" s="3" t="s">
        <v>3485</v>
      </c>
    </row>
    <row r="453" spans="1:4" ht="45" customHeight="1" x14ac:dyDescent="0.25">
      <c r="A453" s="3" t="s">
        <v>2310</v>
      </c>
      <c r="B453" s="3" t="s">
        <v>11316</v>
      </c>
      <c r="C453" s="3" t="s">
        <v>3485</v>
      </c>
      <c r="D453" s="3" t="s">
        <v>3485</v>
      </c>
    </row>
    <row r="454" spans="1:4" ht="45" customHeight="1" x14ac:dyDescent="0.25">
      <c r="A454" s="3" t="s">
        <v>2316</v>
      </c>
      <c r="B454" s="3" t="s">
        <v>11317</v>
      </c>
      <c r="C454" s="3" t="s">
        <v>3485</v>
      </c>
      <c r="D454" s="3" t="s">
        <v>3485</v>
      </c>
    </row>
    <row r="455" spans="1:4" ht="45" customHeight="1" x14ac:dyDescent="0.25">
      <c r="A455" s="3" t="s">
        <v>2319</v>
      </c>
      <c r="B455" s="3" t="s">
        <v>11318</v>
      </c>
      <c r="C455" s="3" t="s">
        <v>3485</v>
      </c>
      <c r="D455" s="3" t="s">
        <v>3485</v>
      </c>
    </row>
    <row r="456" spans="1:4" ht="45" customHeight="1" x14ac:dyDescent="0.25">
      <c r="A456" s="3" t="s">
        <v>2322</v>
      </c>
      <c r="B456" s="3" t="s">
        <v>11319</v>
      </c>
      <c r="C456" s="3" t="s">
        <v>3485</v>
      </c>
      <c r="D456" s="3" t="s">
        <v>3485</v>
      </c>
    </row>
    <row r="457" spans="1:4" ht="45" customHeight="1" x14ac:dyDescent="0.25">
      <c r="A457" s="3" t="s">
        <v>2324</v>
      </c>
      <c r="B457" s="3" t="s">
        <v>11320</v>
      </c>
      <c r="C457" s="3" t="s">
        <v>3485</v>
      </c>
      <c r="D457" s="3" t="s">
        <v>3485</v>
      </c>
    </row>
    <row r="458" spans="1:4" ht="45" customHeight="1" x14ac:dyDescent="0.25">
      <c r="A458" s="3" t="s">
        <v>2329</v>
      </c>
      <c r="B458" s="3" t="s">
        <v>11321</v>
      </c>
      <c r="C458" s="3" t="s">
        <v>3485</v>
      </c>
      <c r="D458" s="3" t="s">
        <v>3485</v>
      </c>
    </row>
    <row r="459" spans="1:4" ht="45" customHeight="1" x14ac:dyDescent="0.25">
      <c r="A459" s="3" t="s">
        <v>2337</v>
      </c>
      <c r="B459" s="3" t="s">
        <v>11322</v>
      </c>
      <c r="C459" s="3" t="s">
        <v>3485</v>
      </c>
      <c r="D459" s="3" t="s">
        <v>3485</v>
      </c>
    </row>
    <row r="460" spans="1:4" ht="45" customHeight="1" x14ac:dyDescent="0.25">
      <c r="A460" s="3" t="s">
        <v>2344</v>
      </c>
      <c r="B460" s="3" t="s">
        <v>11323</v>
      </c>
      <c r="C460" s="3" t="s">
        <v>3485</v>
      </c>
      <c r="D460" s="3" t="s">
        <v>3485</v>
      </c>
    </row>
    <row r="461" spans="1:4" ht="45" customHeight="1" x14ac:dyDescent="0.25">
      <c r="A461" s="3" t="s">
        <v>2347</v>
      </c>
      <c r="B461" s="3" t="s">
        <v>11324</v>
      </c>
      <c r="C461" s="3" t="s">
        <v>3485</v>
      </c>
      <c r="D461" s="3" t="s">
        <v>3485</v>
      </c>
    </row>
    <row r="462" spans="1:4" ht="45" customHeight="1" x14ac:dyDescent="0.25">
      <c r="A462" s="3" t="s">
        <v>2352</v>
      </c>
      <c r="B462" s="3" t="s">
        <v>11325</v>
      </c>
      <c r="C462" s="3" t="s">
        <v>3485</v>
      </c>
      <c r="D462" s="3" t="s">
        <v>3485</v>
      </c>
    </row>
    <row r="463" spans="1:4" ht="45" customHeight="1" x14ac:dyDescent="0.25">
      <c r="A463" s="3" t="s">
        <v>2355</v>
      </c>
      <c r="B463" s="3" t="s">
        <v>11326</v>
      </c>
      <c r="C463" s="3" t="s">
        <v>3485</v>
      </c>
      <c r="D463" s="3" t="s">
        <v>3485</v>
      </c>
    </row>
    <row r="464" spans="1:4" ht="45" customHeight="1" x14ac:dyDescent="0.25">
      <c r="A464" s="3" t="s">
        <v>2357</v>
      </c>
      <c r="B464" s="3" t="s">
        <v>11327</v>
      </c>
      <c r="C464" s="3" t="s">
        <v>3485</v>
      </c>
      <c r="D464" s="3" t="s">
        <v>3485</v>
      </c>
    </row>
    <row r="465" spans="1:4" ht="45" customHeight="1" x14ac:dyDescent="0.25">
      <c r="A465" s="3" t="s">
        <v>2361</v>
      </c>
      <c r="B465" s="3" t="s">
        <v>11328</v>
      </c>
      <c r="C465" s="3" t="s">
        <v>3485</v>
      </c>
      <c r="D465" s="3" t="s">
        <v>3485</v>
      </c>
    </row>
    <row r="466" spans="1:4" ht="45" customHeight="1" x14ac:dyDescent="0.25">
      <c r="A466" s="3" t="s">
        <v>2365</v>
      </c>
      <c r="B466" s="3" t="s">
        <v>11329</v>
      </c>
      <c r="C466" s="3" t="s">
        <v>3485</v>
      </c>
      <c r="D466" s="3" t="s">
        <v>3485</v>
      </c>
    </row>
    <row r="467" spans="1:4" ht="45" customHeight="1" x14ac:dyDescent="0.25">
      <c r="A467" s="3" t="s">
        <v>2367</v>
      </c>
      <c r="B467" s="3" t="s">
        <v>11330</v>
      </c>
      <c r="C467" s="3" t="s">
        <v>3485</v>
      </c>
      <c r="D467" s="3" t="s">
        <v>3485</v>
      </c>
    </row>
    <row r="468" spans="1:4" ht="45" customHeight="1" x14ac:dyDescent="0.25">
      <c r="A468" s="3" t="s">
        <v>2371</v>
      </c>
      <c r="B468" s="3" t="s">
        <v>11331</v>
      </c>
      <c r="C468" s="3" t="s">
        <v>3485</v>
      </c>
      <c r="D468" s="3" t="s">
        <v>3485</v>
      </c>
    </row>
    <row r="469" spans="1:4" ht="45" customHeight="1" x14ac:dyDescent="0.25">
      <c r="A469" s="3" t="s">
        <v>2377</v>
      </c>
      <c r="B469" s="3" t="s">
        <v>11332</v>
      </c>
      <c r="C469" s="3" t="s">
        <v>3485</v>
      </c>
      <c r="D469" s="3" t="s">
        <v>3485</v>
      </c>
    </row>
    <row r="470" spans="1:4" ht="45" customHeight="1" x14ac:dyDescent="0.25">
      <c r="A470" s="3" t="s">
        <v>2381</v>
      </c>
      <c r="B470" s="3" t="s">
        <v>11333</v>
      </c>
      <c r="C470" s="3" t="s">
        <v>3485</v>
      </c>
      <c r="D470" s="3" t="s">
        <v>3485</v>
      </c>
    </row>
    <row r="471" spans="1:4" ht="45" customHeight="1" x14ac:dyDescent="0.25">
      <c r="A471" s="3" t="s">
        <v>2385</v>
      </c>
      <c r="B471" s="3" t="s">
        <v>11334</v>
      </c>
      <c r="C471" s="3" t="s">
        <v>3485</v>
      </c>
      <c r="D471" s="3" t="s">
        <v>3485</v>
      </c>
    </row>
    <row r="472" spans="1:4" ht="45" customHeight="1" x14ac:dyDescent="0.25">
      <c r="A472" s="3" t="s">
        <v>2387</v>
      </c>
      <c r="B472" s="3" t="s">
        <v>11335</v>
      </c>
      <c r="C472" s="3" t="s">
        <v>3485</v>
      </c>
      <c r="D472" s="3" t="s">
        <v>3485</v>
      </c>
    </row>
    <row r="473" spans="1:4" ht="45" customHeight="1" x14ac:dyDescent="0.25">
      <c r="A473" s="3" t="s">
        <v>2392</v>
      </c>
      <c r="B473" s="3" t="s">
        <v>11336</v>
      </c>
      <c r="C473" s="3" t="s">
        <v>3485</v>
      </c>
      <c r="D473" s="3" t="s">
        <v>3485</v>
      </c>
    </row>
    <row r="474" spans="1:4" ht="45" customHeight="1" x14ac:dyDescent="0.25">
      <c r="A474" s="3" t="s">
        <v>2397</v>
      </c>
      <c r="B474" s="3" t="s">
        <v>11337</v>
      </c>
      <c r="C474" s="3" t="s">
        <v>3485</v>
      </c>
      <c r="D474" s="3" t="s">
        <v>3485</v>
      </c>
    </row>
    <row r="475" spans="1:4" ht="45" customHeight="1" x14ac:dyDescent="0.25">
      <c r="A475" s="3" t="s">
        <v>2399</v>
      </c>
      <c r="B475" s="3" t="s">
        <v>11338</v>
      </c>
      <c r="C475" s="3" t="s">
        <v>3485</v>
      </c>
      <c r="D475" s="3" t="s">
        <v>3485</v>
      </c>
    </row>
    <row r="476" spans="1:4" ht="45" customHeight="1" x14ac:dyDescent="0.25">
      <c r="A476" s="3" t="s">
        <v>2402</v>
      </c>
      <c r="B476" s="3" t="s">
        <v>11339</v>
      </c>
      <c r="C476" s="3" t="s">
        <v>3485</v>
      </c>
      <c r="D476" s="3" t="s">
        <v>3485</v>
      </c>
    </row>
    <row r="477" spans="1:4" ht="45" customHeight="1" x14ac:dyDescent="0.25">
      <c r="A477" s="3" t="s">
        <v>2406</v>
      </c>
      <c r="B477" s="3" t="s">
        <v>11340</v>
      </c>
      <c r="C477" s="3" t="s">
        <v>3485</v>
      </c>
      <c r="D477" s="3" t="s">
        <v>3485</v>
      </c>
    </row>
    <row r="478" spans="1:4" ht="45" customHeight="1" x14ac:dyDescent="0.25">
      <c r="A478" s="3" t="s">
        <v>2410</v>
      </c>
      <c r="B478" s="3" t="s">
        <v>11341</v>
      </c>
      <c r="C478" s="3" t="s">
        <v>3485</v>
      </c>
      <c r="D478" s="3" t="s">
        <v>3485</v>
      </c>
    </row>
    <row r="479" spans="1:4" ht="45" customHeight="1" x14ac:dyDescent="0.25">
      <c r="A479" s="3" t="s">
        <v>2414</v>
      </c>
      <c r="B479" s="3" t="s">
        <v>11342</v>
      </c>
      <c r="C479" s="3" t="s">
        <v>3485</v>
      </c>
      <c r="D479" s="3" t="s">
        <v>3485</v>
      </c>
    </row>
    <row r="480" spans="1:4" ht="45" customHeight="1" x14ac:dyDescent="0.25">
      <c r="A480" s="3" t="s">
        <v>2415</v>
      </c>
      <c r="B480" s="3" t="s">
        <v>11343</v>
      </c>
      <c r="C480" s="3" t="s">
        <v>3485</v>
      </c>
      <c r="D480" s="3" t="s">
        <v>3485</v>
      </c>
    </row>
    <row r="481" spans="1:4" ht="45" customHeight="1" x14ac:dyDescent="0.25">
      <c r="A481" s="3" t="s">
        <v>2421</v>
      </c>
      <c r="B481" s="3" t="s">
        <v>11344</v>
      </c>
      <c r="C481" s="3" t="s">
        <v>3485</v>
      </c>
      <c r="D481" s="3" t="s">
        <v>3485</v>
      </c>
    </row>
    <row r="482" spans="1:4" ht="45" customHeight="1" x14ac:dyDescent="0.25">
      <c r="A482" s="3" t="s">
        <v>2427</v>
      </c>
      <c r="B482" s="3" t="s">
        <v>11345</v>
      </c>
      <c r="C482" s="3" t="s">
        <v>3485</v>
      </c>
      <c r="D482" s="3" t="s">
        <v>3485</v>
      </c>
    </row>
    <row r="483" spans="1:4" ht="45" customHeight="1" x14ac:dyDescent="0.25">
      <c r="A483" s="3" t="s">
        <v>2432</v>
      </c>
      <c r="B483" s="3" t="s">
        <v>11346</v>
      </c>
      <c r="C483" s="3" t="s">
        <v>3485</v>
      </c>
      <c r="D483" s="3" t="s">
        <v>3485</v>
      </c>
    </row>
    <row r="484" spans="1:4" ht="45" customHeight="1" x14ac:dyDescent="0.25">
      <c r="A484" s="3" t="s">
        <v>2434</v>
      </c>
      <c r="B484" s="3" t="s">
        <v>11347</v>
      </c>
      <c r="C484" s="3" t="s">
        <v>3485</v>
      </c>
      <c r="D484" s="3" t="s">
        <v>3485</v>
      </c>
    </row>
    <row r="485" spans="1:4" ht="45" customHeight="1" x14ac:dyDescent="0.25">
      <c r="A485" s="3" t="s">
        <v>2436</v>
      </c>
      <c r="B485" s="3" t="s">
        <v>11348</v>
      </c>
      <c r="C485" s="3" t="s">
        <v>3485</v>
      </c>
      <c r="D485" s="3" t="s">
        <v>3485</v>
      </c>
    </row>
    <row r="486" spans="1:4" ht="45" customHeight="1" x14ac:dyDescent="0.25">
      <c r="A486" s="3" t="s">
        <v>2438</v>
      </c>
      <c r="B486" s="3" t="s">
        <v>11349</v>
      </c>
      <c r="C486" s="3" t="s">
        <v>3485</v>
      </c>
      <c r="D486" s="3" t="s">
        <v>3485</v>
      </c>
    </row>
    <row r="487" spans="1:4" ht="45" customHeight="1" x14ac:dyDescent="0.25">
      <c r="A487" s="3" t="s">
        <v>2443</v>
      </c>
      <c r="B487" s="3" t="s">
        <v>11350</v>
      </c>
      <c r="C487" s="3" t="s">
        <v>3485</v>
      </c>
      <c r="D487" s="3" t="s">
        <v>3485</v>
      </c>
    </row>
    <row r="488" spans="1:4" ht="45" customHeight="1" x14ac:dyDescent="0.25">
      <c r="A488" s="3" t="s">
        <v>2449</v>
      </c>
      <c r="B488" s="3" t="s">
        <v>11351</v>
      </c>
      <c r="C488" s="3" t="s">
        <v>3485</v>
      </c>
      <c r="D488" s="3" t="s">
        <v>3485</v>
      </c>
    </row>
    <row r="489" spans="1:4" ht="45" customHeight="1" x14ac:dyDescent="0.25">
      <c r="A489" s="3" t="s">
        <v>2453</v>
      </c>
      <c r="B489" s="3" t="s">
        <v>11352</v>
      </c>
      <c r="C489" s="3" t="s">
        <v>3485</v>
      </c>
      <c r="D489" s="3" t="s">
        <v>3485</v>
      </c>
    </row>
    <row r="490" spans="1:4" ht="45" customHeight="1" x14ac:dyDescent="0.25">
      <c r="A490" s="3" t="s">
        <v>2458</v>
      </c>
      <c r="B490" s="3" t="s">
        <v>11353</v>
      </c>
      <c r="C490" s="3" t="s">
        <v>3485</v>
      </c>
      <c r="D490" s="3" t="s">
        <v>3485</v>
      </c>
    </row>
    <row r="491" spans="1:4" ht="45" customHeight="1" x14ac:dyDescent="0.25">
      <c r="A491" s="3" t="s">
        <v>2463</v>
      </c>
      <c r="B491" s="3" t="s">
        <v>11354</v>
      </c>
      <c r="C491" s="3" t="s">
        <v>3485</v>
      </c>
      <c r="D491" s="3" t="s">
        <v>3485</v>
      </c>
    </row>
    <row r="492" spans="1:4" ht="45" customHeight="1" x14ac:dyDescent="0.25">
      <c r="A492" s="3" t="s">
        <v>2465</v>
      </c>
      <c r="B492" s="3" t="s">
        <v>11355</v>
      </c>
      <c r="C492" s="3" t="s">
        <v>3485</v>
      </c>
      <c r="D492" s="3" t="s">
        <v>3485</v>
      </c>
    </row>
    <row r="493" spans="1:4" ht="45" customHeight="1" x14ac:dyDescent="0.25">
      <c r="A493" s="3" t="s">
        <v>2467</v>
      </c>
      <c r="B493" s="3" t="s">
        <v>11356</v>
      </c>
      <c r="C493" s="3" t="s">
        <v>3485</v>
      </c>
      <c r="D493" s="3" t="s">
        <v>3485</v>
      </c>
    </row>
    <row r="494" spans="1:4" ht="45" customHeight="1" x14ac:dyDescent="0.25">
      <c r="A494" s="3" t="s">
        <v>2471</v>
      </c>
      <c r="B494" s="3" t="s">
        <v>11357</v>
      </c>
      <c r="C494" s="3" t="s">
        <v>3485</v>
      </c>
      <c r="D494" s="3" t="s">
        <v>3485</v>
      </c>
    </row>
    <row r="495" spans="1:4" ht="45" customHeight="1" x14ac:dyDescent="0.25">
      <c r="A495" s="3" t="s">
        <v>2473</v>
      </c>
      <c r="B495" s="3" t="s">
        <v>11358</v>
      </c>
      <c r="C495" s="3" t="s">
        <v>3485</v>
      </c>
      <c r="D495" s="3" t="s">
        <v>3485</v>
      </c>
    </row>
    <row r="496" spans="1:4" ht="45" customHeight="1" x14ac:dyDescent="0.25">
      <c r="A496" s="3" t="s">
        <v>2476</v>
      </c>
      <c r="B496" s="3" t="s">
        <v>11359</v>
      </c>
      <c r="C496" s="3" t="s">
        <v>3485</v>
      </c>
      <c r="D496" s="3" t="s">
        <v>3485</v>
      </c>
    </row>
    <row r="497" spans="1:4" ht="45" customHeight="1" x14ac:dyDescent="0.25">
      <c r="A497" s="3" t="s">
        <v>2480</v>
      </c>
      <c r="B497" s="3" t="s">
        <v>11360</v>
      </c>
      <c r="C497" s="3" t="s">
        <v>3485</v>
      </c>
      <c r="D497" s="3" t="s">
        <v>3485</v>
      </c>
    </row>
    <row r="498" spans="1:4" ht="45" customHeight="1" x14ac:dyDescent="0.25">
      <c r="A498" s="3" t="s">
        <v>2484</v>
      </c>
      <c r="B498" s="3" t="s">
        <v>11361</v>
      </c>
      <c r="C498" s="3" t="s">
        <v>3485</v>
      </c>
      <c r="D498" s="3" t="s">
        <v>3485</v>
      </c>
    </row>
    <row r="499" spans="1:4" ht="45" customHeight="1" x14ac:dyDescent="0.25">
      <c r="A499" s="3" t="s">
        <v>2490</v>
      </c>
      <c r="B499" s="3" t="s">
        <v>11362</v>
      </c>
      <c r="C499" s="3" t="s">
        <v>3485</v>
      </c>
      <c r="D499" s="3" t="s">
        <v>3485</v>
      </c>
    </row>
    <row r="500" spans="1:4" ht="45" customHeight="1" x14ac:dyDescent="0.25">
      <c r="A500" s="3" t="s">
        <v>2495</v>
      </c>
      <c r="B500" s="3" t="s">
        <v>11363</v>
      </c>
      <c r="C500" s="3" t="s">
        <v>3485</v>
      </c>
      <c r="D500" s="3" t="s">
        <v>3485</v>
      </c>
    </row>
    <row r="501" spans="1:4" ht="45" customHeight="1" x14ac:dyDescent="0.25">
      <c r="A501" s="3" t="s">
        <v>2497</v>
      </c>
      <c r="B501" s="3" t="s">
        <v>11364</v>
      </c>
      <c r="C501" s="3" t="s">
        <v>3485</v>
      </c>
      <c r="D501" s="3" t="s">
        <v>3485</v>
      </c>
    </row>
    <row r="502" spans="1:4" ht="45" customHeight="1" x14ac:dyDescent="0.25">
      <c r="A502" s="3" t="s">
        <v>2499</v>
      </c>
      <c r="B502" s="3" t="s">
        <v>11365</v>
      </c>
      <c r="C502" s="3" t="s">
        <v>3485</v>
      </c>
      <c r="D502" s="3" t="s">
        <v>3485</v>
      </c>
    </row>
    <row r="503" spans="1:4" ht="45" customHeight="1" x14ac:dyDescent="0.25">
      <c r="A503" s="3" t="s">
        <v>2504</v>
      </c>
      <c r="B503" s="3" t="s">
        <v>11366</v>
      </c>
      <c r="C503" s="3" t="s">
        <v>3485</v>
      </c>
      <c r="D503" s="3" t="s">
        <v>3485</v>
      </c>
    </row>
    <row r="504" spans="1:4" ht="45" customHeight="1" x14ac:dyDescent="0.25">
      <c r="A504" s="3" t="s">
        <v>2509</v>
      </c>
      <c r="B504" s="3" t="s">
        <v>11367</v>
      </c>
      <c r="C504" s="3" t="s">
        <v>3485</v>
      </c>
      <c r="D504" s="3" t="s">
        <v>3485</v>
      </c>
    </row>
    <row r="505" spans="1:4" ht="45" customHeight="1" x14ac:dyDescent="0.25">
      <c r="A505" s="3" t="s">
        <v>2515</v>
      </c>
      <c r="B505" s="3" t="s">
        <v>11368</v>
      </c>
      <c r="C505" s="3" t="s">
        <v>3485</v>
      </c>
      <c r="D505" s="3" t="s">
        <v>3485</v>
      </c>
    </row>
    <row r="506" spans="1:4" ht="45" customHeight="1" x14ac:dyDescent="0.25">
      <c r="A506" s="3" t="s">
        <v>2520</v>
      </c>
      <c r="B506" s="3" t="s">
        <v>11369</v>
      </c>
      <c r="C506" s="3" t="s">
        <v>3485</v>
      </c>
      <c r="D506" s="3" t="s">
        <v>3485</v>
      </c>
    </row>
    <row r="507" spans="1:4" ht="45" customHeight="1" x14ac:dyDescent="0.25">
      <c r="A507" s="3" t="s">
        <v>2524</v>
      </c>
      <c r="B507" s="3" t="s">
        <v>11370</v>
      </c>
      <c r="C507" s="3" t="s">
        <v>3485</v>
      </c>
      <c r="D507" s="3" t="s">
        <v>3485</v>
      </c>
    </row>
    <row r="508" spans="1:4" ht="45" customHeight="1" x14ac:dyDescent="0.25">
      <c r="A508" s="3" t="s">
        <v>2529</v>
      </c>
      <c r="B508" s="3" t="s">
        <v>11371</v>
      </c>
      <c r="C508" s="3" t="s">
        <v>3485</v>
      </c>
      <c r="D508" s="3" t="s">
        <v>3485</v>
      </c>
    </row>
    <row r="509" spans="1:4" ht="45" customHeight="1" x14ac:dyDescent="0.25">
      <c r="A509" s="3" t="s">
        <v>2533</v>
      </c>
      <c r="B509" s="3" t="s">
        <v>11372</v>
      </c>
      <c r="C509" s="3" t="s">
        <v>3485</v>
      </c>
      <c r="D509" s="3" t="s">
        <v>3485</v>
      </c>
    </row>
    <row r="510" spans="1:4" ht="45" customHeight="1" x14ac:dyDescent="0.25">
      <c r="A510" s="3" t="s">
        <v>2536</v>
      </c>
      <c r="B510" s="3" t="s">
        <v>11373</v>
      </c>
      <c r="C510" s="3" t="s">
        <v>3485</v>
      </c>
      <c r="D510" s="3" t="s">
        <v>3485</v>
      </c>
    </row>
    <row r="511" spans="1:4" ht="45" customHeight="1" x14ac:dyDescent="0.25">
      <c r="A511" s="3" t="s">
        <v>2540</v>
      </c>
      <c r="B511" s="3" t="s">
        <v>11374</v>
      </c>
      <c r="C511" s="3" t="s">
        <v>3485</v>
      </c>
      <c r="D511" s="3" t="s">
        <v>3485</v>
      </c>
    </row>
    <row r="512" spans="1:4" ht="45" customHeight="1" x14ac:dyDescent="0.25">
      <c r="A512" s="3" t="s">
        <v>2543</v>
      </c>
      <c r="B512" s="3" t="s">
        <v>11375</v>
      </c>
      <c r="C512" s="3" t="s">
        <v>3485</v>
      </c>
      <c r="D512" s="3" t="s">
        <v>3485</v>
      </c>
    </row>
    <row r="513" spans="1:4" ht="45" customHeight="1" x14ac:dyDescent="0.25">
      <c r="A513" s="3" t="s">
        <v>2547</v>
      </c>
      <c r="B513" s="3" t="s">
        <v>11376</v>
      </c>
      <c r="C513" s="3" t="s">
        <v>3485</v>
      </c>
      <c r="D513" s="3" t="s">
        <v>3485</v>
      </c>
    </row>
    <row r="514" spans="1:4" ht="45" customHeight="1" x14ac:dyDescent="0.25">
      <c r="A514" s="3" t="s">
        <v>2552</v>
      </c>
      <c r="B514" s="3" t="s">
        <v>11377</v>
      </c>
      <c r="C514" s="3" t="s">
        <v>3485</v>
      </c>
      <c r="D514" s="3" t="s">
        <v>3485</v>
      </c>
    </row>
    <row r="515" spans="1:4" ht="45" customHeight="1" x14ac:dyDescent="0.25">
      <c r="A515" s="3" t="s">
        <v>2555</v>
      </c>
      <c r="B515" s="3" t="s">
        <v>11378</v>
      </c>
      <c r="C515" s="3" t="s">
        <v>3485</v>
      </c>
      <c r="D515" s="3" t="s">
        <v>3485</v>
      </c>
    </row>
    <row r="516" spans="1:4" ht="45" customHeight="1" x14ac:dyDescent="0.25">
      <c r="A516" s="3" t="s">
        <v>2557</v>
      </c>
      <c r="B516" s="3" t="s">
        <v>11379</v>
      </c>
      <c r="C516" s="3" t="s">
        <v>3485</v>
      </c>
      <c r="D516" s="3" t="s">
        <v>3485</v>
      </c>
    </row>
    <row r="517" spans="1:4" ht="45" customHeight="1" x14ac:dyDescent="0.25">
      <c r="A517" s="3" t="s">
        <v>2561</v>
      </c>
      <c r="B517" s="3" t="s">
        <v>11380</v>
      </c>
      <c r="C517" s="3" t="s">
        <v>3485</v>
      </c>
      <c r="D517" s="3" t="s">
        <v>3485</v>
      </c>
    </row>
    <row r="518" spans="1:4" ht="45" customHeight="1" x14ac:dyDescent="0.25">
      <c r="A518" s="3" t="s">
        <v>2568</v>
      </c>
      <c r="B518" s="3" t="s">
        <v>11381</v>
      </c>
      <c r="C518" s="3" t="s">
        <v>3485</v>
      </c>
      <c r="D518" s="3" t="s">
        <v>3485</v>
      </c>
    </row>
    <row r="519" spans="1:4" ht="45" customHeight="1" x14ac:dyDescent="0.25">
      <c r="A519" s="3" t="s">
        <v>2572</v>
      </c>
      <c r="B519" s="3" t="s">
        <v>11382</v>
      </c>
      <c r="C519" s="3" t="s">
        <v>3485</v>
      </c>
      <c r="D519" s="3" t="s">
        <v>3485</v>
      </c>
    </row>
    <row r="520" spans="1:4" ht="45" customHeight="1" x14ac:dyDescent="0.25">
      <c r="A520" s="3" t="s">
        <v>2576</v>
      </c>
      <c r="B520" s="3" t="s">
        <v>11383</v>
      </c>
      <c r="C520" s="3" t="s">
        <v>3485</v>
      </c>
      <c r="D520" s="3" t="s">
        <v>3485</v>
      </c>
    </row>
    <row r="521" spans="1:4" ht="45" customHeight="1" x14ac:dyDescent="0.25">
      <c r="A521" s="3" t="s">
        <v>2579</v>
      </c>
      <c r="B521" s="3" t="s">
        <v>11384</v>
      </c>
      <c r="C521" s="3" t="s">
        <v>3485</v>
      </c>
      <c r="D521" s="3" t="s">
        <v>3485</v>
      </c>
    </row>
    <row r="522" spans="1:4" ht="45" customHeight="1" x14ac:dyDescent="0.25">
      <c r="A522" s="3" t="s">
        <v>2581</v>
      </c>
      <c r="B522" s="3" t="s">
        <v>11385</v>
      </c>
      <c r="C522" s="3" t="s">
        <v>3485</v>
      </c>
      <c r="D522" s="3" t="s">
        <v>3485</v>
      </c>
    </row>
    <row r="523" spans="1:4" ht="45" customHeight="1" x14ac:dyDescent="0.25">
      <c r="A523" s="3" t="s">
        <v>2585</v>
      </c>
      <c r="B523" s="3" t="s">
        <v>11386</v>
      </c>
      <c r="C523" s="3" t="s">
        <v>3485</v>
      </c>
      <c r="D523" s="3" t="s">
        <v>3485</v>
      </c>
    </row>
    <row r="524" spans="1:4" ht="45" customHeight="1" x14ac:dyDescent="0.25">
      <c r="A524" s="3" t="s">
        <v>2586</v>
      </c>
      <c r="B524" s="3" t="s">
        <v>11387</v>
      </c>
      <c r="C524" s="3" t="s">
        <v>3485</v>
      </c>
      <c r="D524" s="3" t="s">
        <v>3485</v>
      </c>
    </row>
    <row r="525" spans="1:4" ht="45" customHeight="1" x14ac:dyDescent="0.25">
      <c r="A525" s="3" t="s">
        <v>2594</v>
      </c>
      <c r="B525" s="3" t="s">
        <v>11388</v>
      </c>
      <c r="C525" s="3" t="s">
        <v>3485</v>
      </c>
      <c r="D525" s="3" t="s">
        <v>3485</v>
      </c>
    </row>
    <row r="526" spans="1:4" ht="45" customHeight="1" x14ac:dyDescent="0.25">
      <c r="A526" s="3" t="s">
        <v>2597</v>
      </c>
      <c r="B526" s="3" t="s">
        <v>11389</v>
      </c>
      <c r="C526" s="3" t="s">
        <v>3485</v>
      </c>
      <c r="D526" s="3" t="s">
        <v>3485</v>
      </c>
    </row>
    <row r="527" spans="1:4" ht="45" customHeight="1" x14ac:dyDescent="0.25">
      <c r="A527" s="3" t="s">
        <v>2601</v>
      </c>
      <c r="B527" s="3" t="s">
        <v>11390</v>
      </c>
      <c r="C527" s="3" t="s">
        <v>3485</v>
      </c>
      <c r="D527" s="3" t="s">
        <v>3485</v>
      </c>
    </row>
    <row r="528" spans="1:4" ht="45" customHeight="1" x14ac:dyDescent="0.25">
      <c r="A528" s="3" t="s">
        <v>2604</v>
      </c>
      <c r="B528" s="3" t="s">
        <v>11391</v>
      </c>
      <c r="C528" s="3" t="s">
        <v>3485</v>
      </c>
      <c r="D528" s="3" t="s">
        <v>3485</v>
      </c>
    </row>
    <row r="529" spans="1:4" ht="45" customHeight="1" x14ac:dyDescent="0.25">
      <c r="A529" s="3" t="s">
        <v>2607</v>
      </c>
      <c r="B529" s="3" t="s">
        <v>11392</v>
      </c>
      <c r="C529" s="3" t="s">
        <v>3485</v>
      </c>
      <c r="D529" s="3" t="s">
        <v>3485</v>
      </c>
    </row>
    <row r="530" spans="1:4" ht="45" customHeight="1" x14ac:dyDescent="0.25">
      <c r="A530" s="3" t="s">
        <v>2610</v>
      </c>
      <c r="B530" s="3" t="s">
        <v>11393</v>
      </c>
      <c r="C530" s="3" t="s">
        <v>3485</v>
      </c>
      <c r="D530" s="3" t="s">
        <v>3485</v>
      </c>
    </row>
    <row r="531" spans="1:4" ht="45" customHeight="1" x14ac:dyDescent="0.25">
      <c r="A531" s="3" t="s">
        <v>2615</v>
      </c>
      <c r="B531" s="3" t="s">
        <v>11394</v>
      </c>
      <c r="C531" s="3" t="s">
        <v>3485</v>
      </c>
      <c r="D531" s="3" t="s">
        <v>3485</v>
      </c>
    </row>
    <row r="532" spans="1:4" ht="45" customHeight="1" x14ac:dyDescent="0.25">
      <c r="A532" s="3" t="s">
        <v>2617</v>
      </c>
      <c r="B532" s="3" t="s">
        <v>11395</v>
      </c>
      <c r="C532" s="3" t="s">
        <v>3485</v>
      </c>
      <c r="D532" s="3" t="s">
        <v>3485</v>
      </c>
    </row>
    <row r="533" spans="1:4" ht="45" customHeight="1" x14ac:dyDescent="0.25">
      <c r="A533" s="3" t="s">
        <v>2620</v>
      </c>
      <c r="B533" s="3" t="s">
        <v>11396</v>
      </c>
      <c r="C533" s="3" t="s">
        <v>3485</v>
      </c>
      <c r="D533" s="3" t="s">
        <v>3485</v>
      </c>
    </row>
    <row r="534" spans="1:4" ht="45" customHeight="1" x14ac:dyDescent="0.25">
      <c r="A534" s="3" t="s">
        <v>2625</v>
      </c>
      <c r="B534" s="3" t="s">
        <v>11397</v>
      </c>
      <c r="C534" s="3" t="s">
        <v>3485</v>
      </c>
      <c r="D534" s="3" t="s">
        <v>3485</v>
      </c>
    </row>
    <row r="535" spans="1:4" ht="45" customHeight="1" x14ac:dyDescent="0.25">
      <c r="A535" s="3" t="s">
        <v>2630</v>
      </c>
      <c r="B535" s="3" t="s">
        <v>11398</v>
      </c>
      <c r="C535" s="3" t="s">
        <v>3485</v>
      </c>
      <c r="D535" s="3" t="s">
        <v>3485</v>
      </c>
    </row>
    <row r="536" spans="1:4" ht="45" customHeight="1" x14ac:dyDescent="0.25">
      <c r="A536" s="3" t="s">
        <v>2634</v>
      </c>
      <c r="B536" s="3" t="s">
        <v>11399</v>
      </c>
      <c r="C536" s="3" t="s">
        <v>3485</v>
      </c>
      <c r="D536" s="3" t="s">
        <v>3485</v>
      </c>
    </row>
    <row r="537" spans="1:4" ht="45" customHeight="1" x14ac:dyDescent="0.25">
      <c r="A537" s="3" t="s">
        <v>2636</v>
      </c>
      <c r="B537" s="3" t="s">
        <v>11400</v>
      </c>
      <c r="C537" s="3" t="s">
        <v>3485</v>
      </c>
      <c r="D537" s="3" t="s">
        <v>3485</v>
      </c>
    </row>
    <row r="538" spans="1:4" ht="45" customHeight="1" x14ac:dyDescent="0.25">
      <c r="A538" s="3" t="s">
        <v>2641</v>
      </c>
      <c r="B538" s="3" t="s">
        <v>11401</v>
      </c>
      <c r="C538" s="3" t="s">
        <v>3485</v>
      </c>
      <c r="D538" s="3" t="s">
        <v>3485</v>
      </c>
    </row>
    <row r="539" spans="1:4" ht="45" customHeight="1" x14ac:dyDescent="0.25">
      <c r="A539" s="3" t="s">
        <v>2643</v>
      </c>
      <c r="B539" s="3" t="s">
        <v>11402</v>
      </c>
      <c r="C539" s="3" t="s">
        <v>3485</v>
      </c>
      <c r="D539" s="3" t="s">
        <v>3485</v>
      </c>
    </row>
    <row r="540" spans="1:4" ht="45" customHeight="1" x14ac:dyDescent="0.25">
      <c r="A540" s="3" t="s">
        <v>2645</v>
      </c>
      <c r="B540" s="3" t="s">
        <v>11403</v>
      </c>
      <c r="C540" s="3" t="s">
        <v>3485</v>
      </c>
      <c r="D540" s="3" t="s">
        <v>3485</v>
      </c>
    </row>
    <row r="541" spans="1:4" ht="45" customHeight="1" x14ac:dyDescent="0.25">
      <c r="A541" s="3" t="s">
        <v>2647</v>
      </c>
      <c r="B541" s="3" t="s">
        <v>11404</v>
      </c>
      <c r="C541" s="3" t="s">
        <v>3485</v>
      </c>
      <c r="D541" s="3" t="s">
        <v>3485</v>
      </c>
    </row>
    <row r="542" spans="1:4" ht="45" customHeight="1" x14ac:dyDescent="0.25">
      <c r="A542" s="3" t="s">
        <v>2651</v>
      </c>
      <c r="B542" s="3" t="s">
        <v>11405</v>
      </c>
      <c r="C542" s="3" t="s">
        <v>3485</v>
      </c>
      <c r="D542" s="3" t="s">
        <v>3485</v>
      </c>
    </row>
    <row r="543" spans="1:4" ht="45" customHeight="1" x14ac:dyDescent="0.25">
      <c r="A543" s="3" t="s">
        <v>2653</v>
      </c>
      <c r="B543" s="3" t="s">
        <v>11406</v>
      </c>
      <c r="C543" s="3" t="s">
        <v>3485</v>
      </c>
      <c r="D543" s="3" t="s">
        <v>3485</v>
      </c>
    </row>
    <row r="544" spans="1:4" ht="45" customHeight="1" x14ac:dyDescent="0.25">
      <c r="A544" s="3" t="s">
        <v>2659</v>
      </c>
      <c r="B544" s="3" t="s">
        <v>11407</v>
      </c>
      <c r="C544" s="3" t="s">
        <v>3485</v>
      </c>
      <c r="D544" s="3" t="s">
        <v>3485</v>
      </c>
    </row>
    <row r="545" spans="1:4" ht="45" customHeight="1" x14ac:dyDescent="0.25">
      <c r="A545" s="3" t="s">
        <v>2661</v>
      </c>
      <c r="B545" s="3" t="s">
        <v>11408</v>
      </c>
      <c r="C545" s="3" t="s">
        <v>3485</v>
      </c>
      <c r="D545" s="3" t="s">
        <v>3485</v>
      </c>
    </row>
    <row r="546" spans="1:4" ht="45" customHeight="1" x14ac:dyDescent="0.25">
      <c r="A546" s="3" t="s">
        <v>2667</v>
      </c>
      <c r="B546" s="3" t="s">
        <v>11409</v>
      </c>
      <c r="C546" s="3" t="s">
        <v>3485</v>
      </c>
      <c r="D546" s="3" t="s">
        <v>3485</v>
      </c>
    </row>
    <row r="547" spans="1:4" ht="45" customHeight="1" x14ac:dyDescent="0.25">
      <c r="A547" s="3" t="s">
        <v>2672</v>
      </c>
      <c r="B547" s="3" t="s">
        <v>11410</v>
      </c>
      <c r="C547" s="3" t="s">
        <v>3485</v>
      </c>
      <c r="D547" s="3" t="s">
        <v>3485</v>
      </c>
    </row>
    <row r="548" spans="1:4" ht="45" customHeight="1" x14ac:dyDescent="0.25">
      <c r="A548" s="3" t="s">
        <v>2674</v>
      </c>
      <c r="B548" s="3" t="s">
        <v>11411</v>
      </c>
      <c r="C548" s="3" t="s">
        <v>3485</v>
      </c>
      <c r="D548" s="3" t="s">
        <v>3485</v>
      </c>
    </row>
    <row r="549" spans="1:4" ht="45" customHeight="1" x14ac:dyDescent="0.25">
      <c r="A549" s="3" t="s">
        <v>2676</v>
      </c>
      <c r="B549" s="3" t="s">
        <v>11412</v>
      </c>
      <c r="C549" s="3" t="s">
        <v>3485</v>
      </c>
      <c r="D549" s="3" t="s">
        <v>3485</v>
      </c>
    </row>
    <row r="550" spans="1:4" ht="45" customHeight="1" x14ac:dyDescent="0.25">
      <c r="A550" s="3" t="s">
        <v>2681</v>
      </c>
      <c r="B550" s="3" t="s">
        <v>11413</v>
      </c>
      <c r="C550" s="3" t="s">
        <v>3485</v>
      </c>
      <c r="D550" s="3" t="s">
        <v>3485</v>
      </c>
    </row>
    <row r="551" spans="1:4" ht="45" customHeight="1" x14ac:dyDescent="0.25">
      <c r="A551" s="3" t="s">
        <v>2683</v>
      </c>
      <c r="B551" s="3" t="s">
        <v>11414</v>
      </c>
      <c r="C551" s="3" t="s">
        <v>3485</v>
      </c>
      <c r="D551" s="3" t="s">
        <v>3485</v>
      </c>
    </row>
    <row r="552" spans="1:4" ht="45" customHeight="1" x14ac:dyDescent="0.25">
      <c r="A552" s="3" t="s">
        <v>2690</v>
      </c>
      <c r="B552" s="3" t="s">
        <v>11415</v>
      </c>
      <c r="C552" s="3" t="s">
        <v>3485</v>
      </c>
      <c r="D552" s="3" t="s">
        <v>3485</v>
      </c>
    </row>
    <row r="553" spans="1:4" ht="45" customHeight="1" x14ac:dyDescent="0.25">
      <c r="A553" s="3" t="s">
        <v>2693</v>
      </c>
      <c r="B553" s="3" t="s">
        <v>11416</v>
      </c>
      <c r="C553" s="3" t="s">
        <v>3485</v>
      </c>
      <c r="D553" s="3" t="s">
        <v>3485</v>
      </c>
    </row>
    <row r="554" spans="1:4" ht="45" customHeight="1" x14ac:dyDescent="0.25">
      <c r="A554" s="3" t="s">
        <v>2698</v>
      </c>
      <c r="B554" s="3" t="s">
        <v>11417</v>
      </c>
      <c r="C554" s="3" t="s">
        <v>3485</v>
      </c>
      <c r="D554" s="3" t="s">
        <v>3485</v>
      </c>
    </row>
    <row r="555" spans="1:4" ht="45" customHeight="1" x14ac:dyDescent="0.25">
      <c r="A555" s="3" t="s">
        <v>2702</v>
      </c>
      <c r="B555" s="3" t="s">
        <v>11418</v>
      </c>
      <c r="C555" s="3" t="s">
        <v>3485</v>
      </c>
      <c r="D555" s="3" t="s">
        <v>3485</v>
      </c>
    </row>
    <row r="556" spans="1:4" ht="45" customHeight="1" x14ac:dyDescent="0.25">
      <c r="A556" s="3" t="s">
        <v>2708</v>
      </c>
      <c r="B556" s="3" t="s">
        <v>11419</v>
      </c>
      <c r="C556" s="3" t="s">
        <v>3485</v>
      </c>
      <c r="D556" s="3" t="s">
        <v>3485</v>
      </c>
    </row>
    <row r="557" spans="1:4" ht="45" customHeight="1" x14ac:dyDescent="0.25">
      <c r="A557" s="3" t="s">
        <v>2711</v>
      </c>
      <c r="B557" s="3" t="s">
        <v>11420</v>
      </c>
      <c r="C557" s="3" t="s">
        <v>3485</v>
      </c>
      <c r="D557" s="3" t="s">
        <v>3485</v>
      </c>
    </row>
    <row r="558" spans="1:4" ht="45" customHeight="1" x14ac:dyDescent="0.25">
      <c r="A558" s="3" t="s">
        <v>2716</v>
      </c>
      <c r="B558" s="3" t="s">
        <v>11421</v>
      </c>
      <c r="C558" s="3" t="s">
        <v>3485</v>
      </c>
      <c r="D558" s="3" t="s">
        <v>3485</v>
      </c>
    </row>
    <row r="559" spans="1:4" ht="45" customHeight="1" x14ac:dyDescent="0.25">
      <c r="A559" s="3" t="s">
        <v>2721</v>
      </c>
      <c r="B559" s="3" t="s">
        <v>11422</v>
      </c>
      <c r="C559" s="3" t="s">
        <v>3485</v>
      </c>
      <c r="D559" s="3" t="s">
        <v>3485</v>
      </c>
    </row>
    <row r="560" spans="1:4" ht="45" customHeight="1" x14ac:dyDescent="0.25">
      <c r="A560" s="3" t="s">
        <v>2724</v>
      </c>
      <c r="B560" s="3" t="s">
        <v>11423</v>
      </c>
      <c r="C560" s="3" t="s">
        <v>3485</v>
      </c>
      <c r="D560" s="3" t="s">
        <v>3485</v>
      </c>
    </row>
    <row r="561" spans="1:4" ht="45" customHeight="1" x14ac:dyDescent="0.25">
      <c r="A561" s="3" t="s">
        <v>2726</v>
      </c>
      <c r="B561" s="3" t="s">
        <v>11424</v>
      </c>
      <c r="C561" s="3" t="s">
        <v>3485</v>
      </c>
      <c r="D561" s="3" t="s">
        <v>3485</v>
      </c>
    </row>
    <row r="562" spans="1:4" ht="45" customHeight="1" x14ac:dyDescent="0.25">
      <c r="A562" s="3" t="s">
        <v>2729</v>
      </c>
      <c r="B562" s="3" t="s">
        <v>11425</v>
      </c>
      <c r="C562" s="3" t="s">
        <v>3485</v>
      </c>
      <c r="D562" s="3" t="s">
        <v>3485</v>
      </c>
    </row>
    <row r="563" spans="1:4" ht="45" customHeight="1" x14ac:dyDescent="0.25">
      <c r="A563" s="3" t="s">
        <v>2731</v>
      </c>
      <c r="B563" s="3" t="s">
        <v>11426</v>
      </c>
      <c r="C563" s="3" t="s">
        <v>3485</v>
      </c>
      <c r="D563" s="3" t="s">
        <v>3485</v>
      </c>
    </row>
    <row r="564" spans="1:4" ht="45" customHeight="1" x14ac:dyDescent="0.25">
      <c r="A564" s="3" t="s">
        <v>2736</v>
      </c>
      <c r="B564" s="3" t="s">
        <v>11427</v>
      </c>
      <c r="C564" s="3" t="s">
        <v>3485</v>
      </c>
      <c r="D564" s="3" t="s">
        <v>3485</v>
      </c>
    </row>
    <row r="565" spans="1:4" ht="45" customHeight="1" x14ac:dyDescent="0.25">
      <c r="A565" s="3" t="s">
        <v>2742</v>
      </c>
      <c r="B565" s="3" t="s">
        <v>11428</v>
      </c>
      <c r="C565" s="3" t="s">
        <v>3485</v>
      </c>
      <c r="D565" s="3" t="s">
        <v>3485</v>
      </c>
    </row>
    <row r="566" spans="1:4" ht="45" customHeight="1" x14ac:dyDescent="0.25">
      <c r="A566" s="3" t="s">
        <v>2746</v>
      </c>
      <c r="B566" s="3" t="s">
        <v>11429</v>
      </c>
      <c r="C566" s="3" t="s">
        <v>3485</v>
      </c>
      <c r="D566" s="3" t="s">
        <v>3485</v>
      </c>
    </row>
    <row r="567" spans="1:4" ht="45" customHeight="1" x14ac:dyDescent="0.25">
      <c r="A567" s="3" t="s">
        <v>2752</v>
      </c>
      <c r="B567" s="3" t="s">
        <v>11430</v>
      </c>
      <c r="C567" s="3" t="s">
        <v>3485</v>
      </c>
      <c r="D567" s="3" t="s">
        <v>3485</v>
      </c>
    </row>
    <row r="568" spans="1:4" ht="45" customHeight="1" x14ac:dyDescent="0.25">
      <c r="A568" s="3" t="s">
        <v>2759</v>
      </c>
      <c r="B568" s="3" t="s">
        <v>11431</v>
      </c>
      <c r="C568" s="3" t="s">
        <v>3485</v>
      </c>
      <c r="D568" s="3" t="s">
        <v>3485</v>
      </c>
    </row>
    <row r="569" spans="1:4" ht="45" customHeight="1" x14ac:dyDescent="0.25">
      <c r="A569" s="3" t="s">
        <v>2764</v>
      </c>
      <c r="B569" s="3" t="s">
        <v>11432</v>
      </c>
      <c r="C569" s="3" t="s">
        <v>3485</v>
      </c>
      <c r="D569" s="3" t="s">
        <v>3485</v>
      </c>
    </row>
    <row r="570" spans="1:4" ht="45" customHeight="1" x14ac:dyDescent="0.25">
      <c r="A570" s="3" t="s">
        <v>2768</v>
      </c>
      <c r="B570" s="3" t="s">
        <v>11433</v>
      </c>
      <c r="C570" s="3" t="s">
        <v>3485</v>
      </c>
      <c r="D570" s="3" t="s">
        <v>3485</v>
      </c>
    </row>
    <row r="571" spans="1:4" ht="45" customHeight="1" x14ac:dyDescent="0.25">
      <c r="A571" s="3" t="s">
        <v>2770</v>
      </c>
      <c r="B571" s="3" t="s">
        <v>11434</v>
      </c>
      <c r="C571" s="3" t="s">
        <v>3485</v>
      </c>
      <c r="D571" s="3" t="s">
        <v>3485</v>
      </c>
    </row>
    <row r="572" spans="1:4" ht="45" customHeight="1" x14ac:dyDescent="0.25">
      <c r="A572" s="3" t="s">
        <v>2772</v>
      </c>
      <c r="B572" s="3" t="s">
        <v>11435</v>
      </c>
      <c r="C572" s="3" t="s">
        <v>3485</v>
      </c>
      <c r="D572" s="3" t="s">
        <v>3485</v>
      </c>
    </row>
    <row r="573" spans="1:4" ht="45" customHeight="1" x14ac:dyDescent="0.25">
      <c r="A573" s="3" t="s">
        <v>2774</v>
      </c>
      <c r="B573" s="3" t="s">
        <v>11436</v>
      </c>
      <c r="C573" s="3" t="s">
        <v>3485</v>
      </c>
      <c r="D573" s="3" t="s">
        <v>3485</v>
      </c>
    </row>
    <row r="574" spans="1:4" ht="45" customHeight="1" x14ac:dyDescent="0.25">
      <c r="A574" s="3" t="s">
        <v>2777</v>
      </c>
      <c r="B574" s="3" t="s">
        <v>11437</v>
      </c>
      <c r="C574" s="3" t="s">
        <v>3485</v>
      </c>
      <c r="D574" s="3" t="s">
        <v>3485</v>
      </c>
    </row>
    <row r="575" spans="1:4" ht="45" customHeight="1" x14ac:dyDescent="0.25">
      <c r="A575" s="3" t="s">
        <v>2780</v>
      </c>
      <c r="B575" s="3" t="s">
        <v>11438</v>
      </c>
      <c r="C575" s="3" t="s">
        <v>3485</v>
      </c>
      <c r="D575" s="3" t="s">
        <v>3485</v>
      </c>
    </row>
    <row r="576" spans="1:4" ht="45" customHeight="1" x14ac:dyDescent="0.25">
      <c r="A576" s="3" t="s">
        <v>2786</v>
      </c>
      <c r="B576" s="3" t="s">
        <v>11439</v>
      </c>
      <c r="C576" s="3" t="s">
        <v>3485</v>
      </c>
      <c r="D576" s="3" t="s">
        <v>3485</v>
      </c>
    </row>
    <row r="577" spans="1:4" ht="45" customHeight="1" x14ac:dyDescent="0.25">
      <c r="A577" s="3" t="s">
        <v>2791</v>
      </c>
      <c r="B577" s="3" t="s">
        <v>11440</v>
      </c>
      <c r="C577" s="3" t="s">
        <v>3485</v>
      </c>
      <c r="D577" s="3" t="s">
        <v>3485</v>
      </c>
    </row>
    <row r="578" spans="1:4" ht="45" customHeight="1" x14ac:dyDescent="0.25">
      <c r="A578" s="3" t="s">
        <v>2797</v>
      </c>
      <c r="B578" s="3" t="s">
        <v>11441</v>
      </c>
      <c r="C578" s="3" t="s">
        <v>3485</v>
      </c>
      <c r="D578" s="3" t="s">
        <v>3485</v>
      </c>
    </row>
    <row r="579" spans="1:4" ht="45" customHeight="1" x14ac:dyDescent="0.25">
      <c r="A579" s="3" t="s">
        <v>2800</v>
      </c>
      <c r="B579" s="3" t="s">
        <v>11442</v>
      </c>
      <c r="C579" s="3" t="s">
        <v>3485</v>
      </c>
      <c r="D579" s="3" t="s">
        <v>3485</v>
      </c>
    </row>
    <row r="580" spans="1:4" ht="45" customHeight="1" x14ac:dyDescent="0.25">
      <c r="A580" s="3" t="s">
        <v>2803</v>
      </c>
      <c r="B580" s="3" t="s">
        <v>11443</v>
      </c>
      <c r="C580" s="3" t="s">
        <v>3485</v>
      </c>
      <c r="D580" s="3" t="s">
        <v>3485</v>
      </c>
    </row>
    <row r="581" spans="1:4" ht="45" customHeight="1" x14ac:dyDescent="0.25">
      <c r="A581" s="3" t="s">
        <v>2807</v>
      </c>
      <c r="B581" s="3" t="s">
        <v>11444</v>
      </c>
      <c r="C581" s="3" t="s">
        <v>3485</v>
      </c>
      <c r="D581" s="3" t="s">
        <v>3485</v>
      </c>
    </row>
    <row r="582" spans="1:4" ht="45" customHeight="1" x14ac:dyDescent="0.25">
      <c r="A582" s="3" t="s">
        <v>2810</v>
      </c>
      <c r="B582" s="3" t="s">
        <v>11445</v>
      </c>
      <c r="C582" s="3" t="s">
        <v>3485</v>
      </c>
      <c r="D582" s="3" t="s">
        <v>3485</v>
      </c>
    </row>
    <row r="583" spans="1:4" ht="45" customHeight="1" x14ac:dyDescent="0.25">
      <c r="A583" s="3" t="s">
        <v>2813</v>
      </c>
      <c r="B583" s="3" t="s">
        <v>11446</v>
      </c>
      <c r="C583" s="3" t="s">
        <v>3485</v>
      </c>
      <c r="D583" s="3" t="s">
        <v>3485</v>
      </c>
    </row>
    <row r="584" spans="1:4" ht="45" customHeight="1" x14ac:dyDescent="0.25">
      <c r="A584" s="3" t="s">
        <v>2815</v>
      </c>
      <c r="B584" s="3" t="s">
        <v>11447</v>
      </c>
      <c r="C584" s="3" t="s">
        <v>3485</v>
      </c>
      <c r="D584" s="3" t="s">
        <v>3485</v>
      </c>
    </row>
    <row r="585" spans="1:4" ht="45" customHeight="1" x14ac:dyDescent="0.25">
      <c r="A585" s="3" t="s">
        <v>2818</v>
      </c>
      <c r="B585" s="3" t="s">
        <v>11448</v>
      </c>
      <c r="C585" s="3" t="s">
        <v>3485</v>
      </c>
      <c r="D585" s="3" t="s">
        <v>3485</v>
      </c>
    </row>
    <row r="586" spans="1:4" ht="45" customHeight="1" x14ac:dyDescent="0.25">
      <c r="A586" s="3" t="s">
        <v>2820</v>
      </c>
      <c r="B586" s="3" t="s">
        <v>11449</v>
      </c>
      <c r="C586" s="3" t="s">
        <v>3485</v>
      </c>
      <c r="D586" s="3" t="s">
        <v>3485</v>
      </c>
    </row>
    <row r="587" spans="1:4" ht="45" customHeight="1" x14ac:dyDescent="0.25">
      <c r="A587" s="3" t="s">
        <v>2825</v>
      </c>
      <c r="B587" s="3" t="s">
        <v>11450</v>
      </c>
      <c r="C587" s="3" t="s">
        <v>3485</v>
      </c>
      <c r="D587" s="3" t="s">
        <v>3485</v>
      </c>
    </row>
    <row r="588" spans="1:4" ht="45" customHeight="1" x14ac:dyDescent="0.25">
      <c r="A588" s="3" t="s">
        <v>2826</v>
      </c>
      <c r="B588" s="3" t="s">
        <v>11451</v>
      </c>
      <c r="C588" s="3" t="s">
        <v>3485</v>
      </c>
      <c r="D588" s="3" t="s">
        <v>3485</v>
      </c>
    </row>
    <row r="589" spans="1:4" ht="45" customHeight="1" x14ac:dyDescent="0.25">
      <c r="A589" s="3" t="s">
        <v>2828</v>
      </c>
      <c r="B589" s="3" t="s">
        <v>11452</v>
      </c>
      <c r="C589" s="3" t="s">
        <v>3485</v>
      </c>
      <c r="D589" s="3" t="s">
        <v>3485</v>
      </c>
    </row>
    <row r="590" spans="1:4" ht="45" customHeight="1" x14ac:dyDescent="0.25">
      <c r="A590" s="3" t="s">
        <v>2831</v>
      </c>
      <c r="B590" s="3" t="s">
        <v>11453</v>
      </c>
      <c r="C590" s="3" t="s">
        <v>3485</v>
      </c>
      <c r="D590" s="3" t="s">
        <v>3485</v>
      </c>
    </row>
    <row r="591" spans="1:4" ht="45" customHeight="1" x14ac:dyDescent="0.25">
      <c r="A591" s="3" t="s">
        <v>2834</v>
      </c>
      <c r="B591" s="3" t="s">
        <v>11454</v>
      </c>
      <c r="C591" s="3" t="s">
        <v>3485</v>
      </c>
      <c r="D591" s="3" t="s">
        <v>3485</v>
      </c>
    </row>
    <row r="592" spans="1:4" ht="45" customHeight="1" x14ac:dyDescent="0.25">
      <c r="A592" s="3" t="s">
        <v>2837</v>
      </c>
      <c r="B592" s="3" t="s">
        <v>11455</v>
      </c>
      <c r="C592" s="3" t="s">
        <v>3485</v>
      </c>
      <c r="D592" s="3" t="s">
        <v>3485</v>
      </c>
    </row>
    <row r="593" spans="1:4" ht="45" customHeight="1" x14ac:dyDescent="0.25">
      <c r="A593" s="3" t="s">
        <v>2839</v>
      </c>
      <c r="B593" s="3" t="s">
        <v>11456</v>
      </c>
      <c r="C593" s="3" t="s">
        <v>3485</v>
      </c>
      <c r="D593" s="3" t="s">
        <v>3485</v>
      </c>
    </row>
    <row r="594" spans="1:4" ht="45" customHeight="1" x14ac:dyDescent="0.25">
      <c r="A594" s="3" t="s">
        <v>2841</v>
      </c>
      <c r="B594" s="3" t="s">
        <v>11457</v>
      </c>
      <c r="C594" s="3" t="s">
        <v>3485</v>
      </c>
      <c r="D594" s="3" t="s">
        <v>3485</v>
      </c>
    </row>
    <row r="595" spans="1:4" ht="45" customHeight="1" x14ac:dyDescent="0.25">
      <c r="A595" s="3" t="s">
        <v>2844</v>
      </c>
      <c r="B595" s="3" t="s">
        <v>11458</v>
      </c>
      <c r="C595" s="3" t="s">
        <v>3485</v>
      </c>
      <c r="D595" s="3" t="s">
        <v>3485</v>
      </c>
    </row>
    <row r="596" spans="1:4" ht="45" customHeight="1" x14ac:dyDescent="0.25">
      <c r="A596" s="3" t="s">
        <v>2847</v>
      </c>
      <c r="B596" s="3" t="s">
        <v>11459</v>
      </c>
      <c r="C596" s="3" t="s">
        <v>3485</v>
      </c>
      <c r="D596" s="3" t="s">
        <v>3485</v>
      </c>
    </row>
    <row r="597" spans="1:4" ht="45" customHeight="1" x14ac:dyDescent="0.25">
      <c r="A597" s="3" t="s">
        <v>2851</v>
      </c>
      <c r="B597" s="3" t="s">
        <v>11460</v>
      </c>
      <c r="C597" s="3" t="s">
        <v>3485</v>
      </c>
      <c r="D597" s="3" t="s">
        <v>3485</v>
      </c>
    </row>
    <row r="598" spans="1:4" ht="45" customHeight="1" x14ac:dyDescent="0.25">
      <c r="A598" s="3" t="s">
        <v>2854</v>
      </c>
      <c r="B598" s="3" t="s">
        <v>11461</v>
      </c>
      <c r="C598" s="3" t="s">
        <v>3485</v>
      </c>
      <c r="D598" s="3" t="s">
        <v>3485</v>
      </c>
    </row>
    <row r="599" spans="1:4" ht="45" customHeight="1" x14ac:dyDescent="0.25">
      <c r="A599" s="3" t="s">
        <v>2858</v>
      </c>
      <c r="B599" s="3" t="s">
        <v>11462</v>
      </c>
      <c r="C599" s="3" t="s">
        <v>3485</v>
      </c>
      <c r="D599" s="3" t="s">
        <v>3485</v>
      </c>
    </row>
    <row r="600" spans="1:4" ht="45" customHeight="1" x14ac:dyDescent="0.25">
      <c r="A600" s="3" t="s">
        <v>2860</v>
      </c>
      <c r="B600" s="3" t="s">
        <v>11463</v>
      </c>
      <c r="C600" s="3" t="s">
        <v>3485</v>
      </c>
      <c r="D600" s="3" t="s">
        <v>3485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 defaultRowHeight="14.3" x14ac:dyDescent="0.25"/>
  <sheetData>
    <row r="1" spans="1:1" x14ac:dyDescent="0.25">
      <c r="A1" t="s">
        <v>2861</v>
      </c>
    </row>
    <row r="2" spans="1:1" x14ac:dyDescent="0.25">
      <c r="A2" t="s">
        <v>2862</v>
      </c>
    </row>
    <row r="3" spans="1:1" x14ac:dyDescent="0.25">
      <c r="A3" t="s">
        <v>2863</v>
      </c>
    </row>
    <row r="4" spans="1:1" x14ac:dyDescent="0.25">
      <c r="A4" t="s">
        <v>2864</v>
      </c>
    </row>
    <row r="5" spans="1:1" x14ac:dyDescent="0.25">
      <c r="A5" t="s">
        <v>82</v>
      </c>
    </row>
    <row r="6" spans="1:1" x14ac:dyDescent="0.25">
      <c r="A6" t="s">
        <v>811</v>
      </c>
    </row>
    <row r="7" spans="1:1" x14ac:dyDescent="0.25">
      <c r="A7" t="s">
        <v>2865</v>
      </c>
    </row>
    <row r="8" spans="1:1" x14ac:dyDescent="0.25">
      <c r="A8" t="s">
        <v>2866</v>
      </c>
    </row>
    <row r="9" spans="1:1" x14ac:dyDescent="0.25">
      <c r="A9" t="s">
        <v>190</v>
      </c>
    </row>
    <row r="10" spans="1:1" x14ac:dyDescent="0.25">
      <c r="A10" t="s">
        <v>2867</v>
      </c>
    </row>
    <row r="11" spans="1:1" x14ac:dyDescent="0.25">
      <c r="A11" t="s">
        <v>2868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 defaultRowHeight="14.3" x14ac:dyDescent="0.25"/>
  <sheetData>
    <row r="1" spans="1:1" x14ac:dyDescent="0.25">
      <c r="A1" t="s">
        <v>123</v>
      </c>
    </row>
    <row r="2" spans="1:1" x14ac:dyDescent="0.25">
      <c r="A2" t="s">
        <v>89</v>
      </c>
    </row>
    <row r="3" spans="1:1" x14ac:dyDescent="0.25">
      <c r="A3" t="s">
        <v>2869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600"/>
  <sheetViews>
    <sheetView topLeftCell="A3" workbookViewId="0"/>
  </sheetViews>
  <sheetFormatPr baseColWidth="10" defaultColWidth="9" defaultRowHeight="14.3" x14ac:dyDescent="0.25"/>
  <cols>
    <col min="1" max="1" width="9.375" bestFit="1" customWidth="1"/>
    <col min="2" max="2" width="37.125" bestFit="1" customWidth="1"/>
    <col min="3" max="3" width="59.75" bestFit="1" customWidth="1"/>
    <col min="4" max="4" width="57.875" bestFit="1" customWidth="1"/>
    <col min="5" max="5" width="57" bestFit="1" customWidth="1"/>
    <col min="6" max="6" width="62.25" bestFit="1" customWidth="1"/>
    <col min="7" max="7" width="58" bestFit="1" customWidth="1"/>
  </cols>
  <sheetData>
    <row r="1" spans="1:7" hidden="1" x14ac:dyDescent="0.25">
      <c r="C1" t="s">
        <v>9</v>
      </c>
      <c r="D1" t="s">
        <v>10</v>
      </c>
      <c r="E1" t="s">
        <v>10</v>
      </c>
      <c r="F1" t="s">
        <v>6</v>
      </c>
      <c r="G1" t="s">
        <v>6</v>
      </c>
    </row>
    <row r="2" spans="1:7" hidden="1" x14ac:dyDescent="0.25">
      <c r="C2" t="s">
        <v>2870</v>
      </c>
      <c r="D2" t="s">
        <v>2871</v>
      </c>
      <c r="E2" t="s">
        <v>2872</v>
      </c>
      <c r="F2" t="s">
        <v>2873</v>
      </c>
      <c r="G2" t="s">
        <v>2874</v>
      </c>
    </row>
    <row r="3" spans="1:7" x14ac:dyDescent="0.25">
      <c r="A3" s="1" t="s">
        <v>2875</v>
      </c>
      <c r="B3" s="1"/>
      <c r="C3" s="1" t="s">
        <v>2876</v>
      </c>
      <c r="D3" s="1" t="s">
        <v>2877</v>
      </c>
      <c r="E3" s="1" t="s">
        <v>2878</v>
      </c>
      <c r="F3" s="1" t="s">
        <v>2879</v>
      </c>
      <c r="G3" s="1" t="s">
        <v>2880</v>
      </c>
    </row>
    <row r="4" spans="1:7" ht="45" customHeight="1" x14ac:dyDescent="0.25">
      <c r="A4" s="3" t="s">
        <v>93</v>
      </c>
      <c r="B4" s="3" t="s">
        <v>2881</v>
      </c>
      <c r="C4" s="3" t="s">
        <v>503</v>
      </c>
      <c r="D4" s="3" t="s">
        <v>2882</v>
      </c>
      <c r="E4" s="3" t="s">
        <v>2882</v>
      </c>
      <c r="F4" s="3" t="s">
        <v>2883</v>
      </c>
      <c r="G4" s="3" t="s">
        <v>503</v>
      </c>
    </row>
    <row r="5" spans="1:7" ht="45" customHeight="1" x14ac:dyDescent="0.25">
      <c r="A5" s="3" t="s">
        <v>102</v>
      </c>
      <c r="B5" s="3" t="s">
        <v>2884</v>
      </c>
      <c r="C5" s="3" t="s">
        <v>503</v>
      </c>
      <c r="D5" s="3" t="s">
        <v>2882</v>
      </c>
      <c r="E5" s="3" t="s">
        <v>2882</v>
      </c>
      <c r="F5" s="3" t="s">
        <v>2883</v>
      </c>
      <c r="G5" s="3" t="s">
        <v>503</v>
      </c>
    </row>
    <row r="6" spans="1:7" ht="45" customHeight="1" x14ac:dyDescent="0.25">
      <c r="A6" s="3" t="s">
        <v>109</v>
      </c>
      <c r="B6" s="3" t="s">
        <v>2885</v>
      </c>
      <c r="C6" s="3" t="s">
        <v>503</v>
      </c>
      <c r="D6" s="3" t="s">
        <v>2882</v>
      </c>
      <c r="E6" s="3" t="s">
        <v>2882</v>
      </c>
      <c r="F6" s="3" t="s">
        <v>2883</v>
      </c>
      <c r="G6" s="3" t="s">
        <v>503</v>
      </c>
    </row>
    <row r="7" spans="1:7" ht="45" customHeight="1" x14ac:dyDescent="0.25">
      <c r="A7" s="3" t="s">
        <v>117</v>
      </c>
      <c r="B7" s="3" t="s">
        <v>2886</v>
      </c>
      <c r="C7" s="3" t="s">
        <v>503</v>
      </c>
      <c r="D7" s="3" t="s">
        <v>2882</v>
      </c>
      <c r="E7" s="3" t="s">
        <v>2882</v>
      </c>
      <c r="F7" s="3" t="s">
        <v>2883</v>
      </c>
      <c r="G7" s="3" t="s">
        <v>503</v>
      </c>
    </row>
    <row r="8" spans="1:7" ht="45" customHeight="1" x14ac:dyDescent="0.25">
      <c r="A8" s="3" t="s">
        <v>126</v>
      </c>
      <c r="B8" s="3" t="s">
        <v>2887</v>
      </c>
      <c r="C8" s="3" t="s">
        <v>503</v>
      </c>
      <c r="D8" s="3" t="s">
        <v>2882</v>
      </c>
      <c r="E8" s="3" t="s">
        <v>2882</v>
      </c>
      <c r="F8" s="3" t="s">
        <v>2883</v>
      </c>
      <c r="G8" s="3" t="s">
        <v>503</v>
      </c>
    </row>
    <row r="9" spans="1:7" ht="45" customHeight="1" x14ac:dyDescent="0.25">
      <c r="A9" s="3" t="s">
        <v>136</v>
      </c>
      <c r="B9" s="3" t="s">
        <v>2888</v>
      </c>
      <c r="C9" s="3" t="s">
        <v>503</v>
      </c>
      <c r="D9" s="3" t="s">
        <v>2882</v>
      </c>
      <c r="E9" s="3" t="s">
        <v>2882</v>
      </c>
      <c r="F9" s="3" t="s">
        <v>2883</v>
      </c>
      <c r="G9" s="3" t="s">
        <v>503</v>
      </c>
    </row>
    <row r="10" spans="1:7" ht="45" customHeight="1" x14ac:dyDescent="0.25">
      <c r="A10" s="3" t="s">
        <v>142</v>
      </c>
      <c r="B10" s="3" t="s">
        <v>2889</v>
      </c>
      <c r="C10" s="3" t="s">
        <v>503</v>
      </c>
      <c r="D10" s="3" t="s">
        <v>2882</v>
      </c>
      <c r="E10" s="3" t="s">
        <v>2882</v>
      </c>
      <c r="F10" s="3" t="s">
        <v>2883</v>
      </c>
      <c r="G10" s="3" t="s">
        <v>503</v>
      </c>
    </row>
    <row r="11" spans="1:7" ht="45" customHeight="1" x14ac:dyDescent="0.25">
      <c r="A11" s="3" t="s">
        <v>151</v>
      </c>
      <c r="B11" s="3" t="s">
        <v>2890</v>
      </c>
      <c r="C11" s="3" t="s">
        <v>503</v>
      </c>
      <c r="D11" s="3" t="s">
        <v>2882</v>
      </c>
      <c r="E11" s="3" t="s">
        <v>2882</v>
      </c>
      <c r="F11" s="3" t="s">
        <v>2883</v>
      </c>
      <c r="G11" s="3" t="s">
        <v>503</v>
      </c>
    </row>
    <row r="12" spans="1:7" ht="45" customHeight="1" x14ac:dyDescent="0.25">
      <c r="A12" s="3" t="s">
        <v>159</v>
      </c>
      <c r="B12" s="3" t="s">
        <v>2891</v>
      </c>
      <c r="C12" s="3" t="s">
        <v>503</v>
      </c>
      <c r="D12" s="3" t="s">
        <v>2882</v>
      </c>
      <c r="E12" s="3" t="s">
        <v>2882</v>
      </c>
      <c r="F12" s="3" t="s">
        <v>2883</v>
      </c>
      <c r="G12" s="3" t="s">
        <v>503</v>
      </c>
    </row>
    <row r="13" spans="1:7" ht="45" customHeight="1" x14ac:dyDescent="0.25">
      <c r="A13" s="3" t="s">
        <v>168</v>
      </c>
      <c r="B13" s="3" t="s">
        <v>2892</v>
      </c>
      <c r="C13" s="3" t="s">
        <v>503</v>
      </c>
      <c r="D13" s="3" t="s">
        <v>2882</v>
      </c>
      <c r="E13" s="3" t="s">
        <v>2882</v>
      </c>
      <c r="F13" s="3" t="s">
        <v>2883</v>
      </c>
      <c r="G13" s="3" t="s">
        <v>503</v>
      </c>
    </row>
    <row r="14" spans="1:7" ht="45" customHeight="1" x14ac:dyDescent="0.25">
      <c r="A14" s="3" t="s">
        <v>174</v>
      </c>
      <c r="B14" s="3" t="s">
        <v>2893</v>
      </c>
      <c r="C14" s="3" t="s">
        <v>503</v>
      </c>
      <c r="D14" s="3" t="s">
        <v>2882</v>
      </c>
      <c r="E14" s="3" t="s">
        <v>2882</v>
      </c>
      <c r="F14" s="3" t="s">
        <v>2883</v>
      </c>
      <c r="G14" s="3" t="s">
        <v>503</v>
      </c>
    </row>
    <row r="15" spans="1:7" ht="45" customHeight="1" x14ac:dyDescent="0.25">
      <c r="A15" s="3" t="s">
        <v>182</v>
      </c>
      <c r="B15" s="3" t="s">
        <v>2894</v>
      </c>
      <c r="C15" s="3" t="s">
        <v>503</v>
      </c>
      <c r="D15" s="3" t="s">
        <v>2882</v>
      </c>
      <c r="E15" s="3" t="s">
        <v>2882</v>
      </c>
      <c r="F15" s="3" t="s">
        <v>2883</v>
      </c>
      <c r="G15" s="3" t="s">
        <v>503</v>
      </c>
    </row>
    <row r="16" spans="1:7" ht="45" customHeight="1" x14ac:dyDescent="0.25">
      <c r="A16" s="3" t="s">
        <v>189</v>
      </c>
      <c r="B16" s="3" t="s">
        <v>2895</v>
      </c>
      <c r="C16" s="3" t="s">
        <v>503</v>
      </c>
      <c r="D16" s="3" t="s">
        <v>2882</v>
      </c>
      <c r="E16" s="3" t="s">
        <v>2882</v>
      </c>
      <c r="F16" s="3" t="s">
        <v>2883</v>
      </c>
      <c r="G16" s="3" t="s">
        <v>503</v>
      </c>
    </row>
    <row r="17" spans="1:7" ht="45" customHeight="1" x14ac:dyDescent="0.25">
      <c r="A17" s="3" t="s">
        <v>198</v>
      </c>
      <c r="B17" s="3" t="s">
        <v>2896</v>
      </c>
      <c r="C17" s="3" t="s">
        <v>503</v>
      </c>
      <c r="D17" s="3" t="s">
        <v>2882</v>
      </c>
      <c r="E17" s="3" t="s">
        <v>2882</v>
      </c>
      <c r="F17" s="3" t="s">
        <v>2883</v>
      </c>
      <c r="G17" s="3" t="s">
        <v>503</v>
      </c>
    </row>
    <row r="18" spans="1:7" ht="45" customHeight="1" x14ac:dyDescent="0.25">
      <c r="A18" s="3" t="s">
        <v>207</v>
      </c>
      <c r="B18" s="3" t="s">
        <v>2897</v>
      </c>
      <c r="C18" s="3" t="s">
        <v>503</v>
      </c>
      <c r="D18" s="3" t="s">
        <v>2882</v>
      </c>
      <c r="E18" s="3" t="s">
        <v>2882</v>
      </c>
      <c r="F18" s="3" t="s">
        <v>2883</v>
      </c>
      <c r="G18" s="3" t="s">
        <v>503</v>
      </c>
    </row>
    <row r="19" spans="1:7" ht="45" customHeight="1" x14ac:dyDescent="0.25">
      <c r="A19" s="3" t="s">
        <v>216</v>
      </c>
      <c r="B19" s="3" t="s">
        <v>2898</v>
      </c>
      <c r="C19" s="3" t="s">
        <v>503</v>
      </c>
      <c r="D19" s="3" t="s">
        <v>2882</v>
      </c>
      <c r="E19" s="3" t="s">
        <v>2882</v>
      </c>
      <c r="F19" s="3" t="s">
        <v>2883</v>
      </c>
      <c r="G19" s="3" t="s">
        <v>503</v>
      </c>
    </row>
    <row r="20" spans="1:7" ht="45" customHeight="1" x14ac:dyDescent="0.25">
      <c r="A20" s="3" t="s">
        <v>221</v>
      </c>
      <c r="B20" s="3" t="s">
        <v>2899</v>
      </c>
      <c r="C20" s="3" t="s">
        <v>503</v>
      </c>
      <c r="D20" s="3" t="s">
        <v>2882</v>
      </c>
      <c r="E20" s="3" t="s">
        <v>2882</v>
      </c>
      <c r="F20" s="3" t="s">
        <v>2883</v>
      </c>
      <c r="G20" s="3" t="s">
        <v>503</v>
      </c>
    </row>
    <row r="21" spans="1:7" ht="45" customHeight="1" x14ac:dyDescent="0.25">
      <c r="A21" s="3" t="s">
        <v>225</v>
      </c>
      <c r="B21" s="3" t="s">
        <v>2900</v>
      </c>
      <c r="C21" s="3" t="s">
        <v>503</v>
      </c>
      <c r="D21" s="3" t="s">
        <v>2882</v>
      </c>
      <c r="E21" s="3" t="s">
        <v>2882</v>
      </c>
      <c r="F21" s="3" t="s">
        <v>2883</v>
      </c>
      <c r="G21" s="3" t="s">
        <v>503</v>
      </c>
    </row>
    <row r="22" spans="1:7" ht="45" customHeight="1" x14ac:dyDescent="0.25">
      <c r="A22" s="3" t="s">
        <v>230</v>
      </c>
      <c r="B22" s="3" t="s">
        <v>2901</v>
      </c>
      <c r="C22" s="3" t="s">
        <v>503</v>
      </c>
      <c r="D22" s="3" t="s">
        <v>2882</v>
      </c>
      <c r="E22" s="3" t="s">
        <v>2882</v>
      </c>
      <c r="F22" s="3" t="s">
        <v>2883</v>
      </c>
      <c r="G22" s="3" t="s">
        <v>503</v>
      </c>
    </row>
    <row r="23" spans="1:7" ht="45" customHeight="1" x14ac:dyDescent="0.25">
      <c r="A23" s="3" t="s">
        <v>238</v>
      </c>
      <c r="B23" s="3" t="s">
        <v>2902</v>
      </c>
      <c r="C23" s="3" t="s">
        <v>503</v>
      </c>
      <c r="D23" s="3" t="s">
        <v>2882</v>
      </c>
      <c r="E23" s="3" t="s">
        <v>2882</v>
      </c>
      <c r="F23" s="3" t="s">
        <v>2883</v>
      </c>
      <c r="G23" s="3" t="s">
        <v>503</v>
      </c>
    </row>
    <row r="24" spans="1:7" ht="45" customHeight="1" x14ac:dyDescent="0.25">
      <c r="A24" s="3" t="s">
        <v>244</v>
      </c>
      <c r="B24" s="3" t="s">
        <v>2903</v>
      </c>
      <c r="C24" s="3" t="s">
        <v>503</v>
      </c>
      <c r="D24" s="3" t="s">
        <v>2882</v>
      </c>
      <c r="E24" s="3" t="s">
        <v>2882</v>
      </c>
      <c r="F24" s="3" t="s">
        <v>2883</v>
      </c>
      <c r="G24" s="3" t="s">
        <v>503</v>
      </c>
    </row>
    <row r="25" spans="1:7" ht="45" customHeight="1" x14ac:dyDescent="0.25">
      <c r="A25" s="3" t="s">
        <v>250</v>
      </c>
      <c r="B25" s="3" t="s">
        <v>2904</v>
      </c>
      <c r="C25" s="3" t="s">
        <v>503</v>
      </c>
      <c r="D25" s="3" t="s">
        <v>2882</v>
      </c>
      <c r="E25" s="3" t="s">
        <v>2882</v>
      </c>
      <c r="F25" s="3" t="s">
        <v>2883</v>
      </c>
      <c r="G25" s="3" t="s">
        <v>503</v>
      </c>
    </row>
    <row r="26" spans="1:7" ht="45" customHeight="1" x14ac:dyDescent="0.25">
      <c r="A26" s="3" t="s">
        <v>256</v>
      </c>
      <c r="B26" s="3" t="s">
        <v>2905</v>
      </c>
      <c r="C26" s="3" t="s">
        <v>503</v>
      </c>
      <c r="D26" s="3" t="s">
        <v>2882</v>
      </c>
      <c r="E26" s="3" t="s">
        <v>2882</v>
      </c>
      <c r="F26" s="3" t="s">
        <v>2883</v>
      </c>
      <c r="G26" s="3" t="s">
        <v>503</v>
      </c>
    </row>
    <row r="27" spans="1:7" ht="45" customHeight="1" x14ac:dyDescent="0.25">
      <c r="A27" s="3" t="s">
        <v>265</v>
      </c>
      <c r="B27" s="3" t="s">
        <v>2906</v>
      </c>
      <c r="C27" s="3" t="s">
        <v>503</v>
      </c>
      <c r="D27" s="3" t="s">
        <v>2882</v>
      </c>
      <c r="E27" s="3" t="s">
        <v>2882</v>
      </c>
      <c r="F27" s="3" t="s">
        <v>2883</v>
      </c>
      <c r="G27" s="3" t="s">
        <v>503</v>
      </c>
    </row>
    <row r="28" spans="1:7" ht="45" customHeight="1" x14ac:dyDescent="0.25">
      <c r="A28" s="3" t="s">
        <v>273</v>
      </c>
      <c r="B28" s="3" t="s">
        <v>2907</v>
      </c>
      <c r="C28" s="3" t="s">
        <v>503</v>
      </c>
      <c r="D28" s="3" t="s">
        <v>2882</v>
      </c>
      <c r="E28" s="3" t="s">
        <v>2882</v>
      </c>
      <c r="F28" s="3" t="s">
        <v>2883</v>
      </c>
      <c r="G28" s="3" t="s">
        <v>503</v>
      </c>
    </row>
    <row r="29" spans="1:7" ht="45" customHeight="1" x14ac:dyDescent="0.25">
      <c r="A29" s="3" t="s">
        <v>278</v>
      </c>
      <c r="B29" s="3" t="s">
        <v>2908</v>
      </c>
      <c r="C29" s="3" t="s">
        <v>503</v>
      </c>
      <c r="D29" s="3" t="s">
        <v>2882</v>
      </c>
      <c r="E29" s="3" t="s">
        <v>2882</v>
      </c>
      <c r="F29" s="3" t="s">
        <v>2883</v>
      </c>
      <c r="G29" s="3" t="s">
        <v>503</v>
      </c>
    </row>
    <row r="30" spans="1:7" ht="45" customHeight="1" x14ac:dyDescent="0.25">
      <c r="A30" s="3" t="s">
        <v>286</v>
      </c>
      <c r="B30" s="3" t="s">
        <v>2909</v>
      </c>
      <c r="C30" s="3" t="s">
        <v>503</v>
      </c>
      <c r="D30" s="3" t="s">
        <v>2882</v>
      </c>
      <c r="E30" s="3" t="s">
        <v>2882</v>
      </c>
      <c r="F30" s="3" t="s">
        <v>2883</v>
      </c>
      <c r="G30" s="3" t="s">
        <v>503</v>
      </c>
    </row>
    <row r="31" spans="1:7" ht="45" customHeight="1" x14ac:dyDescent="0.25">
      <c r="A31" s="3" t="s">
        <v>290</v>
      </c>
      <c r="B31" s="3" t="s">
        <v>2910</v>
      </c>
      <c r="C31" s="3" t="s">
        <v>503</v>
      </c>
      <c r="D31" s="3" t="s">
        <v>2882</v>
      </c>
      <c r="E31" s="3" t="s">
        <v>2882</v>
      </c>
      <c r="F31" s="3" t="s">
        <v>2883</v>
      </c>
      <c r="G31" s="3" t="s">
        <v>503</v>
      </c>
    </row>
    <row r="32" spans="1:7" ht="45" customHeight="1" x14ac:dyDescent="0.25">
      <c r="A32" s="3" t="s">
        <v>293</v>
      </c>
      <c r="B32" s="3" t="s">
        <v>2911</v>
      </c>
      <c r="C32" s="3" t="s">
        <v>503</v>
      </c>
      <c r="D32" s="3" t="s">
        <v>2882</v>
      </c>
      <c r="E32" s="3" t="s">
        <v>2882</v>
      </c>
      <c r="F32" s="3" t="s">
        <v>2883</v>
      </c>
      <c r="G32" s="3" t="s">
        <v>503</v>
      </c>
    </row>
    <row r="33" spans="1:7" ht="45" customHeight="1" x14ac:dyDescent="0.25">
      <c r="A33" s="3" t="s">
        <v>299</v>
      </c>
      <c r="B33" s="3" t="s">
        <v>2912</v>
      </c>
      <c r="C33" s="3" t="s">
        <v>503</v>
      </c>
      <c r="D33" s="3" t="s">
        <v>2882</v>
      </c>
      <c r="E33" s="3" t="s">
        <v>2882</v>
      </c>
      <c r="F33" s="3" t="s">
        <v>2883</v>
      </c>
      <c r="G33" s="3" t="s">
        <v>503</v>
      </c>
    </row>
    <row r="34" spans="1:7" ht="45" customHeight="1" x14ac:dyDescent="0.25">
      <c r="A34" s="3" t="s">
        <v>307</v>
      </c>
      <c r="B34" s="3" t="s">
        <v>2913</v>
      </c>
      <c r="C34" s="3" t="s">
        <v>503</v>
      </c>
      <c r="D34" s="3" t="s">
        <v>2882</v>
      </c>
      <c r="E34" s="3" t="s">
        <v>2882</v>
      </c>
      <c r="F34" s="3" t="s">
        <v>2883</v>
      </c>
      <c r="G34" s="3" t="s">
        <v>503</v>
      </c>
    </row>
    <row r="35" spans="1:7" ht="45" customHeight="1" x14ac:dyDescent="0.25">
      <c r="A35" s="3" t="s">
        <v>313</v>
      </c>
      <c r="B35" s="3" t="s">
        <v>2914</v>
      </c>
      <c r="C35" s="3" t="s">
        <v>503</v>
      </c>
      <c r="D35" s="3" t="s">
        <v>2882</v>
      </c>
      <c r="E35" s="3" t="s">
        <v>2882</v>
      </c>
      <c r="F35" s="3" t="s">
        <v>2883</v>
      </c>
      <c r="G35" s="3" t="s">
        <v>503</v>
      </c>
    </row>
    <row r="36" spans="1:7" ht="45" customHeight="1" x14ac:dyDescent="0.25">
      <c r="A36" s="3" t="s">
        <v>320</v>
      </c>
      <c r="B36" s="3" t="s">
        <v>2915</v>
      </c>
      <c r="C36" s="3" t="s">
        <v>503</v>
      </c>
      <c r="D36" s="3" t="s">
        <v>2882</v>
      </c>
      <c r="E36" s="3" t="s">
        <v>2882</v>
      </c>
      <c r="F36" s="3" t="s">
        <v>2883</v>
      </c>
      <c r="G36" s="3" t="s">
        <v>503</v>
      </c>
    </row>
    <row r="37" spans="1:7" ht="45" customHeight="1" x14ac:dyDescent="0.25">
      <c r="A37" s="3" t="s">
        <v>326</v>
      </c>
      <c r="B37" s="3" t="s">
        <v>2916</v>
      </c>
      <c r="C37" s="3" t="s">
        <v>503</v>
      </c>
      <c r="D37" s="3" t="s">
        <v>2882</v>
      </c>
      <c r="E37" s="3" t="s">
        <v>2882</v>
      </c>
      <c r="F37" s="3" t="s">
        <v>2883</v>
      </c>
      <c r="G37" s="3" t="s">
        <v>503</v>
      </c>
    </row>
    <row r="38" spans="1:7" ht="45" customHeight="1" x14ac:dyDescent="0.25">
      <c r="A38" s="3" t="s">
        <v>330</v>
      </c>
      <c r="B38" s="3" t="s">
        <v>2917</v>
      </c>
      <c r="C38" s="3" t="s">
        <v>503</v>
      </c>
      <c r="D38" s="3" t="s">
        <v>2882</v>
      </c>
      <c r="E38" s="3" t="s">
        <v>2882</v>
      </c>
      <c r="F38" s="3" t="s">
        <v>2883</v>
      </c>
      <c r="G38" s="3" t="s">
        <v>503</v>
      </c>
    </row>
    <row r="39" spans="1:7" ht="45" customHeight="1" x14ac:dyDescent="0.25">
      <c r="A39" s="3" t="s">
        <v>338</v>
      </c>
      <c r="B39" s="3" t="s">
        <v>2918</v>
      </c>
      <c r="C39" s="3" t="s">
        <v>503</v>
      </c>
      <c r="D39" s="3" t="s">
        <v>2882</v>
      </c>
      <c r="E39" s="3" t="s">
        <v>2882</v>
      </c>
      <c r="F39" s="3" t="s">
        <v>2883</v>
      </c>
      <c r="G39" s="3" t="s">
        <v>503</v>
      </c>
    </row>
    <row r="40" spans="1:7" ht="45" customHeight="1" x14ac:dyDescent="0.25">
      <c r="A40" s="3" t="s">
        <v>347</v>
      </c>
      <c r="B40" s="3" t="s">
        <v>2919</v>
      </c>
      <c r="C40" s="3" t="s">
        <v>503</v>
      </c>
      <c r="D40" s="3" t="s">
        <v>2882</v>
      </c>
      <c r="E40" s="3" t="s">
        <v>2882</v>
      </c>
      <c r="F40" s="3" t="s">
        <v>2883</v>
      </c>
      <c r="G40" s="3" t="s">
        <v>503</v>
      </c>
    </row>
    <row r="41" spans="1:7" ht="45" customHeight="1" x14ac:dyDescent="0.25">
      <c r="A41" s="3" t="s">
        <v>351</v>
      </c>
      <c r="B41" s="3" t="s">
        <v>2920</v>
      </c>
      <c r="C41" s="3" t="s">
        <v>503</v>
      </c>
      <c r="D41" s="3" t="s">
        <v>2882</v>
      </c>
      <c r="E41" s="3" t="s">
        <v>2882</v>
      </c>
      <c r="F41" s="3" t="s">
        <v>2883</v>
      </c>
      <c r="G41" s="3" t="s">
        <v>503</v>
      </c>
    </row>
    <row r="42" spans="1:7" ht="45" customHeight="1" x14ac:dyDescent="0.25">
      <c r="A42" s="3" t="s">
        <v>357</v>
      </c>
      <c r="B42" s="3" t="s">
        <v>2921</v>
      </c>
      <c r="C42" s="3" t="s">
        <v>503</v>
      </c>
      <c r="D42" s="3" t="s">
        <v>2882</v>
      </c>
      <c r="E42" s="3" t="s">
        <v>2882</v>
      </c>
      <c r="F42" s="3" t="s">
        <v>2883</v>
      </c>
      <c r="G42" s="3" t="s">
        <v>503</v>
      </c>
    </row>
    <row r="43" spans="1:7" ht="45" customHeight="1" x14ac:dyDescent="0.25">
      <c r="A43" s="3" t="s">
        <v>365</v>
      </c>
      <c r="B43" s="3" t="s">
        <v>2922</v>
      </c>
      <c r="C43" s="3" t="s">
        <v>503</v>
      </c>
      <c r="D43" s="3" t="s">
        <v>2882</v>
      </c>
      <c r="E43" s="3" t="s">
        <v>2882</v>
      </c>
      <c r="F43" s="3" t="s">
        <v>2883</v>
      </c>
      <c r="G43" s="3" t="s">
        <v>503</v>
      </c>
    </row>
    <row r="44" spans="1:7" ht="45" customHeight="1" x14ac:dyDescent="0.25">
      <c r="A44" s="3" t="s">
        <v>372</v>
      </c>
      <c r="B44" s="3" t="s">
        <v>2923</v>
      </c>
      <c r="C44" s="3" t="s">
        <v>503</v>
      </c>
      <c r="D44" s="3" t="s">
        <v>2882</v>
      </c>
      <c r="E44" s="3" t="s">
        <v>2882</v>
      </c>
      <c r="F44" s="3" t="s">
        <v>2883</v>
      </c>
      <c r="G44" s="3" t="s">
        <v>503</v>
      </c>
    </row>
    <row r="45" spans="1:7" ht="45" customHeight="1" x14ac:dyDescent="0.25">
      <c r="A45" s="3" t="s">
        <v>379</v>
      </c>
      <c r="B45" s="3" t="s">
        <v>2924</v>
      </c>
      <c r="C45" s="3" t="s">
        <v>503</v>
      </c>
      <c r="D45" s="3" t="s">
        <v>2882</v>
      </c>
      <c r="E45" s="3" t="s">
        <v>2882</v>
      </c>
      <c r="F45" s="3" t="s">
        <v>2883</v>
      </c>
      <c r="G45" s="3" t="s">
        <v>503</v>
      </c>
    </row>
    <row r="46" spans="1:7" ht="45" customHeight="1" x14ac:dyDescent="0.25">
      <c r="A46" s="3" t="s">
        <v>385</v>
      </c>
      <c r="B46" s="3" t="s">
        <v>2925</v>
      </c>
      <c r="C46" s="3" t="s">
        <v>503</v>
      </c>
      <c r="D46" s="3" t="s">
        <v>2882</v>
      </c>
      <c r="E46" s="3" t="s">
        <v>2882</v>
      </c>
      <c r="F46" s="3" t="s">
        <v>2883</v>
      </c>
      <c r="G46" s="3" t="s">
        <v>503</v>
      </c>
    </row>
    <row r="47" spans="1:7" ht="45" customHeight="1" x14ac:dyDescent="0.25">
      <c r="A47" s="3" t="s">
        <v>391</v>
      </c>
      <c r="B47" s="3" t="s">
        <v>2926</v>
      </c>
      <c r="C47" s="3" t="s">
        <v>503</v>
      </c>
      <c r="D47" s="3" t="s">
        <v>2882</v>
      </c>
      <c r="E47" s="3" t="s">
        <v>2882</v>
      </c>
      <c r="F47" s="3" t="s">
        <v>2883</v>
      </c>
      <c r="G47" s="3" t="s">
        <v>503</v>
      </c>
    </row>
    <row r="48" spans="1:7" ht="45" customHeight="1" x14ac:dyDescent="0.25">
      <c r="A48" s="3" t="s">
        <v>394</v>
      </c>
      <c r="B48" s="3" t="s">
        <v>2927</v>
      </c>
      <c r="C48" s="3" t="s">
        <v>503</v>
      </c>
      <c r="D48" s="3" t="s">
        <v>2882</v>
      </c>
      <c r="E48" s="3" t="s">
        <v>2882</v>
      </c>
      <c r="F48" s="3" t="s">
        <v>2883</v>
      </c>
      <c r="G48" s="3" t="s">
        <v>503</v>
      </c>
    </row>
    <row r="49" spans="1:7" ht="45" customHeight="1" x14ac:dyDescent="0.25">
      <c r="A49" s="3" t="s">
        <v>398</v>
      </c>
      <c r="B49" s="3" t="s">
        <v>2928</v>
      </c>
      <c r="C49" s="3" t="s">
        <v>503</v>
      </c>
      <c r="D49" s="3" t="s">
        <v>2882</v>
      </c>
      <c r="E49" s="3" t="s">
        <v>2882</v>
      </c>
      <c r="F49" s="3" t="s">
        <v>2883</v>
      </c>
      <c r="G49" s="3" t="s">
        <v>503</v>
      </c>
    </row>
    <row r="50" spans="1:7" ht="45" customHeight="1" x14ac:dyDescent="0.25">
      <c r="A50" s="3" t="s">
        <v>404</v>
      </c>
      <c r="B50" s="3" t="s">
        <v>2929</v>
      </c>
      <c r="C50" s="3" t="s">
        <v>503</v>
      </c>
      <c r="D50" s="3" t="s">
        <v>2882</v>
      </c>
      <c r="E50" s="3" t="s">
        <v>2882</v>
      </c>
      <c r="F50" s="3" t="s">
        <v>2883</v>
      </c>
      <c r="G50" s="3" t="s">
        <v>503</v>
      </c>
    </row>
    <row r="51" spans="1:7" ht="45" customHeight="1" x14ac:dyDescent="0.25">
      <c r="A51" s="3" t="s">
        <v>409</v>
      </c>
      <c r="B51" s="3" t="s">
        <v>2930</v>
      </c>
      <c r="C51" s="3" t="s">
        <v>503</v>
      </c>
      <c r="D51" s="3" t="s">
        <v>2882</v>
      </c>
      <c r="E51" s="3" t="s">
        <v>2882</v>
      </c>
      <c r="F51" s="3" t="s">
        <v>2883</v>
      </c>
      <c r="G51" s="3" t="s">
        <v>503</v>
      </c>
    </row>
    <row r="52" spans="1:7" ht="45" customHeight="1" x14ac:dyDescent="0.25">
      <c r="A52" s="3" t="s">
        <v>416</v>
      </c>
      <c r="B52" s="3" t="s">
        <v>2931</v>
      </c>
      <c r="C52" s="3" t="s">
        <v>503</v>
      </c>
      <c r="D52" s="3" t="s">
        <v>2882</v>
      </c>
      <c r="E52" s="3" t="s">
        <v>2882</v>
      </c>
      <c r="F52" s="3" t="s">
        <v>2883</v>
      </c>
      <c r="G52" s="3" t="s">
        <v>503</v>
      </c>
    </row>
    <row r="53" spans="1:7" ht="45" customHeight="1" x14ac:dyDescent="0.25">
      <c r="A53" s="3" t="s">
        <v>420</v>
      </c>
      <c r="B53" s="3" t="s">
        <v>2932</v>
      </c>
      <c r="C53" s="3" t="s">
        <v>503</v>
      </c>
      <c r="D53" s="3" t="s">
        <v>2882</v>
      </c>
      <c r="E53" s="3" t="s">
        <v>2882</v>
      </c>
      <c r="F53" s="3" t="s">
        <v>2883</v>
      </c>
      <c r="G53" s="3" t="s">
        <v>503</v>
      </c>
    </row>
    <row r="54" spans="1:7" ht="45" customHeight="1" x14ac:dyDescent="0.25">
      <c r="A54" s="3" t="s">
        <v>424</v>
      </c>
      <c r="B54" s="3" t="s">
        <v>2933</v>
      </c>
      <c r="C54" s="3" t="s">
        <v>503</v>
      </c>
      <c r="D54" s="3" t="s">
        <v>2882</v>
      </c>
      <c r="E54" s="3" t="s">
        <v>2882</v>
      </c>
      <c r="F54" s="3" t="s">
        <v>2883</v>
      </c>
      <c r="G54" s="3" t="s">
        <v>503</v>
      </c>
    </row>
    <row r="55" spans="1:7" ht="45" customHeight="1" x14ac:dyDescent="0.25">
      <c r="A55" s="3" t="s">
        <v>429</v>
      </c>
      <c r="B55" s="3" t="s">
        <v>2934</v>
      </c>
      <c r="C55" s="3" t="s">
        <v>503</v>
      </c>
      <c r="D55" s="3" t="s">
        <v>2882</v>
      </c>
      <c r="E55" s="3" t="s">
        <v>2882</v>
      </c>
      <c r="F55" s="3" t="s">
        <v>2883</v>
      </c>
      <c r="G55" s="3" t="s">
        <v>503</v>
      </c>
    </row>
    <row r="56" spans="1:7" ht="45" customHeight="1" x14ac:dyDescent="0.25">
      <c r="A56" s="3" t="s">
        <v>434</v>
      </c>
      <c r="B56" s="3" t="s">
        <v>2935</v>
      </c>
      <c r="C56" s="3" t="s">
        <v>503</v>
      </c>
      <c r="D56" s="3" t="s">
        <v>2882</v>
      </c>
      <c r="E56" s="3" t="s">
        <v>2882</v>
      </c>
      <c r="F56" s="3" t="s">
        <v>2883</v>
      </c>
      <c r="G56" s="3" t="s">
        <v>503</v>
      </c>
    </row>
    <row r="57" spans="1:7" ht="45" customHeight="1" x14ac:dyDescent="0.25">
      <c r="A57" s="3" t="s">
        <v>441</v>
      </c>
      <c r="B57" s="3" t="s">
        <v>2936</v>
      </c>
      <c r="C57" s="3" t="s">
        <v>503</v>
      </c>
      <c r="D57" s="3" t="s">
        <v>2882</v>
      </c>
      <c r="E57" s="3" t="s">
        <v>2882</v>
      </c>
      <c r="F57" s="3" t="s">
        <v>2883</v>
      </c>
      <c r="G57" s="3" t="s">
        <v>503</v>
      </c>
    </row>
    <row r="58" spans="1:7" ht="45" customHeight="1" x14ac:dyDescent="0.25">
      <c r="A58" s="3" t="s">
        <v>447</v>
      </c>
      <c r="B58" s="3" t="s">
        <v>2937</v>
      </c>
      <c r="C58" s="3" t="s">
        <v>503</v>
      </c>
      <c r="D58" s="3" t="s">
        <v>2882</v>
      </c>
      <c r="E58" s="3" t="s">
        <v>2882</v>
      </c>
      <c r="F58" s="3" t="s">
        <v>2883</v>
      </c>
      <c r="G58" s="3" t="s">
        <v>503</v>
      </c>
    </row>
    <row r="59" spans="1:7" ht="45" customHeight="1" x14ac:dyDescent="0.25">
      <c r="A59" s="3" t="s">
        <v>455</v>
      </c>
      <c r="B59" s="3" t="s">
        <v>2938</v>
      </c>
      <c r="C59" s="3" t="s">
        <v>503</v>
      </c>
      <c r="D59" s="3" t="s">
        <v>2882</v>
      </c>
      <c r="E59" s="3" t="s">
        <v>2882</v>
      </c>
      <c r="F59" s="3" t="s">
        <v>2883</v>
      </c>
      <c r="G59" s="3" t="s">
        <v>503</v>
      </c>
    </row>
    <row r="60" spans="1:7" ht="45" customHeight="1" x14ac:dyDescent="0.25">
      <c r="A60" s="3" t="s">
        <v>461</v>
      </c>
      <c r="B60" s="3" t="s">
        <v>2939</v>
      </c>
      <c r="C60" s="3" t="s">
        <v>503</v>
      </c>
      <c r="D60" s="3" t="s">
        <v>2882</v>
      </c>
      <c r="E60" s="3" t="s">
        <v>2882</v>
      </c>
      <c r="F60" s="3" t="s">
        <v>2883</v>
      </c>
      <c r="G60" s="3" t="s">
        <v>503</v>
      </c>
    </row>
    <row r="61" spans="1:7" ht="45" customHeight="1" x14ac:dyDescent="0.25">
      <c r="A61" s="3" t="s">
        <v>467</v>
      </c>
      <c r="B61" s="3" t="s">
        <v>2940</v>
      </c>
      <c r="C61" s="3" t="s">
        <v>503</v>
      </c>
      <c r="D61" s="3" t="s">
        <v>2882</v>
      </c>
      <c r="E61" s="3" t="s">
        <v>2882</v>
      </c>
      <c r="F61" s="3" t="s">
        <v>2883</v>
      </c>
      <c r="G61" s="3" t="s">
        <v>503</v>
      </c>
    </row>
    <row r="62" spans="1:7" ht="45" customHeight="1" x14ac:dyDescent="0.25">
      <c r="A62" s="3" t="s">
        <v>472</v>
      </c>
      <c r="B62" s="3" t="s">
        <v>2941</v>
      </c>
      <c r="C62" s="3" t="s">
        <v>503</v>
      </c>
      <c r="D62" s="3" t="s">
        <v>2882</v>
      </c>
      <c r="E62" s="3" t="s">
        <v>2882</v>
      </c>
      <c r="F62" s="3" t="s">
        <v>2883</v>
      </c>
      <c r="G62" s="3" t="s">
        <v>503</v>
      </c>
    </row>
    <row r="63" spans="1:7" ht="45" customHeight="1" x14ac:dyDescent="0.25">
      <c r="A63" s="3" t="s">
        <v>476</v>
      </c>
      <c r="B63" s="3" t="s">
        <v>2942</v>
      </c>
      <c r="C63" s="3" t="s">
        <v>503</v>
      </c>
      <c r="D63" s="3" t="s">
        <v>2882</v>
      </c>
      <c r="E63" s="3" t="s">
        <v>2882</v>
      </c>
      <c r="F63" s="3" t="s">
        <v>2883</v>
      </c>
      <c r="G63" s="3" t="s">
        <v>503</v>
      </c>
    </row>
    <row r="64" spans="1:7" ht="45" customHeight="1" x14ac:dyDescent="0.25">
      <c r="A64" s="3" t="s">
        <v>483</v>
      </c>
      <c r="B64" s="3" t="s">
        <v>2943</v>
      </c>
      <c r="C64" s="3" t="s">
        <v>503</v>
      </c>
      <c r="D64" s="3" t="s">
        <v>2882</v>
      </c>
      <c r="E64" s="3" t="s">
        <v>2882</v>
      </c>
      <c r="F64" s="3" t="s">
        <v>2883</v>
      </c>
      <c r="G64" s="3" t="s">
        <v>503</v>
      </c>
    </row>
    <row r="65" spans="1:7" ht="45" customHeight="1" x14ac:dyDescent="0.25">
      <c r="A65" s="3" t="s">
        <v>486</v>
      </c>
      <c r="B65" s="3" t="s">
        <v>2944</v>
      </c>
      <c r="C65" s="3" t="s">
        <v>503</v>
      </c>
      <c r="D65" s="3" t="s">
        <v>2882</v>
      </c>
      <c r="E65" s="3" t="s">
        <v>2882</v>
      </c>
      <c r="F65" s="3" t="s">
        <v>2883</v>
      </c>
      <c r="G65" s="3" t="s">
        <v>503</v>
      </c>
    </row>
    <row r="66" spans="1:7" ht="45" customHeight="1" x14ac:dyDescent="0.25">
      <c r="A66" s="3" t="s">
        <v>494</v>
      </c>
      <c r="B66" s="3" t="s">
        <v>2945</v>
      </c>
      <c r="C66" s="3" t="s">
        <v>503</v>
      </c>
      <c r="D66" s="3" t="s">
        <v>2882</v>
      </c>
      <c r="E66" s="3" t="s">
        <v>2882</v>
      </c>
      <c r="F66" s="3" t="s">
        <v>2883</v>
      </c>
      <c r="G66" s="3" t="s">
        <v>503</v>
      </c>
    </row>
    <row r="67" spans="1:7" ht="45" customHeight="1" x14ac:dyDescent="0.25">
      <c r="A67" s="3" t="s">
        <v>496</v>
      </c>
      <c r="B67" s="3" t="s">
        <v>2946</v>
      </c>
      <c r="C67" s="3" t="s">
        <v>503</v>
      </c>
      <c r="D67" s="3" t="s">
        <v>2882</v>
      </c>
      <c r="E67" s="3" t="s">
        <v>2882</v>
      </c>
      <c r="F67" s="3" t="s">
        <v>2883</v>
      </c>
      <c r="G67" s="3" t="s">
        <v>503</v>
      </c>
    </row>
    <row r="68" spans="1:7" ht="45" customHeight="1" x14ac:dyDescent="0.25">
      <c r="A68" s="3" t="s">
        <v>501</v>
      </c>
      <c r="B68" s="3" t="s">
        <v>2947</v>
      </c>
      <c r="C68" s="3" t="s">
        <v>503</v>
      </c>
      <c r="D68" s="3" t="s">
        <v>2882</v>
      </c>
      <c r="E68" s="3" t="s">
        <v>2882</v>
      </c>
      <c r="F68" s="3" t="s">
        <v>2883</v>
      </c>
      <c r="G68" s="3" t="s">
        <v>503</v>
      </c>
    </row>
    <row r="69" spans="1:7" ht="45" customHeight="1" x14ac:dyDescent="0.25">
      <c r="A69" s="3" t="s">
        <v>506</v>
      </c>
      <c r="B69" s="3" t="s">
        <v>2948</v>
      </c>
      <c r="C69" s="3" t="s">
        <v>503</v>
      </c>
      <c r="D69" s="3" t="s">
        <v>2882</v>
      </c>
      <c r="E69" s="3" t="s">
        <v>2882</v>
      </c>
      <c r="F69" s="3" t="s">
        <v>2883</v>
      </c>
      <c r="G69" s="3" t="s">
        <v>503</v>
      </c>
    </row>
    <row r="70" spans="1:7" ht="45" customHeight="1" x14ac:dyDescent="0.25">
      <c r="A70" s="3" t="s">
        <v>511</v>
      </c>
      <c r="B70" s="3" t="s">
        <v>2949</v>
      </c>
      <c r="C70" s="3" t="s">
        <v>503</v>
      </c>
      <c r="D70" s="3" t="s">
        <v>2882</v>
      </c>
      <c r="E70" s="3" t="s">
        <v>2882</v>
      </c>
      <c r="F70" s="3" t="s">
        <v>2883</v>
      </c>
      <c r="G70" s="3" t="s">
        <v>503</v>
      </c>
    </row>
    <row r="71" spans="1:7" ht="45" customHeight="1" x14ac:dyDescent="0.25">
      <c r="A71" s="3" t="s">
        <v>517</v>
      </c>
      <c r="B71" s="3" t="s">
        <v>2950</v>
      </c>
      <c r="C71" s="3" t="s">
        <v>503</v>
      </c>
      <c r="D71" s="3" t="s">
        <v>2882</v>
      </c>
      <c r="E71" s="3" t="s">
        <v>2882</v>
      </c>
      <c r="F71" s="3" t="s">
        <v>2883</v>
      </c>
      <c r="G71" s="3" t="s">
        <v>503</v>
      </c>
    </row>
    <row r="72" spans="1:7" ht="45" customHeight="1" x14ac:dyDescent="0.25">
      <c r="A72" s="3" t="s">
        <v>522</v>
      </c>
      <c r="B72" s="3" t="s">
        <v>2951</v>
      </c>
      <c r="C72" s="3" t="s">
        <v>503</v>
      </c>
      <c r="D72" s="3" t="s">
        <v>2882</v>
      </c>
      <c r="E72" s="3" t="s">
        <v>2882</v>
      </c>
      <c r="F72" s="3" t="s">
        <v>2883</v>
      </c>
      <c r="G72" s="3" t="s">
        <v>503</v>
      </c>
    </row>
    <row r="73" spans="1:7" ht="45" customHeight="1" x14ac:dyDescent="0.25">
      <c r="A73" s="3" t="s">
        <v>527</v>
      </c>
      <c r="B73" s="3" t="s">
        <v>2952</v>
      </c>
      <c r="C73" s="3" t="s">
        <v>503</v>
      </c>
      <c r="D73" s="3" t="s">
        <v>2882</v>
      </c>
      <c r="E73" s="3" t="s">
        <v>2882</v>
      </c>
      <c r="F73" s="3" t="s">
        <v>2883</v>
      </c>
      <c r="G73" s="3" t="s">
        <v>503</v>
      </c>
    </row>
    <row r="74" spans="1:7" ht="45" customHeight="1" x14ac:dyDescent="0.25">
      <c r="A74" s="3" t="s">
        <v>535</v>
      </c>
      <c r="B74" s="3" t="s">
        <v>2953</v>
      </c>
      <c r="C74" s="3" t="s">
        <v>503</v>
      </c>
      <c r="D74" s="3" t="s">
        <v>2882</v>
      </c>
      <c r="E74" s="3" t="s">
        <v>2882</v>
      </c>
      <c r="F74" s="3" t="s">
        <v>2883</v>
      </c>
      <c r="G74" s="3" t="s">
        <v>503</v>
      </c>
    </row>
    <row r="75" spans="1:7" ht="45" customHeight="1" x14ac:dyDescent="0.25">
      <c r="A75" s="3" t="s">
        <v>542</v>
      </c>
      <c r="B75" s="3" t="s">
        <v>2954</v>
      </c>
      <c r="C75" s="3" t="s">
        <v>503</v>
      </c>
      <c r="D75" s="3" t="s">
        <v>2882</v>
      </c>
      <c r="E75" s="3" t="s">
        <v>2882</v>
      </c>
      <c r="F75" s="3" t="s">
        <v>2883</v>
      </c>
      <c r="G75" s="3" t="s">
        <v>503</v>
      </c>
    </row>
    <row r="76" spans="1:7" ht="45" customHeight="1" x14ac:dyDescent="0.25">
      <c r="A76" s="3" t="s">
        <v>547</v>
      </c>
      <c r="B76" s="3" t="s">
        <v>2955</v>
      </c>
      <c r="C76" s="3" t="s">
        <v>503</v>
      </c>
      <c r="D76" s="3" t="s">
        <v>2882</v>
      </c>
      <c r="E76" s="3" t="s">
        <v>2882</v>
      </c>
      <c r="F76" s="3" t="s">
        <v>2883</v>
      </c>
      <c r="G76" s="3" t="s">
        <v>503</v>
      </c>
    </row>
    <row r="77" spans="1:7" ht="45" customHeight="1" x14ac:dyDescent="0.25">
      <c r="A77" s="3" t="s">
        <v>552</v>
      </c>
      <c r="B77" s="3" t="s">
        <v>2956</v>
      </c>
      <c r="C77" s="3" t="s">
        <v>503</v>
      </c>
      <c r="D77" s="3" t="s">
        <v>2882</v>
      </c>
      <c r="E77" s="3" t="s">
        <v>2882</v>
      </c>
      <c r="F77" s="3" t="s">
        <v>2883</v>
      </c>
      <c r="G77" s="3" t="s">
        <v>503</v>
      </c>
    </row>
    <row r="78" spans="1:7" ht="45" customHeight="1" x14ac:dyDescent="0.25">
      <c r="A78" s="3" t="s">
        <v>557</v>
      </c>
      <c r="B78" s="3" t="s">
        <v>2957</v>
      </c>
      <c r="C78" s="3" t="s">
        <v>503</v>
      </c>
      <c r="D78" s="3" t="s">
        <v>2882</v>
      </c>
      <c r="E78" s="3" t="s">
        <v>2882</v>
      </c>
      <c r="F78" s="3" t="s">
        <v>2883</v>
      </c>
      <c r="G78" s="3" t="s">
        <v>503</v>
      </c>
    </row>
    <row r="79" spans="1:7" ht="45" customHeight="1" x14ac:dyDescent="0.25">
      <c r="A79" s="3" t="s">
        <v>563</v>
      </c>
      <c r="B79" s="3" t="s">
        <v>2958</v>
      </c>
      <c r="C79" s="3" t="s">
        <v>503</v>
      </c>
      <c r="D79" s="3" t="s">
        <v>2882</v>
      </c>
      <c r="E79" s="3" t="s">
        <v>2882</v>
      </c>
      <c r="F79" s="3" t="s">
        <v>2883</v>
      </c>
      <c r="G79" s="3" t="s">
        <v>503</v>
      </c>
    </row>
    <row r="80" spans="1:7" ht="45" customHeight="1" x14ac:dyDescent="0.25">
      <c r="A80" s="3" t="s">
        <v>569</v>
      </c>
      <c r="B80" s="3" t="s">
        <v>2959</v>
      </c>
      <c r="C80" s="3" t="s">
        <v>503</v>
      </c>
      <c r="D80" s="3" t="s">
        <v>2882</v>
      </c>
      <c r="E80" s="3" t="s">
        <v>2882</v>
      </c>
      <c r="F80" s="3" t="s">
        <v>2883</v>
      </c>
      <c r="G80" s="3" t="s">
        <v>503</v>
      </c>
    </row>
    <row r="81" spans="1:7" ht="45" customHeight="1" x14ac:dyDescent="0.25">
      <c r="A81" s="3" t="s">
        <v>574</v>
      </c>
      <c r="B81" s="3" t="s">
        <v>2960</v>
      </c>
      <c r="C81" s="3" t="s">
        <v>503</v>
      </c>
      <c r="D81" s="3" t="s">
        <v>2882</v>
      </c>
      <c r="E81" s="3" t="s">
        <v>2882</v>
      </c>
      <c r="F81" s="3" t="s">
        <v>2883</v>
      </c>
      <c r="G81" s="3" t="s">
        <v>503</v>
      </c>
    </row>
    <row r="82" spans="1:7" ht="45" customHeight="1" x14ac:dyDescent="0.25">
      <c r="A82" s="3" t="s">
        <v>578</v>
      </c>
      <c r="B82" s="3" t="s">
        <v>2961</v>
      </c>
      <c r="C82" s="3" t="s">
        <v>503</v>
      </c>
      <c r="D82" s="3" t="s">
        <v>2882</v>
      </c>
      <c r="E82" s="3" t="s">
        <v>2882</v>
      </c>
      <c r="F82" s="3" t="s">
        <v>2883</v>
      </c>
      <c r="G82" s="3" t="s">
        <v>503</v>
      </c>
    </row>
    <row r="83" spans="1:7" ht="45" customHeight="1" x14ac:dyDescent="0.25">
      <c r="A83" s="3" t="s">
        <v>584</v>
      </c>
      <c r="B83" s="3" t="s">
        <v>2962</v>
      </c>
      <c r="C83" s="3" t="s">
        <v>503</v>
      </c>
      <c r="D83" s="3" t="s">
        <v>2882</v>
      </c>
      <c r="E83" s="3" t="s">
        <v>2882</v>
      </c>
      <c r="F83" s="3" t="s">
        <v>2883</v>
      </c>
      <c r="G83" s="3" t="s">
        <v>503</v>
      </c>
    </row>
    <row r="84" spans="1:7" ht="45" customHeight="1" x14ac:dyDescent="0.25">
      <c r="A84" s="3" t="s">
        <v>589</v>
      </c>
      <c r="B84" s="3" t="s">
        <v>2963</v>
      </c>
      <c r="C84" s="3" t="s">
        <v>503</v>
      </c>
      <c r="D84" s="3" t="s">
        <v>2882</v>
      </c>
      <c r="E84" s="3" t="s">
        <v>2882</v>
      </c>
      <c r="F84" s="3" t="s">
        <v>2883</v>
      </c>
      <c r="G84" s="3" t="s">
        <v>503</v>
      </c>
    </row>
    <row r="85" spans="1:7" ht="45" customHeight="1" x14ac:dyDescent="0.25">
      <c r="A85" s="3" t="s">
        <v>595</v>
      </c>
      <c r="B85" s="3" t="s">
        <v>2964</v>
      </c>
      <c r="C85" s="3" t="s">
        <v>503</v>
      </c>
      <c r="D85" s="3" t="s">
        <v>2882</v>
      </c>
      <c r="E85" s="3" t="s">
        <v>2882</v>
      </c>
      <c r="F85" s="3" t="s">
        <v>2883</v>
      </c>
      <c r="G85" s="3" t="s">
        <v>503</v>
      </c>
    </row>
    <row r="86" spans="1:7" ht="45" customHeight="1" x14ac:dyDescent="0.25">
      <c r="A86" s="3" t="s">
        <v>600</v>
      </c>
      <c r="B86" s="3" t="s">
        <v>2965</v>
      </c>
      <c r="C86" s="3" t="s">
        <v>503</v>
      </c>
      <c r="D86" s="3" t="s">
        <v>2882</v>
      </c>
      <c r="E86" s="3" t="s">
        <v>2882</v>
      </c>
      <c r="F86" s="3" t="s">
        <v>2883</v>
      </c>
      <c r="G86" s="3" t="s">
        <v>503</v>
      </c>
    </row>
    <row r="87" spans="1:7" ht="45" customHeight="1" x14ac:dyDescent="0.25">
      <c r="A87" s="3" t="s">
        <v>606</v>
      </c>
      <c r="B87" s="3" t="s">
        <v>2966</v>
      </c>
      <c r="C87" s="3" t="s">
        <v>503</v>
      </c>
      <c r="D87" s="3" t="s">
        <v>2882</v>
      </c>
      <c r="E87" s="3" t="s">
        <v>2882</v>
      </c>
      <c r="F87" s="3" t="s">
        <v>2883</v>
      </c>
      <c r="G87" s="3" t="s">
        <v>503</v>
      </c>
    </row>
    <row r="88" spans="1:7" ht="45" customHeight="1" x14ac:dyDescent="0.25">
      <c r="A88" s="3" t="s">
        <v>612</v>
      </c>
      <c r="B88" s="3" t="s">
        <v>2967</v>
      </c>
      <c r="C88" s="3" t="s">
        <v>503</v>
      </c>
      <c r="D88" s="3" t="s">
        <v>2882</v>
      </c>
      <c r="E88" s="3" t="s">
        <v>2882</v>
      </c>
      <c r="F88" s="3" t="s">
        <v>2883</v>
      </c>
      <c r="G88" s="3" t="s">
        <v>503</v>
      </c>
    </row>
    <row r="89" spans="1:7" ht="45" customHeight="1" x14ac:dyDescent="0.25">
      <c r="A89" s="3" t="s">
        <v>618</v>
      </c>
      <c r="B89" s="3" t="s">
        <v>2968</v>
      </c>
      <c r="C89" s="3" t="s">
        <v>503</v>
      </c>
      <c r="D89" s="3" t="s">
        <v>2882</v>
      </c>
      <c r="E89" s="3" t="s">
        <v>2882</v>
      </c>
      <c r="F89" s="3" t="s">
        <v>2883</v>
      </c>
      <c r="G89" s="3" t="s">
        <v>503</v>
      </c>
    </row>
    <row r="90" spans="1:7" ht="45" customHeight="1" x14ac:dyDescent="0.25">
      <c r="A90" s="3" t="s">
        <v>624</v>
      </c>
      <c r="B90" s="3" t="s">
        <v>2969</v>
      </c>
      <c r="C90" s="3" t="s">
        <v>503</v>
      </c>
      <c r="D90" s="3" t="s">
        <v>2882</v>
      </c>
      <c r="E90" s="3" t="s">
        <v>2882</v>
      </c>
      <c r="F90" s="3" t="s">
        <v>2883</v>
      </c>
      <c r="G90" s="3" t="s">
        <v>503</v>
      </c>
    </row>
    <row r="91" spans="1:7" ht="45" customHeight="1" x14ac:dyDescent="0.25">
      <c r="A91" s="3" t="s">
        <v>628</v>
      </c>
      <c r="B91" s="3" t="s">
        <v>2970</v>
      </c>
      <c r="C91" s="3" t="s">
        <v>503</v>
      </c>
      <c r="D91" s="3" t="s">
        <v>2882</v>
      </c>
      <c r="E91" s="3" t="s">
        <v>2882</v>
      </c>
      <c r="F91" s="3" t="s">
        <v>2883</v>
      </c>
      <c r="G91" s="3" t="s">
        <v>503</v>
      </c>
    </row>
    <row r="92" spans="1:7" ht="45" customHeight="1" x14ac:dyDescent="0.25">
      <c r="A92" s="3" t="s">
        <v>633</v>
      </c>
      <c r="B92" s="3" t="s">
        <v>2971</v>
      </c>
      <c r="C92" s="3" t="s">
        <v>503</v>
      </c>
      <c r="D92" s="3" t="s">
        <v>2882</v>
      </c>
      <c r="E92" s="3" t="s">
        <v>2882</v>
      </c>
      <c r="F92" s="3" t="s">
        <v>2883</v>
      </c>
      <c r="G92" s="3" t="s">
        <v>503</v>
      </c>
    </row>
    <row r="93" spans="1:7" ht="45" customHeight="1" x14ac:dyDescent="0.25">
      <c r="A93" s="3" t="s">
        <v>640</v>
      </c>
      <c r="B93" s="3" t="s">
        <v>2972</v>
      </c>
      <c r="C93" s="3" t="s">
        <v>503</v>
      </c>
      <c r="D93" s="3" t="s">
        <v>2882</v>
      </c>
      <c r="E93" s="3" t="s">
        <v>2882</v>
      </c>
      <c r="F93" s="3" t="s">
        <v>2883</v>
      </c>
      <c r="G93" s="3" t="s">
        <v>503</v>
      </c>
    </row>
    <row r="94" spans="1:7" ht="45" customHeight="1" x14ac:dyDescent="0.25">
      <c r="A94" s="3" t="s">
        <v>647</v>
      </c>
      <c r="B94" s="3" t="s">
        <v>2973</v>
      </c>
      <c r="C94" s="3" t="s">
        <v>503</v>
      </c>
      <c r="D94" s="3" t="s">
        <v>2882</v>
      </c>
      <c r="E94" s="3" t="s">
        <v>2882</v>
      </c>
      <c r="F94" s="3" t="s">
        <v>2883</v>
      </c>
      <c r="G94" s="3" t="s">
        <v>503</v>
      </c>
    </row>
    <row r="95" spans="1:7" ht="45" customHeight="1" x14ac:dyDescent="0.25">
      <c r="A95" s="3" t="s">
        <v>651</v>
      </c>
      <c r="B95" s="3" t="s">
        <v>2974</v>
      </c>
      <c r="C95" s="3" t="s">
        <v>503</v>
      </c>
      <c r="D95" s="3" t="s">
        <v>2882</v>
      </c>
      <c r="E95" s="3" t="s">
        <v>2882</v>
      </c>
      <c r="F95" s="3" t="s">
        <v>2883</v>
      </c>
      <c r="G95" s="3" t="s">
        <v>503</v>
      </c>
    </row>
    <row r="96" spans="1:7" ht="45" customHeight="1" x14ac:dyDescent="0.25">
      <c r="A96" s="3" t="s">
        <v>656</v>
      </c>
      <c r="B96" s="3" t="s">
        <v>2975</v>
      </c>
      <c r="C96" s="3" t="s">
        <v>503</v>
      </c>
      <c r="D96" s="3" t="s">
        <v>2882</v>
      </c>
      <c r="E96" s="3" t="s">
        <v>2882</v>
      </c>
      <c r="F96" s="3" t="s">
        <v>2883</v>
      </c>
      <c r="G96" s="3" t="s">
        <v>503</v>
      </c>
    </row>
    <row r="97" spans="1:7" ht="45" customHeight="1" x14ac:dyDescent="0.25">
      <c r="A97" s="3" t="s">
        <v>663</v>
      </c>
      <c r="B97" s="3" t="s">
        <v>2976</v>
      </c>
      <c r="C97" s="3" t="s">
        <v>503</v>
      </c>
      <c r="D97" s="3" t="s">
        <v>2882</v>
      </c>
      <c r="E97" s="3" t="s">
        <v>2882</v>
      </c>
      <c r="F97" s="3" t="s">
        <v>2883</v>
      </c>
      <c r="G97" s="3" t="s">
        <v>503</v>
      </c>
    </row>
    <row r="98" spans="1:7" ht="45" customHeight="1" x14ac:dyDescent="0.25">
      <c r="A98" s="3" t="s">
        <v>668</v>
      </c>
      <c r="B98" s="3" t="s">
        <v>2977</v>
      </c>
      <c r="C98" s="3" t="s">
        <v>503</v>
      </c>
      <c r="D98" s="3" t="s">
        <v>2882</v>
      </c>
      <c r="E98" s="3" t="s">
        <v>2882</v>
      </c>
      <c r="F98" s="3" t="s">
        <v>2883</v>
      </c>
      <c r="G98" s="3" t="s">
        <v>503</v>
      </c>
    </row>
    <row r="99" spans="1:7" ht="45" customHeight="1" x14ac:dyDescent="0.25">
      <c r="A99" s="3" t="s">
        <v>675</v>
      </c>
      <c r="B99" s="3" t="s">
        <v>2978</v>
      </c>
      <c r="C99" s="3" t="s">
        <v>503</v>
      </c>
      <c r="D99" s="3" t="s">
        <v>2882</v>
      </c>
      <c r="E99" s="3" t="s">
        <v>2882</v>
      </c>
      <c r="F99" s="3" t="s">
        <v>2883</v>
      </c>
      <c r="G99" s="3" t="s">
        <v>503</v>
      </c>
    </row>
    <row r="100" spans="1:7" ht="45" customHeight="1" x14ac:dyDescent="0.25">
      <c r="A100" s="3" t="s">
        <v>683</v>
      </c>
      <c r="B100" s="3" t="s">
        <v>2979</v>
      </c>
      <c r="C100" s="3" t="s">
        <v>503</v>
      </c>
      <c r="D100" s="3" t="s">
        <v>2882</v>
      </c>
      <c r="E100" s="3" t="s">
        <v>2882</v>
      </c>
      <c r="F100" s="3" t="s">
        <v>2883</v>
      </c>
      <c r="G100" s="3" t="s">
        <v>503</v>
      </c>
    </row>
    <row r="101" spans="1:7" ht="45" customHeight="1" x14ac:dyDescent="0.25">
      <c r="A101" s="3" t="s">
        <v>691</v>
      </c>
      <c r="B101" s="3" t="s">
        <v>2980</v>
      </c>
      <c r="C101" s="3" t="s">
        <v>503</v>
      </c>
      <c r="D101" s="3" t="s">
        <v>2882</v>
      </c>
      <c r="E101" s="3" t="s">
        <v>2882</v>
      </c>
      <c r="F101" s="3" t="s">
        <v>2883</v>
      </c>
      <c r="G101" s="3" t="s">
        <v>503</v>
      </c>
    </row>
    <row r="102" spans="1:7" ht="45" customHeight="1" x14ac:dyDescent="0.25">
      <c r="A102" s="3" t="s">
        <v>697</v>
      </c>
      <c r="B102" s="3" t="s">
        <v>2981</v>
      </c>
      <c r="C102" s="3" t="s">
        <v>503</v>
      </c>
      <c r="D102" s="3" t="s">
        <v>2882</v>
      </c>
      <c r="E102" s="3" t="s">
        <v>2882</v>
      </c>
      <c r="F102" s="3" t="s">
        <v>2883</v>
      </c>
      <c r="G102" s="3" t="s">
        <v>503</v>
      </c>
    </row>
    <row r="103" spans="1:7" ht="45" customHeight="1" x14ac:dyDescent="0.25">
      <c r="A103" s="3" t="s">
        <v>702</v>
      </c>
      <c r="B103" s="3" t="s">
        <v>2982</v>
      </c>
      <c r="C103" s="3" t="s">
        <v>503</v>
      </c>
      <c r="D103" s="3" t="s">
        <v>2882</v>
      </c>
      <c r="E103" s="3" t="s">
        <v>2882</v>
      </c>
      <c r="F103" s="3" t="s">
        <v>2883</v>
      </c>
      <c r="G103" s="3" t="s">
        <v>503</v>
      </c>
    </row>
    <row r="104" spans="1:7" ht="45" customHeight="1" x14ac:dyDescent="0.25">
      <c r="A104" s="3" t="s">
        <v>708</v>
      </c>
      <c r="B104" s="3" t="s">
        <v>2983</v>
      </c>
      <c r="C104" s="3" t="s">
        <v>503</v>
      </c>
      <c r="D104" s="3" t="s">
        <v>2882</v>
      </c>
      <c r="E104" s="3" t="s">
        <v>2882</v>
      </c>
      <c r="F104" s="3" t="s">
        <v>2883</v>
      </c>
      <c r="G104" s="3" t="s">
        <v>503</v>
      </c>
    </row>
    <row r="105" spans="1:7" ht="45" customHeight="1" x14ac:dyDescent="0.25">
      <c r="A105" s="3" t="s">
        <v>715</v>
      </c>
      <c r="B105" s="3" t="s">
        <v>2984</v>
      </c>
      <c r="C105" s="3" t="s">
        <v>503</v>
      </c>
      <c r="D105" s="3" t="s">
        <v>2882</v>
      </c>
      <c r="E105" s="3" t="s">
        <v>2882</v>
      </c>
      <c r="F105" s="3" t="s">
        <v>2883</v>
      </c>
      <c r="G105" s="3" t="s">
        <v>503</v>
      </c>
    </row>
    <row r="106" spans="1:7" ht="45" customHeight="1" x14ac:dyDescent="0.25">
      <c r="A106" s="3" t="s">
        <v>723</v>
      </c>
      <c r="B106" s="3" t="s">
        <v>2985</v>
      </c>
      <c r="C106" s="3" t="s">
        <v>503</v>
      </c>
      <c r="D106" s="3" t="s">
        <v>2882</v>
      </c>
      <c r="E106" s="3" t="s">
        <v>2882</v>
      </c>
      <c r="F106" s="3" t="s">
        <v>2883</v>
      </c>
      <c r="G106" s="3" t="s">
        <v>503</v>
      </c>
    </row>
    <row r="107" spans="1:7" ht="45" customHeight="1" x14ac:dyDescent="0.25">
      <c r="A107" s="3" t="s">
        <v>728</v>
      </c>
      <c r="B107" s="3" t="s">
        <v>2986</v>
      </c>
      <c r="C107" s="3" t="s">
        <v>503</v>
      </c>
      <c r="D107" s="3" t="s">
        <v>2882</v>
      </c>
      <c r="E107" s="3" t="s">
        <v>2882</v>
      </c>
      <c r="F107" s="3" t="s">
        <v>2883</v>
      </c>
      <c r="G107" s="3" t="s">
        <v>503</v>
      </c>
    </row>
    <row r="108" spans="1:7" ht="45" customHeight="1" x14ac:dyDescent="0.25">
      <c r="A108" s="3" t="s">
        <v>733</v>
      </c>
      <c r="B108" s="3" t="s">
        <v>2987</v>
      </c>
      <c r="C108" s="3" t="s">
        <v>503</v>
      </c>
      <c r="D108" s="3" t="s">
        <v>2882</v>
      </c>
      <c r="E108" s="3" t="s">
        <v>2882</v>
      </c>
      <c r="F108" s="3" t="s">
        <v>2883</v>
      </c>
      <c r="G108" s="3" t="s">
        <v>503</v>
      </c>
    </row>
    <row r="109" spans="1:7" ht="45" customHeight="1" x14ac:dyDescent="0.25">
      <c r="A109" s="3" t="s">
        <v>739</v>
      </c>
      <c r="B109" s="3" t="s">
        <v>2988</v>
      </c>
      <c r="C109" s="3" t="s">
        <v>503</v>
      </c>
      <c r="D109" s="3" t="s">
        <v>2882</v>
      </c>
      <c r="E109" s="3" t="s">
        <v>2882</v>
      </c>
      <c r="F109" s="3" t="s">
        <v>2883</v>
      </c>
      <c r="G109" s="3" t="s">
        <v>503</v>
      </c>
    </row>
    <row r="110" spans="1:7" ht="45" customHeight="1" x14ac:dyDescent="0.25">
      <c r="A110" s="3" t="s">
        <v>743</v>
      </c>
      <c r="B110" s="3" t="s">
        <v>2989</v>
      </c>
      <c r="C110" s="3" t="s">
        <v>503</v>
      </c>
      <c r="D110" s="3" t="s">
        <v>2882</v>
      </c>
      <c r="E110" s="3" t="s">
        <v>2882</v>
      </c>
      <c r="F110" s="3" t="s">
        <v>2883</v>
      </c>
      <c r="G110" s="3" t="s">
        <v>503</v>
      </c>
    </row>
    <row r="111" spans="1:7" ht="45" customHeight="1" x14ac:dyDescent="0.25">
      <c r="A111" s="3" t="s">
        <v>749</v>
      </c>
      <c r="B111" s="3" t="s">
        <v>2990</v>
      </c>
      <c r="C111" s="3" t="s">
        <v>503</v>
      </c>
      <c r="D111" s="3" t="s">
        <v>2882</v>
      </c>
      <c r="E111" s="3" t="s">
        <v>2882</v>
      </c>
      <c r="F111" s="3" t="s">
        <v>2883</v>
      </c>
      <c r="G111" s="3" t="s">
        <v>503</v>
      </c>
    </row>
    <row r="112" spans="1:7" ht="45" customHeight="1" x14ac:dyDescent="0.25">
      <c r="A112" s="3" t="s">
        <v>755</v>
      </c>
      <c r="B112" s="3" t="s">
        <v>2991</v>
      </c>
      <c r="C112" s="3" t="s">
        <v>503</v>
      </c>
      <c r="D112" s="3" t="s">
        <v>2882</v>
      </c>
      <c r="E112" s="3" t="s">
        <v>2882</v>
      </c>
      <c r="F112" s="3" t="s">
        <v>2883</v>
      </c>
      <c r="G112" s="3" t="s">
        <v>503</v>
      </c>
    </row>
    <row r="113" spans="1:7" ht="45" customHeight="1" x14ac:dyDescent="0.25">
      <c r="A113" s="3" t="s">
        <v>760</v>
      </c>
      <c r="B113" s="3" t="s">
        <v>2992</v>
      </c>
      <c r="C113" s="3" t="s">
        <v>503</v>
      </c>
      <c r="D113" s="3" t="s">
        <v>2882</v>
      </c>
      <c r="E113" s="3" t="s">
        <v>2882</v>
      </c>
      <c r="F113" s="3" t="s">
        <v>2883</v>
      </c>
      <c r="G113" s="3" t="s">
        <v>503</v>
      </c>
    </row>
    <row r="114" spans="1:7" ht="45" customHeight="1" x14ac:dyDescent="0.25">
      <c r="A114" s="3" t="s">
        <v>764</v>
      </c>
      <c r="B114" s="3" t="s">
        <v>2993</v>
      </c>
      <c r="C114" s="3" t="s">
        <v>503</v>
      </c>
      <c r="D114" s="3" t="s">
        <v>2882</v>
      </c>
      <c r="E114" s="3" t="s">
        <v>2882</v>
      </c>
      <c r="F114" s="3" t="s">
        <v>2883</v>
      </c>
      <c r="G114" s="3" t="s">
        <v>503</v>
      </c>
    </row>
    <row r="115" spans="1:7" ht="45" customHeight="1" x14ac:dyDescent="0.25">
      <c r="A115" s="3" t="s">
        <v>770</v>
      </c>
      <c r="B115" s="3" t="s">
        <v>2994</v>
      </c>
      <c r="C115" s="3" t="s">
        <v>503</v>
      </c>
      <c r="D115" s="3" t="s">
        <v>2882</v>
      </c>
      <c r="E115" s="3" t="s">
        <v>2882</v>
      </c>
      <c r="F115" s="3" t="s">
        <v>2883</v>
      </c>
      <c r="G115" s="3" t="s">
        <v>503</v>
      </c>
    </row>
    <row r="116" spans="1:7" ht="45" customHeight="1" x14ac:dyDescent="0.25">
      <c r="A116" s="3" t="s">
        <v>775</v>
      </c>
      <c r="B116" s="3" t="s">
        <v>2995</v>
      </c>
      <c r="C116" s="3" t="s">
        <v>503</v>
      </c>
      <c r="D116" s="3" t="s">
        <v>2882</v>
      </c>
      <c r="E116" s="3" t="s">
        <v>2882</v>
      </c>
      <c r="F116" s="3" t="s">
        <v>2883</v>
      </c>
      <c r="G116" s="3" t="s">
        <v>503</v>
      </c>
    </row>
    <row r="117" spans="1:7" ht="45" customHeight="1" x14ac:dyDescent="0.25">
      <c r="A117" s="3" t="s">
        <v>783</v>
      </c>
      <c r="B117" s="3" t="s">
        <v>2996</v>
      </c>
      <c r="C117" s="3" t="s">
        <v>503</v>
      </c>
      <c r="D117" s="3" t="s">
        <v>2882</v>
      </c>
      <c r="E117" s="3" t="s">
        <v>2882</v>
      </c>
      <c r="F117" s="3" t="s">
        <v>2883</v>
      </c>
      <c r="G117" s="3" t="s">
        <v>503</v>
      </c>
    </row>
    <row r="118" spans="1:7" ht="45" customHeight="1" x14ac:dyDescent="0.25">
      <c r="A118" s="3" t="s">
        <v>791</v>
      </c>
      <c r="B118" s="3" t="s">
        <v>2997</v>
      </c>
      <c r="C118" s="3" t="s">
        <v>503</v>
      </c>
      <c r="D118" s="3" t="s">
        <v>2882</v>
      </c>
      <c r="E118" s="3" t="s">
        <v>2882</v>
      </c>
      <c r="F118" s="3" t="s">
        <v>2883</v>
      </c>
      <c r="G118" s="3" t="s">
        <v>503</v>
      </c>
    </row>
    <row r="119" spans="1:7" ht="45" customHeight="1" x14ac:dyDescent="0.25">
      <c r="A119" s="3" t="s">
        <v>797</v>
      </c>
      <c r="B119" s="3" t="s">
        <v>2998</v>
      </c>
      <c r="C119" s="3" t="s">
        <v>503</v>
      </c>
      <c r="D119" s="3" t="s">
        <v>2882</v>
      </c>
      <c r="E119" s="3" t="s">
        <v>2882</v>
      </c>
      <c r="F119" s="3" t="s">
        <v>2883</v>
      </c>
      <c r="G119" s="3" t="s">
        <v>503</v>
      </c>
    </row>
    <row r="120" spans="1:7" ht="45" customHeight="1" x14ac:dyDescent="0.25">
      <c r="A120" s="3" t="s">
        <v>803</v>
      </c>
      <c r="B120" s="3" t="s">
        <v>2999</v>
      </c>
      <c r="C120" s="3" t="s">
        <v>503</v>
      </c>
      <c r="D120" s="3" t="s">
        <v>2882</v>
      </c>
      <c r="E120" s="3" t="s">
        <v>2882</v>
      </c>
      <c r="F120" s="3" t="s">
        <v>2883</v>
      </c>
      <c r="G120" s="3" t="s">
        <v>503</v>
      </c>
    </row>
    <row r="121" spans="1:7" ht="45" customHeight="1" x14ac:dyDescent="0.25">
      <c r="A121" s="3" t="s">
        <v>810</v>
      </c>
      <c r="B121" s="3" t="s">
        <v>3000</v>
      </c>
      <c r="C121" s="3" t="s">
        <v>503</v>
      </c>
      <c r="D121" s="3" t="s">
        <v>2882</v>
      </c>
      <c r="E121" s="3" t="s">
        <v>2882</v>
      </c>
      <c r="F121" s="3" t="s">
        <v>2883</v>
      </c>
      <c r="G121" s="3" t="s">
        <v>503</v>
      </c>
    </row>
    <row r="122" spans="1:7" ht="45" customHeight="1" x14ac:dyDescent="0.25">
      <c r="A122" s="3" t="s">
        <v>819</v>
      </c>
      <c r="B122" s="3" t="s">
        <v>3001</v>
      </c>
      <c r="C122" s="3" t="s">
        <v>503</v>
      </c>
      <c r="D122" s="3" t="s">
        <v>2882</v>
      </c>
      <c r="E122" s="3" t="s">
        <v>2882</v>
      </c>
      <c r="F122" s="3" t="s">
        <v>2883</v>
      </c>
      <c r="G122" s="3" t="s">
        <v>503</v>
      </c>
    </row>
    <row r="123" spans="1:7" ht="45" customHeight="1" x14ac:dyDescent="0.25">
      <c r="A123" s="3" t="s">
        <v>822</v>
      </c>
      <c r="B123" s="3" t="s">
        <v>3002</v>
      </c>
      <c r="C123" s="3" t="s">
        <v>503</v>
      </c>
      <c r="D123" s="3" t="s">
        <v>2882</v>
      </c>
      <c r="E123" s="3" t="s">
        <v>2882</v>
      </c>
      <c r="F123" s="3" t="s">
        <v>2883</v>
      </c>
      <c r="G123" s="3" t="s">
        <v>503</v>
      </c>
    </row>
    <row r="124" spans="1:7" ht="45" customHeight="1" x14ac:dyDescent="0.25">
      <c r="A124" s="3" t="s">
        <v>829</v>
      </c>
      <c r="B124" s="3" t="s">
        <v>3003</v>
      </c>
      <c r="C124" s="3" t="s">
        <v>503</v>
      </c>
      <c r="D124" s="3" t="s">
        <v>2882</v>
      </c>
      <c r="E124" s="3" t="s">
        <v>2882</v>
      </c>
      <c r="F124" s="3" t="s">
        <v>2883</v>
      </c>
      <c r="G124" s="3" t="s">
        <v>503</v>
      </c>
    </row>
    <row r="125" spans="1:7" ht="45" customHeight="1" x14ac:dyDescent="0.25">
      <c r="A125" s="3" t="s">
        <v>834</v>
      </c>
      <c r="B125" s="3" t="s">
        <v>3004</v>
      </c>
      <c r="C125" s="3" t="s">
        <v>503</v>
      </c>
      <c r="D125" s="3" t="s">
        <v>2882</v>
      </c>
      <c r="E125" s="3" t="s">
        <v>2882</v>
      </c>
      <c r="F125" s="3" t="s">
        <v>2883</v>
      </c>
      <c r="G125" s="3" t="s">
        <v>503</v>
      </c>
    </row>
    <row r="126" spans="1:7" ht="45" customHeight="1" x14ac:dyDescent="0.25">
      <c r="A126" s="3" t="s">
        <v>839</v>
      </c>
      <c r="B126" s="3" t="s">
        <v>3005</v>
      </c>
      <c r="C126" s="3" t="s">
        <v>503</v>
      </c>
      <c r="D126" s="3" t="s">
        <v>2882</v>
      </c>
      <c r="E126" s="3" t="s">
        <v>2882</v>
      </c>
      <c r="F126" s="3" t="s">
        <v>2883</v>
      </c>
      <c r="G126" s="3" t="s">
        <v>503</v>
      </c>
    </row>
    <row r="127" spans="1:7" ht="45" customHeight="1" x14ac:dyDescent="0.25">
      <c r="A127" s="3" t="s">
        <v>844</v>
      </c>
      <c r="B127" s="3" t="s">
        <v>3006</v>
      </c>
      <c r="C127" s="3" t="s">
        <v>503</v>
      </c>
      <c r="D127" s="3" t="s">
        <v>2882</v>
      </c>
      <c r="E127" s="3" t="s">
        <v>2882</v>
      </c>
      <c r="F127" s="3" t="s">
        <v>2883</v>
      </c>
      <c r="G127" s="3" t="s">
        <v>503</v>
      </c>
    </row>
    <row r="128" spans="1:7" ht="45" customHeight="1" x14ac:dyDescent="0.25">
      <c r="A128" s="3" t="s">
        <v>849</v>
      </c>
      <c r="B128" s="3" t="s">
        <v>3007</v>
      </c>
      <c r="C128" s="3" t="s">
        <v>503</v>
      </c>
      <c r="D128" s="3" t="s">
        <v>2882</v>
      </c>
      <c r="E128" s="3" t="s">
        <v>2882</v>
      </c>
      <c r="F128" s="3" t="s">
        <v>2883</v>
      </c>
      <c r="G128" s="3" t="s">
        <v>503</v>
      </c>
    </row>
    <row r="129" spans="1:7" ht="45" customHeight="1" x14ac:dyDescent="0.25">
      <c r="A129" s="3" t="s">
        <v>855</v>
      </c>
      <c r="B129" s="3" t="s">
        <v>3008</v>
      </c>
      <c r="C129" s="3" t="s">
        <v>503</v>
      </c>
      <c r="D129" s="3" t="s">
        <v>2882</v>
      </c>
      <c r="E129" s="3" t="s">
        <v>2882</v>
      </c>
      <c r="F129" s="3" t="s">
        <v>2883</v>
      </c>
      <c r="G129" s="3" t="s">
        <v>503</v>
      </c>
    </row>
    <row r="130" spans="1:7" ht="45" customHeight="1" x14ac:dyDescent="0.25">
      <c r="A130" s="3" t="s">
        <v>860</v>
      </c>
      <c r="B130" s="3" t="s">
        <v>3009</v>
      </c>
      <c r="C130" s="3" t="s">
        <v>503</v>
      </c>
      <c r="D130" s="3" t="s">
        <v>2882</v>
      </c>
      <c r="E130" s="3" t="s">
        <v>2882</v>
      </c>
      <c r="F130" s="3" t="s">
        <v>2883</v>
      </c>
      <c r="G130" s="3" t="s">
        <v>503</v>
      </c>
    </row>
    <row r="131" spans="1:7" ht="45" customHeight="1" x14ac:dyDescent="0.25">
      <c r="A131" s="3" t="s">
        <v>864</v>
      </c>
      <c r="B131" s="3" t="s">
        <v>3010</v>
      </c>
      <c r="C131" s="3" t="s">
        <v>503</v>
      </c>
      <c r="D131" s="3" t="s">
        <v>2882</v>
      </c>
      <c r="E131" s="3" t="s">
        <v>2882</v>
      </c>
      <c r="F131" s="3" t="s">
        <v>2883</v>
      </c>
      <c r="G131" s="3" t="s">
        <v>503</v>
      </c>
    </row>
    <row r="132" spans="1:7" ht="45" customHeight="1" x14ac:dyDescent="0.25">
      <c r="A132" s="3" t="s">
        <v>869</v>
      </c>
      <c r="B132" s="3" t="s">
        <v>3011</v>
      </c>
      <c r="C132" s="3" t="s">
        <v>503</v>
      </c>
      <c r="D132" s="3" t="s">
        <v>2882</v>
      </c>
      <c r="E132" s="3" t="s">
        <v>2882</v>
      </c>
      <c r="F132" s="3" t="s">
        <v>2883</v>
      </c>
      <c r="G132" s="3" t="s">
        <v>503</v>
      </c>
    </row>
    <row r="133" spans="1:7" ht="45" customHeight="1" x14ac:dyDescent="0.25">
      <c r="A133" s="3" t="s">
        <v>874</v>
      </c>
      <c r="B133" s="3" t="s">
        <v>3012</v>
      </c>
      <c r="C133" s="3" t="s">
        <v>503</v>
      </c>
      <c r="D133" s="3" t="s">
        <v>2882</v>
      </c>
      <c r="E133" s="3" t="s">
        <v>2882</v>
      </c>
      <c r="F133" s="3" t="s">
        <v>2883</v>
      </c>
      <c r="G133" s="3" t="s">
        <v>503</v>
      </c>
    </row>
    <row r="134" spans="1:7" ht="45" customHeight="1" x14ac:dyDescent="0.25">
      <c r="A134" s="3" t="s">
        <v>878</v>
      </c>
      <c r="B134" s="3" t="s">
        <v>3013</v>
      </c>
      <c r="C134" s="3" t="s">
        <v>503</v>
      </c>
      <c r="D134" s="3" t="s">
        <v>2882</v>
      </c>
      <c r="E134" s="3" t="s">
        <v>2882</v>
      </c>
      <c r="F134" s="3" t="s">
        <v>2883</v>
      </c>
      <c r="G134" s="3" t="s">
        <v>503</v>
      </c>
    </row>
    <row r="135" spans="1:7" ht="45" customHeight="1" x14ac:dyDescent="0.25">
      <c r="A135" s="3" t="s">
        <v>881</v>
      </c>
      <c r="B135" s="3" t="s">
        <v>3014</v>
      </c>
      <c r="C135" s="3" t="s">
        <v>503</v>
      </c>
      <c r="D135" s="3" t="s">
        <v>2882</v>
      </c>
      <c r="E135" s="3" t="s">
        <v>2882</v>
      </c>
      <c r="F135" s="3" t="s">
        <v>2883</v>
      </c>
      <c r="G135" s="3" t="s">
        <v>503</v>
      </c>
    </row>
    <row r="136" spans="1:7" ht="45" customHeight="1" x14ac:dyDescent="0.25">
      <c r="A136" s="3" t="s">
        <v>885</v>
      </c>
      <c r="B136" s="3" t="s">
        <v>3015</v>
      </c>
      <c r="C136" s="3" t="s">
        <v>503</v>
      </c>
      <c r="D136" s="3" t="s">
        <v>2882</v>
      </c>
      <c r="E136" s="3" t="s">
        <v>2882</v>
      </c>
      <c r="F136" s="3" t="s">
        <v>2883</v>
      </c>
      <c r="G136" s="3" t="s">
        <v>503</v>
      </c>
    </row>
    <row r="137" spans="1:7" ht="45" customHeight="1" x14ac:dyDescent="0.25">
      <c r="A137" s="3" t="s">
        <v>892</v>
      </c>
      <c r="B137" s="3" t="s">
        <v>3016</v>
      </c>
      <c r="C137" s="3" t="s">
        <v>503</v>
      </c>
      <c r="D137" s="3" t="s">
        <v>2882</v>
      </c>
      <c r="E137" s="3" t="s">
        <v>2882</v>
      </c>
      <c r="F137" s="3" t="s">
        <v>2883</v>
      </c>
      <c r="G137" s="3" t="s">
        <v>503</v>
      </c>
    </row>
    <row r="138" spans="1:7" ht="45" customHeight="1" x14ac:dyDescent="0.25">
      <c r="A138" s="3" t="s">
        <v>895</v>
      </c>
      <c r="B138" s="3" t="s">
        <v>3017</v>
      </c>
      <c r="C138" s="3" t="s">
        <v>503</v>
      </c>
      <c r="D138" s="3" t="s">
        <v>2882</v>
      </c>
      <c r="E138" s="3" t="s">
        <v>2882</v>
      </c>
      <c r="F138" s="3" t="s">
        <v>2883</v>
      </c>
      <c r="G138" s="3" t="s">
        <v>503</v>
      </c>
    </row>
    <row r="139" spans="1:7" ht="45" customHeight="1" x14ac:dyDescent="0.25">
      <c r="A139" s="3" t="s">
        <v>901</v>
      </c>
      <c r="B139" s="3" t="s">
        <v>3018</v>
      </c>
      <c r="C139" s="3" t="s">
        <v>503</v>
      </c>
      <c r="D139" s="3" t="s">
        <v>2882</v>
      </c>
      <c r="E139" s="3" t="s">
        <v>2882</v>
      </c>
      <c r="F139" s="3" t="s">
        <v>2883</v>
      </c>
      <c r="G139" s="3" t="s">
        <v>503</v>
      </c>
    </row>
    <row r="140" spans="1:7" ht="45" customHeight="1" x14ac:dyDescent="0.25">
      <c r="A140" s="3" t="s">
        <v>908</v>
      </c>
      <c r="B140" s="3" t="s">
        <v>3019</v>
      </c>
      <c r="C140" s="3" t="s">
        <v>503</v>
      </c>
      <c r="D140" s="3" t="s">
        <v>2882</v>
      </c>
      <c r="E140" s="3" t="s">
        <v>2882</v>
      </c>
      <c r="F140" s="3" t="s">
        <v>2883</v>
      </c>
      <c r="G140" s="3" t="s">
        <v>503</v>
      </c>
    </row>
    <row r="141" spans="1:7" ht="45" customHeight="1" x14ac:dyDescent="0.25">
      <c r="A141" s="3" t="s">
        <v>912</v>
      </c>
      <c r="B141" s="3" t="s">
        <v>3020</v>
      </c>
      <c r="C141" s="3" t="s">
        <v>503</v>
      </c>
      <c r="D141" s="3" t="s">
        <v>2882</v>
      </c>
      <c r="E141" s="3" t="s">
        <v>2882</v>
      </c>
      <c r="F141" s="3" t="s">
        <v>2883</v>
      </c>
      <c r="G141" s="3" t="s">
        <v>503</v>
      </c>
    </row>
    <row r="142" spans="1:7" ht="45" customHeight="1" x14ac:dyDescent="0.25">
      <c r="A142" s="3" t="s">
        <v>917</v>
      </c>
      <c r="B142" s="3" t="s">
        <v>3021</v>
      </c>
      <c r="C142" s="3" t="s">
        <v>503</v>
      </c>
      <c r="D142" s="3" t="s">
        <v>2882</v>
      </c>
      <c r="E142" s="3" t="s">
        <v>2882</v>
      </c>
      <c r="F142" s="3" t="s">
        <v>2883</v>
      </c>
      <c r="G142" s="3" t="s">
        <v>503</v>
      </c>
    </row>
    <row r="143" spans="1:7" ht="45" customHeight="1" x14ac:dyDescent="0.25">
      <c r="A143" s="3" t="s">
        <v>924</v>
      </c>
      <c r="B143" s="3" t="s">
        <v>3022</v>
      </c>
      <c r="C143" s="3" t="s">
        <v>503</v>
      </c>
      <c r="D143" s="3" t="s">
        <v>2882</v>
      </c>
      <c r="E143" s="3" t="s">
        <v>2882</v>
      </c>
      <c r="F143" s="3" t="s">
        <v>2883</v>
      </c>
      <c r="G143" s="3" t="s">
        <v>503</v>
      </c>
    </row>
    <row r="144" spans="1:7" ht="45" customHeight="1" x14ac:dyDescent="0.25">
      <c r="A144" s="3" t="s">
        <v>928</v>
      </c>
      <c r="B144" s="3" t="s">
        <v>3023</v>
      </c>
      <c r="C144" s="3" t="s">
        <v>503</v>
      </c>
      <c r="D144" s="3" t="s">
        <v>2882</v>
      </c>
      <c r="E144" s="3" t="s">
        <v>2882</v>
      </c>
      <c r="F144" s="3" t="s">
        <v>2883</v>
      </c>
      <c r="G144" s="3" t="s">
        <v>503</v>
      </c>
    </row>
    <row r="145" spans="1:7" ht="45" customHeight="1" x14ac:dyDescent="0.25">
      <c r="A145" s="3" t="s">
        <v>936</v>
      </c>
      <c r="B145" s="3" t="s">
        <v>3024</v>
      </c>
      <c r="C145" s="3" t="s">
        <v>503</v>
      </c>
      <c r="D145" s="3" t="s">
        <v>2882</v>
      </c>
      <c r="E145" s="3" t="s">
        <v>2882</v>
      </c>
      <c r="F145" s="3" t="s">
        <v>2883</v>
      </c>
      <c r="G145" s="3" t="s">
        <v>503</v>
      </c>
    </row>
    <row r="146" spans="1:7" ht="45" customHeight="1" x14ac:dyDescent="0.25">
      <c r="A146" s="3" t="s">
        <v>940</v>
      </c>
      <c r="B146" s="3" t="s">
        <v>3025</v>
      </c>
      <c r="C146" s="3" t="s">
        <v>503</v>
      </c>
      <c r="D146" s="3" t="s">
        <v>2882</v>
      </c>
      <c r="E146" s="3" t="s">
        <v>2882</v>
      </c>
      <c r="F146" s="3" t="s">
        <v>2883</v>
      </c>
      <c r="G146" s="3" t="s">
        <v>503</v>
      </c>
    </row>
    <row r="147" spans="1:7" ht="45" customHeight="1" x14ac:dyDescent="0.25">
      <c r="A147" s="3" t="s">
        <v>942</v>
      </c>
      <c r="B147" s="3" t="s">
        <v>3026</v>
      </c>
      <c r="C147" s="3" t="s">
        <v>503</v>
      </c>
      <c r="D147" s="3" t="s">
        <v>2882</v>
      </c>
      <c r="E147" s="3" t="s">
        <v>2882</v>
      </c>
      <c r="F147" s="3" t="s">
        <v>2883</v>
      </c>
      <c r="G147" s="3" t="s">
        <v>503</v>
      </c>
    </row>
    <row r="148" spans="1:7" ht="45" customHeight="1" x14ac:dyDescent="0.25">
      <c r="A148" s="3" t="s">
        <v>948</v>
      </c>
      <c r="B148" s="3" t="s">
        <v>3027</v>
      </c>
      <c r="C148" s="3" t="s">
        <v>503</v>
      </c>
      <c r="D148" s="3" t="s">
        <v>2882</v>
      </c>
      <c r="E148" s="3" t="s">
        <v>2882</v>
      </c>
      <c r="F148" s="3" t="s">
        <v>2883</v>
      </c>
      <c r="G148" s="3" t="s">
        <v>503</v>
      </c>
    </row>
    <row r="149" spans="1:7" ht="45" customHeight="1" x14ac:dyDescent="0.25">
      <c r="A149" s="3" t="s">
        <v>956</v>
      </c>
      <c r="B149" s="3" t="s">
        <v>3028</v>
      </c>
      <c r="C149" s="3" t="s">
        <v>503</v>
      </c>
      <c r="D149" s="3" t="s">
        <v>2882</v>
      </c>
      <c r="E149" s="3" t="s">
        <v>2882</v>
      </c>
      <c r="F149" s="3" t="s">
        <v>2883</v>
      </c>
      <c r="G149" s="3" t="s">
        <v>503</v>
      </c>
    </row>
    <row r="150" spans="1:7" ht="45" customHeight="1" x14ac:dyDescent="0.25">
      <c r="A150" s="3" t="s">
        <v>957</v>
      </c>
      <c r="B150" s="3" t="s">
        <v>3029</v>
      </c>
      <c r="C150" s="3" t="s">
        <v>503</v>
      </c>
      <c r="D150" s="3" t="s">
        <v>2882</v>
      </c>
      <c r="E150" s="3" t="s">
        <v>2882</v>
      </c>
      <c r="F150" s="3" t="s">
        <v>2883</v>
      </c>
      <c r="G150" s="3" t="s">
        <v>503</v>
      </c>
    </row>
    <row r="151" spans="1:7" ht="45" customHeight="1" x14ac:dyDescent="0.25">
      <c r="A151" s="3" t="s">
        <v>963</v>
      </c>
      <c r="B151" s="3" t="s">
        <v>3030</v>
      </c>
      <c r="C151" s="3" t="s">
        <v>503</v>
      </c>
      <c r="D151" s="3" t="s">
        <v>2882</v>
      </c>
      <c r="E151" s="3" t="s">
        <v>2882</v>
      </c>
      <c r="F151" s="3" t="s">
        <v>2883</v>
      </c>
      <c r="G151" s="3" t="s">
        <v>503</v>
      </c>
    </row>
    <row r="152" spans="1:7" ht="45" customHeight="1" x14ac:dyDescent="0.25">
      <c r="A152" s="3" t="s">
        <v>964</v>
      </c>
      <c r="B152" s="3" t="s">
        <v>3031</v>
      </c>
      <c r="C152" s="3" t="s">
        <v>503</v>
      </c>
      <c r="D152" s="3" t="s">
        <v>2882</v>
      </c>
      <c r="E152" s="3" t="s">
        <v>2882</v>
      </c>
      <c r="F152" s="3" t="s">
        <v>2883</v>
      </c>
      <c r="G152" s="3" t="s">
        <v>503</v>
      </c>
    </row>
    <row r="153" spans="1:7" ht="45" customHeight="1" x14ac:dyDescent="0.25">
      <c r="A153" s="3" t="s">
        <v>967</v>
      </c>
      <c r="B153" s="3" t="s">
        <v>3032</v>
      </c>
      <c r="C153" s="3" t="s">
        <v>503</v>
      </c>
      <c r="D153" s="3" t="s">
        <v>2882</v>
      </c>
      <c r="E153" s="3" t="s">
        <v>2882</v>
      </c>
      <c r="F153" s="3" t="s">
        <v>2883</v>
      </c>
      <c r="G153" s="3" t="s">
        <v>503</v>
      </c>
    </row>
    <row r="154" spans="1:7" ht="45" customHeight="1" x14ac:dyDescent="0.25">
      <c r="A154" s="3" t="s">
        <v>970</v>
      </c>
      <c r="B154" s="3" t="s">
        <v>3033</v>
      </c>
      <c r="C154" s="3" t="s">
        <v>503</v>
      </c>
      <c r="D154" s="3" t="s">
        <v>2882</v>
      </c>
      <c r="E154" s="3" t="s">
        <v>2882</v>
      </c>
      <c r="F154" s="3" t="s">
        <v>2883</v>
      </c>
      <c r="G154" s="3" t="s">
        <v>503</v>
      </c>
    </row>
    <row r="155" spans="1:7" ht="45" customHeight="1" x14ac:dyDescent="0.25">
      <c r="A155" s="3" t="s">
        <v>974</v>
      </c>
      <c r="B155" s="3" t="s">
        <v>3034</v>
      </c>
      <c r="C155" s="3" t="s">
        <v>503</v>
      </c>
      <c r="D155" s="3" t="s">
        <v>2882</v>
      </c>
      <c r="E155" s="3" t="s">
        <v>2882</v>
      </c>
      <c r="F155" s="3" t="s">
        <v>2883</v>
      </c>
      <c r="G155" s="3" t="s">
        <v>503</v>
      </c>
    </row>
    <row r="156" spans="1:7" ht="45" customHeight="1" x14ac:dyDescent="0.25">
      <c r="A156" s="3" t="s">
        <v>980</v>
      </c>
      <c r="B156" s="3" t="s">
        <v>3035</v>
      </c>
      <c r="C156" s="3" t="s">
        <v>503</v>
      </c>
      <c r="D156" s="3" t="s">
        <v>2882</v>
      </c>
      <c r="E156" s="3" t="s">
        <v>2882</v>
      </c>
      <c r="F156" s="3" t="s">
        <v>2883</v>
      </c>
      <c r="G156" s="3" t="s">
        <v>503</v>
      </c>
    </row>
    <row r="157" spans="1:7" ht="45" customHeight="1" x14ac:dyDescent="0.25">
      <c r="A157" s="3" t="s">
        <v>987</v>
      </c>
      <c r="B157" s="3" t="s">
        <v>3036</v>
      </c>
      <c r="C157" s="3" t="s">
        <v>503</v>
      </c>
      <c r="D157" s="3" t="s">
        <v>2882</v>
      </c>
      <c r="E157" s="3" t="s">
        <v>2882</v>
      </c>
      <c r="F157" s="3" t="s">
        <v>2883</v>
      </c>
      <c r="G157" s="3" t="s">
        <v>503</v>
      </c>
    </row>
    <row r="158" spans="1:7" ht="45" customHeight="1" x14ac:dyDescent="0.25">
      <c r="A158" s="3" t="s">
        <v>993</v>
      </c>
      <c r="B158" s="3" t="s">
        <v>3037</v>
      </c>
      <c r="C158" s="3" t="s">
        <v>503</v>
      </c>
      <c r="D158" s="3" t="s">
        <v>2882</v>
      </c>
      <c r="E158" s="3" t="s">
        <v>2882</v>
      </c>
      <c r="F158" s="3" t="s">
        <v>2883</v>
      </c>
      <c r="G158" s="3" t="s">
        <v>503</v>
      </c>
    </row>
    <row r="159" spans="1:7" ht="45" customHeight="1" x14ac:dyDescent="0.25">
      <c r="A159" s="3" t="s">
        <v>996</v>
      </c>
      <c r="B159" s="3" t="s">
        <v>3038</v>
      </c>
      <c r="C159" s="3" t="s">
        <v>503</v>
      </c>
      <c r="D159" s="3" t="s">
        <v>2882</v>
      </c>
      <c r="E159" s="3" t="s">
        <v>2882</v>
      </c>
      <c r="F159" s="3" t="s">
        <v>2883</v>
      </c>
      <c r="G159" s="3" t="s">
        <v>503</v>
      </c>
    </row>
    <row r="160" spans="1:7" ht="45" customHeight="1" x14ac:dyDescent="0.25">
      <c r="A160" s="3" t="s">
        <v>1000</v>
      </c>
      <c r="B160" s="3" t="s">
        <v>3039</v>
      </c>
      <c r="C160" s="3" t="s">
        <v>503</v>
      </c>
      <c r="D160" s="3" t="s">
        <v>2882</v>
      </c>
      <c r="E160" s="3" t="s">
        <v>2882</v>
      </c>
      <c r="F160" s="3" t="s">
        <v>2883</v>
      </c>
      <c r="G160" s="3" t="s">
        <v>503</v>
      </c>
    </row>
    <row r="161" spans="1:7" ht="45" customHeight="1" x14ac:dyDescent="0.25">
      <c r="A161" s="3" t="s">
        <v>1006</v>
      </c>
      <c r="B161" s="3" t="s">
        <v>3040</v>
      </c>
      <c r="C161" s="3" t="s">
        <v>503</v>
      </c>
      <c r="D161" s="3" t="s">
        <v>2882</v>
      </c>
      <c r="E161" s="3" t="s">
        <v>2882</v>
      </c>
      <c r="F161" s="3" t="s">
        <v>2883</v>
      </c>
      <c r="G161" s="3" t="s">
        <v>503</v>
      </c>
    </row>
    <row r="162" spans="1:7" ht="45" customHeight="1" x14ac:dyDescent="0.25">
      <c r="A162" s="3" t="s">
        <v>1011</v>
      </c>
      <c r="B162" s="3" t="s">
        <v>3041</v>
      </c>
      <c r="C162" s="3" t="s">
        <v>503</v>
      </c>
      <c r="D162" s="3" t="s">
        <v>2882</v>
      </c>
      <c r="E162" s="3" t="s">
        <v>2882</v>
      </c>
      <c r="F162" s="3" t="s">
        <v>2883</v>
      </c>
      <c r="G162" s="3" t="s">
        <v>503</v>
      </c>
    </row>
    <row r="163" spans="1:7" ht="45" customHeight="1" x14ac:dyDescent="0.25">
      <c r="A163" s="3" t="s">
        <v>1016</v>
      </c>
      <c r="B163" s="3" t="s">
        <v>3042</v>
      </c>
      <c r="C163" s="3" t="s">
        <v>503</v>
      </c>
      <c r="D163" s="3" t="s">
        <v>2882</v>
      </c>
      <c r="E163" s="3" t="s">
        <v>2882</v>
      </c>
      <c r="F163" s="3" t="s">
        <v>2883</v>
      </c>
      <c r="G163" s="3" t="s">
        <v>503</v>
      </c>
    </row>
    <row r="164" spans="1:7" ht="45" customHeight="1" x14ac:dyDescent="0.25">
      <c r="A164" s="3" t="s">
        <v>1020</v>
      </c>
      <c r="B164" s="3" t="s">
        <v>3043</v>
      </c>
      <c r="C164" s="3" t="s">
        <v>503</v>
      </c>
      <c r="D164" s="3" t="s">
        <v>2882</v>
      </c>
      <c r="E164" s="3" t="s">
        <v>2882</v>
      </c>
      <c r="F164" s="3" t="s">
        <v>2883</v>
      </c>
      <c r="G164" s="3" t="s">
        <v>503</v>
      </c>
    </row>
    <row r="165" spans="1:7" ht="45" customHeight="1" x14ac:dyDescent="0.25">
      <c r="A165" s="3" t="s">
        <v>1027</v>
      </c>
      <c r="B165" s="3" t="s">
        <v>3044</v>
      </c>
      <c r="C165" s="3" t="s">
        <v>503</v>
      </c>
      <c r="D165" s="3" t="s">
        <v>2882</v>
      </c>
      <c r="E165" s="3" t="s">
        <v>2882</v>
      </c>
      <c r="F165" s="3" t="s">
        <v>2883</v>
      </c>
      <c r="G165" s="3" t="s">
        <v>503</v>
      </c>
    </row>
    <row r="166" spans="1:7" ht="45" customHeight="1" x14ac:dyDescent="0.25">
      <c r="A166" s="3" t="s">
        <v>1031</v>
      </c>
      <c r="B166" s="3" t="s">
        <v>3045</v>
      </c>
      <c r="C166" s="3" t="s">
        <v>503</v>
      </c>
      <c r="D166" s="3" t="s">
        <v>2882</v>
      </c>
      <c r="E166" s="3" t="s">
        <v>2882</v>
      </c>
      <c r="F166" s="3" t="s">
        <v>2883</v>
      </c>
      <c r="G166" s="3" t="s">
        <v>503</v>
      </c>
    </row>
    <row r="167" spans="1:7" ht="45" customHeight="1" x14ac:dyDescent="0.25">
      <c r="A167" s="3" t="s">
        <v>1035</v>
      </c>
      <c r="B167" s="3" t="s">
        <v>3046</v>
      </c>
      <c r="C167" s="3" t="s">
        <v>503</v>
      </c>
      <c r="D167" s="3" t="s">
        <v>2882</v>
      </c>
      <c r="E167" s="3" t="s">
        <v>2882</v>
      </c>
      <c r="F167" s="3" t="s">
        <v>2883</v>
      </c>
      <c r="G167" s="3" t="s">
        <v>503</v>
      </c>
    </row>
    <row r="168" spans="1:7" ht="45" customHeight="1" x14ac:dyDescent="0.25">
      <c r="A168" s="3" t="s">
        <v>1040</v>
      </c>
      <c r="B168" s="3" t="s">
        <v>3047</v>
      </c>
      <c r="C168" s="3" t="s">
        <v>503</v>
      </c>
      <c r="D168" s="3" t="s">
        <v>2882</v>
      </c>
      <c r="E168" s="3" t="s">
        <v>2882</v>
      </c>
      <c r="F168" s="3" t="s">
        <v>2883</v>
      </c>
      <c r="G168" s="3" t="s">
        <v>503</v>
      </c>
    </row>
    <row r="169" spans="1:7" ht="45" customHeight="1" x14ac:dyDescent="0.25">
      <c r="A169" s="3" t="s">
        <v>1046</v>
      </c>
      <c r="B169" s="3" t="s">
        <v>3048</v>
      </c>
      <c r="C169" s="3" t="s">
        <v>503</v>
      </c>
      <c r="D169" s="3" t="s">
        <v>2882</v>
      </c>
      <c r="E169" s="3" t="s">
        <v>2882</v>
      </c>
      <c r="F169" s="3" t="s">
        <v>2883</v>
      </c>
      <c r="G169" s="3" t="s">
        <v>503</v>
      </c>
    </row>
    <row r="170" spans="1:7" ht="45" customHeight="1" x14ac:dyDescent="0.25">
      <c r="A170" s="3" t="s">
        <v>1053</v>
      </c>
      <c r="B170" s="3" t="s">
        <v>3049</v>
      </c>
      <c r="C170" s="3" t="s">
        <v>503</v>
      </c>
      <c r="D170" s="3" t="s">
        <v>2882</v>
      </c>
      <c r="E170" s="3" t="s">
        <v>2882</v>
      </c>
      <c r="F170" s="3" t="s">
        <v>2883</v>
      </c>
      <c r="G170" s="3" t="s">
        <v>503</v>
      </c>
    </row>
    <row r="171" spans="1:7" ht="45" customHeight="1" x14ac:dyDescent="0.25">
      <c r="A171" s="3" t="s">
        <v>1059</v>
      </c>
      <c r="B171" s="3" t="s">
        <v>3050</v>
      </c>
      <c r="C171" s="3" t="s">
        <v>503</v>
      </c>
      <c r="D171" s="3" t="s">
        <v>2882</v>
      </c>
      <c r="E171" s="3" t="s">
        <v>2882</v>
      </c>
      <c r="F171" s="3" t="s">
        <v>2883</v>
      </c>
      <c r="G171" s="3" t="s">
        <v>503</v>
      </c>
    </row>
    <row r="172" spans="1:7" ht="45" customHeight="1" x14ac:dyDescent="0.25">
      <c r="A172" s="3" t="s">
        <v>1065</v>
      </c>
      <c r="B172" s="3" t="s">
        <v>3051</v>
      </c>
      <c r="C172" s="3" t="s">
        <v>503</v>
      </c>
      <c r="D172" s="3" t="s">
        <v>2882</v>
      </c>
      <c r="E172" s="3" t="s">
        <v>2882</v>
      </c>
      <c r="F172" s="3" t="s">
        <v>2883</v>
      </c>
      <c r="G172" s="3" t="s">
        <v>503</v>
      </c>
    </row>
    <row r="173" spans="1:7" ht="45" customHeight="1" x14ac:dyDescent="0.25">
      <c r="A173" s="3" t="s">
        <v>1070</v>
      </c>
      <c r="B173" s="3" t="s">
        <v>3052</v>
      </c>
      <c r="C173" s="3" t="s">
        <v>503</v>
      </c>
      <c r="D173" s="3" t="s">
        <v>2882</v>
      </c>
      <c r="E173" s="3" t="s">
        <v>2882</v>
      </c>
      <c r="F173" s="3" t="s">
        <v>2883</v>
      </c>
      <c r="G173" s="3" t="s">
        <v>503</v>
      </c>
    </row>
    <row r="174" spans="1:7" ht="45" customHeight="1" x14ac:dyDescent="0.25">
      <c r="A174" s="3" t="s">
        <v>1074</v>
      </c>
      <c r="B174" s="3" t="s">
        <v>3053</v>
      </c>
      <c r="C174" s="3" t="s">
        <v>503</v>
      </c>
      <c r="D174" s="3" t="s">
        <v>2882</v>
      </c>
      <c r="E174" s="3" t="s">
        <v>2882</v>
      </c>
      <c r="F174" s="3" t="s">
        <v>2883</v>
      </c>
      <c r="G174" s="3" t="s">
        <v>503</v>
      </c>
    </row>
    <row r="175" spans="1:7" ht="45" customHeight="1" x14ac:dyDescent="0.25">
      <c r="A175" s="3" t="s">
        <v>1080</v>
      </c>
      <c r="B175" s="3" t="s">
        <v>3054</v>
      </c>
      <c r="C175" s="3" t="s">
        <v>503</v>
      </c>
      <c r="D175" s="3" t="s">
        <v>2882</v>
      </c>
      <c r="E175" s="3" t="s">
        <v>2882</v>
      </c>
      <c r="F175" s="3" t="s">
        <v>2883</v>
      </c>
      <c r="G175" s="3" t="s">
        <v>503</v>
      </c>
    </row>
    <row r="176" spans="1:7" ht="45" customHeight="1" x14ac:dyDescent="0.25">
      <c r="A176" s="3" t="s">
        <v>1086</v>
      </c>
      <c r="B176" s="3" t="s">
        <v>3055</v>
      </c>
      <c r="C176" s="3" t="s">
        <v>503</v>
      </c>
      <c r="D176" s="3" t="s">
        <v>2882</v>
      </c>
      <c r="E176" s="3" t="s">
        <v>2882</v>
      </c>
      <c r="F176" s="3" t="s">
        <v>2883</v>
      </c>
      <c r="G176" s="3" t="s">
        <v>503</v>
      </c>
    </row>
    <row r="177" spans="1:7" ht="45" customHeight="1" x14ac:dyDescent="0.25">
      <c r="A177" s="3" t="s">
        <v>1091</v>
      </c>
      <c r="B177" s="3" t="s">
        <v>3056</v>
      </c>
      <c r="C177" s="3" t="s">
        <v>503</v>
      </c>
      <c r="D177" s="3" t="s">
        <v>2882</v>
      </c>
      <c r="E177" s="3" t="s">
        <v>2882</v>
      </c>
      <c r="F177" s="3" t="s">
        <v>2883</v>
      </c>
      <c r="G177" s="3" t="s">
        <v>503</v>
      </c>
    </row>
    <row r="178" spans="1:7" ht="45" customHeight="1" x14ac:dyDescent="0.25">
      <c r="A178" s="3" t="s">
        <v>1096</v>
      </c>
      <c r="B178" s="3" t="s">
        <v>3057</v>
      </c>
      <c r="C178" s="3" t="s">
        <v>503</v>
      </c>
      <c r="D178" s="3" t="s">
        <v>2882</v>
      </c>
      <c r="E178" s="3" t="s">
        <v>2882</v>
      </c>
      <c r="F178" s="3" t="s">
        <v>2883</v>
      </c>
      <c r="G178" s="3" t="s">
        <v>503</v>
      </c>
    </row>
    <row r="179" spans="1:7" ht="45" customHeight="1" x14ac:dyDescent="0.25">
      <c r="A179" s="3" t="s">
        <v>1102</v>
      </c>
      <c r="B179" s="3" t="s">
        <v>3058</v>
      </c>
      <c r="C179" s="3" t="s">
        <v>503</v>
      </c>
      <c r="D179" s="3" t="s">
        <v>2882</v>
      </c>
      <c r="E179" s="3" t="s">
        <v>2882</v>
      </c>
      <c r="F179" s="3" t="s">
        <v>2883</v>
      </c>
      <c r="G179" s="3" t="s">
        <v>503</v>
      </c>
    </row>
    <row r="180" spans="1:7" ht="45" customHeight="1" x14ac:dyDescent="0.25">
      <c r="A180" s="3" t="s">
        <v>1107</v>
      </c>
      <c r="B180" s="3" t="s">
        <v>3059</v>
      </c>
      <c r="C180" s="3" t="s">
        <v>503</v>
      </c>
      <c r="D180" s="3" t="s">
        <v>2882</v>
      </c>
      <c r="E180" s="3" t="s">
        <v>2882</v>
      </c>
      <c r="F180" s="3" t="s">
        <v>2883</v>
      </c>
      <c r="G180" s="3" t="s">
        <v>503</v>
      </c>
    </row>
    <row r="181" spans="1:7" ht="45" customHeight="1" x14ac:dyDescent="0.25">
      <c r="A181" s="3" t="s">
        <v>1114</v>
      </c>
      <c r="B181" s="3" t="s">
        <v>3060</v>
      </c>
      <c r="C181" s="3" t="s">
        <v>503</v>
      </c>
      <c r="D181" s="3" t="s">
        <v>2882</v>
      </c>
      <c r="E181" s="3" t="s">
        <v>2882</v>
      </c>
      <c r="F181" s="3" t="s">
        <v>2883</v>
      </c>
      <c r="G181" s="3" t="s">
        <v>503</v>
      </c>
    </row>
    <row r="182" spans="1:7" ht="45" customHeight="1" x14ac:dyDescent="0.25">
      <c r="A182" s="3" t="s">
        <v>1122</v>
      </c>
      <c r="B182" s="3" t="s">
        <v>3061</v>
      </c>
      <c r="C182" s="3" t="s">
        <v>503</v>
      </c>
      <c r="D182" s="3" t="s">
        <v>2882</v>
      </c>
      <c r="E182" s="3" t="s">
        <v>2882</v>
      </c>
      <c r="F182" s="3" t="s">
        <v>2883</v>
      </c>
      <c r="G182" s="3" t="s">
        <v>503</v>
      </c>
    </row>
    <row r="183" spans="1:7" ht="45" customHeight="1" x14ac:dyDescent="0.25">
      <c r="A183" s="3" t="s">
        <v>1125</v>
      </c>
      <c r="B183" s="3" t="s">
        <v>3062</v>
      </c>
      <c r="C183" s="3" t="s">
        <v>503</v>
      </c>
      <c r="D183" s="3" t="s">
        <v>2882</v>
      </c>
      <c r="E183" s="3" t="s">
        <v>2882</v>
      </c>
      <c r="F183" s="3" t="s">
        <v>2883</v>
      </c>
      <c r="G183" s="3" t="s">
        <v>503</v>
      </c>
    </row>
    <row r="184" spans="1:7" ht="45" customHeight="1" x14ac:dyDescent="0.25">
      <c r="A184" s="3" t="s">
        <v>1130</v>
      </c>
      <c r="B184" s="3" t="s">
        <v>3063</v>
      </c>
      <c r="C184" s="3" t="s">
        <v>503</v>
      </c>
      <c r="D184" s="3" t="s">
        <v>2882</v>
      </c>
      <c r="E184" s="3" t="s">
        <v>2882</v>
      </c>
      <c r="F184" s="3" t="s">
        <v>2883</v>
      </c>
      <c r="G184" s="3" t="s">
        <v>503</v>
      </c>
    </row>
    <row r="185" spans="1:7" ht="45" customHeight="1" x14ac:dyDescent="0.25">
      <c r="A185" s="3" t="s">
        <v>1135</v>
      </c>
      <c r="B185" s="3" t="s">
        <v>3064</v>
      </c>
      <c r="C185" s="3" t="s">
        <v>503</v>
      </c>
      <c r="D185" s="3" t="s">
        <v>2882</v>
      </c>
      <c r="E185" s="3" t="s">
        <v>2882</v>
      </c>
      <c r="F185" s="3" t="s">
        <v>2883</v>
      </c>
      <c r="G185" s="3" t="s">
        <v>503</v>
      </c>
    </row>
    <row r="186" spans="1:7" ht="45" customHeight="1" x14ac:dyDescent="0.25">
      <c r="A186" s="3" t="s">
        <v>1143</v>
      </c>
      <c r="B186" s="3" t="s">
        <v>3065</v>
      </c>
      <c r="C186" s="3" t="s">
        <v>503</v>
      </c>
      <c r="D186" s="3" t="s">
        <v>2882</v>
      </c>
      <c r="E186" s="3" t="s">
        <v>2882</v>
      </c>
      <c r="F186" s="3" t="s">
        <v>2883</v>
      </c>
      <c r="G186" s="3" t="s">
        <v>503</v>
      </c>
    </row>
    <row r="187" spans="1:7" ht="45" customHeight="1" x14ac:dyDescent="0.25">
      <c r="A187" s="3" t="s">
        <v>1149</v>
      </c>
      <c r="B187" s="3" t="s">
        <v>3066</v>
      </c>
      <c r="C187" s="3" t="s">
        <v>503</v>
      </c>
      <c r="D187" s="3" t="s">
        <v>2882</v>
      </c>
      <c r="E187" s="3" t="s">
        <v>2882</v>
      </c>
      <c r="F187" s="3" t="s">
        <v>2883</v>
      </c>
      <c r="G187" s="3" t="s">
        <v>503</v>
      </c>
    </row>
    <row r="188" spans="1:7" ht="45" customHeight="1" x14ac:dyDescent="0.25">
      <c r="A188" s="3" t="s">
        <v>1153</v>
      </c>
      <c r="B188" s="3" t="s">
        <v>3067</v>
      </c>
      <c r="C188" s="3" t="s">
        <v>503</v>
      </c>
      <c r="D188" s="3" t="s">
        <v>2882</v>
      </c>
      <c r="E188" s="3" t="s">
        <v>2882</v>
      </c>
      <c r="F188" s="3" t="s">
        <v>2883</v>
      </c>
      <c r="G188" s="3" t="s">
        <v>503</v>
      </c>
    </row>
    <row r="189" spans="1:7" ht="45" customHeight="1" x14ac:dyDescent="0.25">
      <c r="A189" s="3" t="s">
        <v>1157</v>
      </c>
      <c r="B189" s="3" t="s">
        <v>3068</v>
      </c>
      <c r="C189" s="3" t="s">
        <v>503</v>
      </c>
      <c r="D189" s="3" t="s">
        <v>2882</v>
      </c>
      <c r="E189" s="3" t="s">
        <v>2882</v>
      </c>
      <c r="F189" s="3" t="s">
        <v>2883</v>
      </c>
      <c r="G189" s="3" t="s">
        <v>503</v>
      </c>
    </row>
    <row r="190" spans="1:7" ht="45" customHeight="1" x14ac:dyDescent="0.25">
      <c r="A190" s="3" t="s">
        <v>1163</v>
      </c>
      <c r="B190" s="3" t="s">
        <v>3069</v>
      </c>
      <c r="C190" s="3" t="s">
        <v>503</v>
      </c>
      <c r="D190" s="3" t="s">
        <v>2882</v>
      </c>
      <c r="E190" s="3" t="s">
        <v>2882</v>
      </c>
      <c r="F190" s="3" t="s">
        <v>2883</v>
      </c>
      <c r="G190" s="3" t="s">
        <v>503</v>
      </c>
    </row>
    <row r="191" spans="1:7" ht="45" customHeight="1" x14ac:dyDescent="0.25">
      <c r="A191" s="3" t="s">
        <v>1167</v>
      </c>
      <c r="B191" s="3" t="s">
        <v>3070</v>
      </c>
      <c r="C191" s="3" t="s">
        <v>503</v>
      </c>
      <c r="D191" s="3" t="s">
        <v>2882</v>
      </c>
      <c r="E191" s="3" t="s">
        <v>2882</v>
      </c>
      <c r="F191" s="3" t="s">
        <v>2883</v>
      </c>
      <c r="G191" s="3" t="s">
        <v>503</v>
      </c>
    </row>
    <row r="192" spans="1:7" ht="45" customHeight="1" x14ac:dyDescent="0.25">
      <c r="A192" s="3" t="s">
        <v>1173</v>
      </c>
      <c r="B192" s="3" t="s">
        <v>3071</v>
      </c>
      <c r="C192" s="3" t="s">
        <v>503</v>
      </c>
      <c r="D192" s="3" t="s">
        <v>2882</v>
      </c>
      <c r="E192" s="3" t="s">
        <v>2882</v>
      </c>
      <c r="F192" s="3" t="s">
        <v>2883</v>
      </c>
      <c r="G192" s="3" t="s">
        <v>503</v>
      </c>
    </row>
    <row r="193" spans="1:7" ht="45" customHeight="1" x14ac:dyDescent="0.25">
      <c r="A193" s="3" t="s">
        <v>1178</v>
      </c>
      <c r="B193" s="3" t="s">
        <v>3072</v>
      </c>
      <c r="C193" s="3" t="s">
        <v>503</v>
      </c>
      <c r="D193" s="3" t="s">
        <v>2882</v>
      </c>
      <c r="E193" s="3" t="s">
        <v>2882</v>
      </c>
      <c r="F193" s="3" t="s">
        <v>2883</v>
      </c>
      <c r="G193" s="3" t="s">
        <v>503</v>
      </c>
    </row>
    <row r="194" spans="1:7" ht="45" customHeight="1" x14ac:dyDescent="0.25">
      <c r="A194" s="3" t="s">
        <v>1185</v>
      </c>
      <c r="B194" s="3" t="s">
        <v>3073</v>
      </c>
      <c r="C194" s="3" t="s">
        <v>503</v>
      </c>
      <c r="D194" s="3" t="s">
        <v>2882</v>
      </c>
      <c r="E194" s="3" t="s">
        <v>2882</v>
      </c>
      <c r="F194" s="3" t="s">
        <v>2883</v>
      </c>
      <c r="G194" s="3" t="s">
        <v>503</v>
      </c>
    </row>
    <row r="195" spans="1:7" ht="45" customHeight="1" x14ac:dyDescent="0.25">
      <c r="A195" s="3" t="s">
        <v>1189</v>
      </c>
      <c r="B195" s="3" t="s">
        <v>3074</v>
      </c>
      <c r="C195" s="3" t="s">
        <v>503</v>
      </c>
      <c r="D195" s="3" t="s">
        <v>2882</v>
      </c>
      <c r="E195" s="3" t="s">
        <v>2882</v>
      </c>
      <c r="F195" s="3" t="s">
        <v>2883</v>
      </c>
      <c r="G195" s="3" t="s">
        <v>503</v>
      </c>
    </row>
    <row r="196" spans="1:7" ht="45" customHeight="1" x14ac:dyDescent="0.25">
      <c r="A196" s="3" t="s">
        <v>1197</v>
      </c>
      <c r="B196" s="3" t="s">
        <v>3075</v>
      </c>
      <c r="C196" s="3" t="s">
        <v>503</v>
      </c>
      <c r="D196" s="3" t="s">
        <v>2882</v>
      </c>
      <c r="E196" s="3" t="s">
        <v>2882</v>
      </c>
      <c r="F196" s="3" t="s">
        <v>2883</v>
      </c>
      <c r="G196" s="3" t="s">
        <v>503</v>
      </c>
    </row>
    <row r="197" spans="1:7" ht="45" customHeight="1" x14ac:dyDescent="0.25">
      <c r="A197" s="3" t="s">
        <v>1202</v>
      </c>
      <c r="B197" s="3" t="s">
        <v>3076</v>
      </c>
      <c r="C197" s="3" t="s">
        <v>503</v>
      </c>
      <c r="D197" s="3" t="s">
        <v>2882</v>
      </c>
      <c r="E197" s="3" t="s">
        <v>2882</v>
      </c>
      <c r="F197" s="3" t="s">
        <v>2883</v>
      </c>
      <c r="G197" s="3" t="s">
        <v>503</v>
      </c>
    </row>
    <row r="198" spans="1:7" ht="45" customHeight="1" x14ac:dyDescent="0.25">
      <c r="A198" s="3" t="s">
        <v>1207</v>
      </c>
      <c r="B198" s="3" t="s">
        <v>3077</v>
      </c>
      <c r="C198" s="3" t="s">
        <v>503</v>
      </c>
      <c r="D198" s="3" t="s">
        <v>2882</v>
      </c>
      <c r="E198" s="3" t="s">
        <v>2882</v>
      </c>
      <c r="F198" s="3" t="s">
        <v>2883</v>
      </c>
      <c r="G198" s="3" t="s">
        <v>503</v>
      </c>
    </row>
    <row r="199" spans="1:7" ht="45" customHeight="1" x14ac:dyDescent="0.25">
      <c r="A199" s="3" t="s">
        <v>1211</v>
      </c>
      <c r="B199" s="3" t="s">
        <v>3078</v>
      </c>
      <c r="C199" s="3" t="s">
        <v>503</v>
      </c>
      <c r="D199" s="3" t="s">
        <v>2882</v>
      </c>
      <c r="E199" s="3" t="s">
        <v>2882</v>
      </c>
      <c r="F199" s="3" t="s">
        <v>2883</v>
      </c>
      <c r="G199" s="3" t="s">
        <v>503</v>
      </c>
    </row>
    <row r="200" spans="1:7" ht="45" customHeight="1" x14ac:dyDescent="0.25">
      <c r="A200" s="3" t="s">
        <v>1216</v>
      </c>
      <c r="B200" s="3" t="s">
        <v>3079</v>
      </c>
      <c r="C200" s="3" t="s">
        <v>503</v>
      </c>
      <c r="D200" s="3" t="s">
        <v>2882</v>
      </c>
      <c r="E200" s="3" t="s">
        <v>2882</v>
      </c>
      <c r="F200" s="3" t="s">
        <v>2883</v>
      </c>
      <c r="G200" s="3" t="s">
        <v>503</v>
      </c>
    </row>
    <row r="201" spans="1:7" ht="45" customHeight="1" x14ac:dyDescent="0.25">
      <c r="A201" s="3" t="s">
        <v>1220</v>
      </c>
      <c r="B201" s="3" t="s">
        <v>3080</v>
      </c>
      <c r="C201" s="3" t="s">
        <v>503</v>
      </c>
      <c r="D201" s="3" t="s">
        <v>2882</v>
      </c>
      <c r="E201" s="3" t="s">
        <v>2882</v>
      </c>
      <c r="F201" s="3" t="s">
        <v>2883</v>
      </c>
      <c r="G201" s="3" t="s">
        <v>503</v>
      </c>
    </row>
    <row r="202" spans="1:7" ht="45" customHeight="1" x14ac:dyDescent="0.25">
      <c r="A202" s="3" t="s">
        <v>1227</v>
      </c>
      <c r="B202" s="3" t="s">
        <v>3081</v>
      </c>
      <c r="C202" s="3" t="s">
        <v>503</v>
      </c>
      <c r="D202" s="3" t="s">
        <v>2882</v>
      </c>
      <c r="E202" s="3" t="s">
        <v>2882</v>
      </c>
      <c r="F202" s="3" t="s">
        <v>2883</v>
      </c>
      <c r="G202" s="3" t="s">
        <v>503</v>
      </c>
    </row>
    <row r="203" spans="1:7" ht="45" customHeight="1" x14ac:dyDescent="0.25">
      <c r="A203" s="3" t="s">
        <v>1233</v>
      </c>
      <c r="B203" s="3" t="s">
        <v>3082</v>
      </c>
      <c r="C203" s="3" t="s">
        <v>503</v>
      </c>
      <c r="D203" s="3" t="s">
        <v>2882</v>
      </c>
      <c r="E203" s="3" t="s">
        <v>2882</v>
      </c>
      <c r="F203" s="3" t="s">
        <v>2883</v>
      </c>
      <c r="G203" s="3" t="s">
        <v>503</v>
      </c>
    </row>
    <row r="204" spans="1:7" ht="45" customHeight="1" x14ac:dyDescent="0.25">
      <c r="A204" s="3" t="s">
        <v>1238</v>
      </c>
      <c r="B204" s="3" t="s">
        <v>3083</v>
      </c>
      <c r="C204" s="3" t="s">
        <v>503</v>
      </c>
      <c r="D204" s="3" t="s">
        <v>2882</v>
      </c>
      <c r="E204" s="3" t="s">
        <v>2882</v>
      </c>
      <c r="F204" s="3" t="s">
        <v>2883</v>
      </c>
      <c r="G204" s="3" t="s">
        <v>503</v>
      </c>
    </row>
    <row r="205" spans="1:7" ht="45" customHeight="1" x14ac:dyDescent="0.25">
      <c r="A205" s="3" t="s">
        <v>1240</v>
      </c>
      <c r="B205" s="3" t="s">
        <v>3084</v>
      </c>
      <c r="C205" s="3" t="s">
        <v>503</v>
      </c>
      <c r="D205" s="3" t="s">
        <v>2882</v>
      </c>
      <c r="E205" s="3" t="s">
        <v>2882</v>
      </c>
      <c r="F205" s="3" t="s">
        <v>2883</v>
      </c>
      <c r="G205" s="3" t="s">
        <v>503</v>
      </c>
    </row>
    <row r="206" spans="1:7" ht="45" customHeight="1" x14ac:dyDescent="0.25">
      <c r="A206" s="3" t="s">
        <v>1244</v>
      </c>
      <c r="B206" s="3" t="s">
        <v>3085</v>
      </c>
      <c r="C206" s="3" t="s">
        <v>503</v>
      </c>
      <c r="D206" s="3" t="s">
        <v>2882</v>
      </c>
      <c r="E206" s="3" t="s">
        <v>2882</v>
      </c>
      <c r="F206" s="3" t="s">
        <v>2883</v>
      </c>
      <c r="G206" s="3" t="s">
        <v>503</v>
      </c>
    </row>
    <row r="207" spans="1:7" ht="45" customHeight="1" x14ac:dyDescent="0.25">
      <c r="A207" s="3" t="s">
        <v>1249</v>
      </c>
      <c r="B207" s="3" t="s">
        <v>3086</v>
      </c>
      <c r="C207" s="3" t="s">
        <v>503</v>
      </c>
      <c r="D207" s="3" t="s">
        <v>2882</v>
      </c>
      <c r="E207" s="3" t="s">
        <v>2882</v>
      </c>
      <c r="F207" s="3" t="s">
        <v>2883</v>
      </c>
      <c r="G207" s="3" t="s">
        <v>503</v>
      </c>
    </row>
    <row r="208" spans="1:7" ht="45" customHeight="1" x14ac:dyDescent="0.25">
      <c r="A208" s="3" t="s">
        <v>1254</v>
      </c>
      <c r="B208" s="3" t="s">
        <v>3087</v>
      </c>
      <c r="C208" s="3" t="s">
        <v>503</v>
      </c>
      <c r="D208" s="3" t="s">
        <v>2882</v>
      </c>
      <c r="E208" s="3" t="s">
        <v>2882</v>
      </c>
      <c r="F208" s="3" t="s">
        <v>2883</v>
      </c>
      <c r="G208" s="3" t="s">
        <v>503</v>
      </c>
    </row>
    <row r="209" spans="1:7" ht="45" customHeight="1" x14ac:dyDescent="0.25">
      <c r="A209" s="3" t="s">
        <v>1258</v>
      </c>
      <c r="B209" s="3" t="s">
        <v>3088</v>
      </c>
      <c r="C209" s="3" t="s">
        <v>503</v>
      </c>
      <c r="D209" s="3" t="s">
        <v>2882</v>
      </c>
      <c r="E209" s="3" t="s">
        <v>2882</v>
      </c>
      <c r="F209" s="3" t="s">
        <v>2883</v>
      </c>
      <c r="G209" s="3" t="s">
        <v>503</v>
      </c>
    </row>
    <row r="210" spans="1:7" ht="45" customHeight="1" x14ac:dyDescent="0.25">
      <c r="A210" s="3" t="s">
        <v>1265</v>
      </c>
      <c r="B210" s="3" t="s">
        <v>3089</v>
      </c>
      <c r="C210" s="3" t="s">
        <v>503</v>
      </c>
      <c r="D210" s="3" t="s">
        <v>2882</v>
      </c>
      <c r="E210" s="3" t="s">
        <v>2882</v>
      </c>
      <c r="F210" s="3" t="s">
        <v>2883</v>
      </c>
      <c r="G210" s="3" t="s">
        <v>503</v>
      </c>
    </row>
    <row r="211" spans="1:7" ht="45" customHeight="1" x14ac:dyDescent="0.25">
      <c r="A211" s="3" t="s">
        <v>1267</v>
      </c>
      <c r="B211" s="3" t="s">
        <v>3090</v>
      </c>
      <c r="C211" s="3" t="s">
        <v>503</v>
      </c>
      <c r="D211" s="3" t="s">
        <v>2882</v>
      </c>
      <c r="E211" s="3" t="s">
        <v>2882</v>
      </c>
      <c r="F211" s="3" t="s">
        <v>2883</v>
      </c>
      <c r="G211" s="3" t="s">
        <v>503</v>
      </c>
    </row>
    <row r="212" spans="1:7" ht="45" customHeight="1" x14ac:dyDescent="0.25">
      <c r="A212" s="3" t="s">
        <v>1273</v>
      </c>
      <c r="B212" s="3" t="s">
        <v>3091</v>
      </c>
      <c r="C212" s="3" t="s">
        <v>503</v>
      </c>
      <c r="D212" s="3" t="s">
        <v>2882</v>
      </c>
      <c r="E212" s="3" t="s">
        <v>2882</v>
      </c>
      <c r="F212" s="3" t="s">
        <v>2883</v>
      </c>
      <c r="G212" s="3" t="s">
        <v>503</v>
      </c>
    </row>
    <row r="213" spans="1:7" ht="45" customHeight="1" x14ac:dyDescent="0.25">
      <c r="A213" s="3" t="s">
        <v>1275</v>
      </c>
      <c r="B213" s="3" t="s">
        <v>3092</v>
      </c>
      <c r="C213" s="3" t="s">
        <v>503</v>
      </c>
      <c r="D213" s="3" t="s">
        <v>2882</v>
      </c>
      <c r="E213" s="3" t="s">
        <v>2882</v>
      </c>
      <c r="F213" s="3" t="s">
        <v>2883</v>
      </c>
      <c r="G213" s="3" t="s">
        <v>503</v>
      </c>
    </row>
    <row r="214" spans="1:7" ht="45" customHeight="1" x14ac:dyDescent="0.25">
      <c r="A214" s="3" t="s">
        <v>1279</v>
      </c>
      <c r="B214" s="3" t="s">
        <v>3093</v>
      </c>
      <c r="C214" s="3" t="s">
        <v>503</v>
      </c>
      <c r="D214" s="3" t="s">
        <v>2882</v>
      </c>
      <c r="E214" s="3" t="s">
        <v>2882</v>
      </c>
      <c r="F214" s="3" t="s">
        <v>2883</v>
      </c>
      <c r="G214" s="3" t="s">
        <v>503</v>
      </c>
    </row>
    <row r="215" spans="1:7" ht="45" customHeight="1" x14ac:dyDescent="0.25">
      <c r="A215" s="3" t="s">
        <v>1283</v>
      </c>
      <c r="B215" s="3" t="s">
        <v>3094</v>
      </c>
      <c r="C215" s="3" t="s">
        <v>503</v>
      </c>
      <c r="D215" s="3" t="s">
        <v>2882</v>
      </c>
      <c r="E215" s="3" t="s">
        <v>2882</v>
      </c>
      <c r="F215" s="3" t="s">
        <v>2883</v>
      </c>
      <c r="G215" s="3" t="s">
        <v>503</v>
      </c>
    </row>
    <row r="216" spans="1:7" ht="45" customHeight="1" x14ac:dyDescent="0.25">
      <c r="A216" s="3" t="s">
        <v>1285</v>
      </c>
      <c r="B216" s="3" t="s">
        <v>3095</v>
      </c>
      <c r="C216" s="3" t="s">
        <v>503</v>
      </c>
      <c r="D216" s="3" t="s">
        <v>2882</v>
      </c>
      <c r="E216" s="3" t="s">
        <v>2882</v>
      </c>
      <c r="F216" s="3" t="s">
        <v>2883</v>
      </c>
      <c r="G216" s="3" t="s">
        <v>503</v>
      </c>
    </row>
    <row r="217" spans="1:7" ht="45" customHeight="1" x14ac:dyDescent="0.25">
      <c r="A217" s="3" t="s">
        <v>1291</v>
      </c>
      <c r="B217" s="3" t="s">
        <v>3096</v>
      </c>
      <c r="C217" s="3" t="s">
        <v>503</v>
      </c>
      <c r="D217" s="3" t="s">
        <v>2882</v>
      </c>
      <c r="E217" s="3" t="s">
        <v>2882</v>
      </c>
      <c r="F217" s="3" t="s">
        <v>2883</v>
      </c>
      <c r="G217" s="3" t="s">
        <v>503</v>
      </c>
    </row>
    <row r="218" spans="1:7" ht="45" customHeight="1" x14ac:dyDescent="0.25">
      <c r="A218" s="3" t="s">
        <v>1297</v>
      </c>
      <c r="B218" s="3" t="s">
        <v>3097</v>
      </c>
      <c r="C218" s="3" t="s">
        <v>503</v>
      </c>
      <c r="D218" s="3" t="s">
        <v>2882</v>
      </c>
      <c r="E218" s="3" t="s">
        <v>2882</v>
      </c>
      <c r="F218" s="3" t="s">
        <v>2883</v>
      </c>
      <c r="G218" s="3" t="s">
        <v>503</v>
      </c>
    </row>
    <row r="219" spans="1:7" ht="45" customHeight="1" x14ac:dyDescent="0.25">
      <c r="A219" s="3" t="s">
        <v>1303</v>
      </c>
      <c r="B219" s="3" t="s">
        <v>3098</v>
      </c>
      <c r="C219" s="3" t="s">
        <v>503</v>
      </c>
      <c r="D219" s="3" t="s">
        <v>2882</v>
      </c>
      <c r="E219" s="3" t="s">
        <v>2882</v>
      </c>
      <c r="F219" s="3" t="s">
        <v>2883</v>
      </c>
      <c r="G219" s="3" t="s">
        <v>503</v>
      </c>
    </row>
    <row r="220" spans="1:7" ht="45" customHeight="1" x14ac:dyDescent="0.25">
      <c r="A220" s="3" t="s">
        <v>1311</v>
      </c>
      <c r="B220" s="3" t="s">
        <v>3099</v>
      </c>
      <c r="C220" s="3" t="s">
        <v>503</v>
      </c>
      <c r="D220" s="3" t="s">
        <v>2882</v>
      </c>
      <c r="E220" s="3" t="s">
        <v>2882</v>
      </c>
      <c r="F220" s="3" t="s">
        <v>2883</v>
      </c>
      <c r="G220" s="3" t="s">
        <v>503</v>
      </c>
    </row>
    <row r="221" spans="1:7" ht="45" customHeight="1" x14ac:dyDescent="0.25">
      <c r="A221" s="3" t="s">
        <v>1313</v>
      </c>
      <c r="B221" s="3" t="s">
        <v>3100</v>
      </c>
      <c r="C221" s="3" t="s">
        <v>503</v>
      </c>
      <c r="D221" s="3" t="s">
        <v>2882</v>
      </c>
      <c r="E221" s="3" t="s">
        <v>2882</v>
      </c>
      <c r="F221" s="3" t="s">
        <v>2883</v>
      </c>
      <c r="G221" s="3" t="s">
        <v>503</v>
      </c>
    </row>
    <row r="222" spans="1:7" ht="45" customHeight="1" x14ac:dyDescent="0.25">
      <c r="A222" s="3" t="s">
        <v>1315</v>
      </c>
      <c r="B222" s="3" t="s">
        <v>3101</v>
      </c>
      <c r="C222" s="3" t="s">
        <v>503</v>
      </c>
      <c r="D222" s="3" t="s">
        <v>2882</v>
      </c>
      <c r="E222" s="3" t="s">
        <v>2882</v>
      </c>
      <c r="F222" s="3" t="s">
        <v>2883</v>
      </c>
      <c r="G222" s="3" t="s">
        <v>503</v>
      </c>
    </row>
    <row r="223" spans="1:7" ht="45" customHeight="1" x14ac:dyDescent="0.25">
      <c r="A223" s="3" t="s">
        <v>1323</v>
      </c>
      <c r="B223" s="3" t="s">
        <v>3102</v>
      </c>
      <c r="C223" s="3" t="s">
        <v>503</v>
      </c>
      <c r="D223" s="3" t="s">
        <v>2882</v>
      </c>
      <c r="E223" s="3" t="s">
        <v>2882</v>
      </c>
      <c r="F223" s="3" t="s">
        <v>2883</v>
      </c>
      <c r="G223" s="3" t="s">
        <v>503</v>
      </c>
    </row>
    <row r="224" spans="1:7" ht="45" customHeight="1" x14ac:dyDescent="0.25">
      <c r="A224" s="3" t="s">
        <v>1326</v>
      </c>
      <c r="B224" s="3" t="s">
        <v>3103</v>
      </c>
      <c r="C224" s="3" t="s">
        <v>503</v>
      </c>
      <c r="D224" s="3" t="s">
        <v>2882</v>
      </c>
      <c r="E224" s="3" t="s">
        <v>2882</v>
      </c>
      <c r="F224" s="3" t="s">
        <v>2883</v>
      </c>
      <c r="G224" s="3" t="s">
        <v>503</v>
      </c>
    </row>
    <row r="225" spans="1:7" ht="45" customHeight="1" x14ac:dyDescent="0.25">
      <c r="A225" s="3" t="s">
        <v>1332</v>
      </c>
      <c r="B225" s="3" t="s">
        <v>3104</v>
      </c>
      <c r="C225" s="3" t="s">
        <v>503</v>
      </c>
      <c r="D225" s="3" t="s">
        <v>2882</v>
      </c>
      <c r="E225" s="3" t="s">
        <v>2882</v>
      </c>
      <c r="F225" s="3" t="s">
        <v>2883</v>
      </c>
      <c r="G225" s="3" t="s">
        <v>503</v>
      </c>
    </row>
    <row r="226" spans="1:7" ht="45" customHeight="1" x14ac:dyDescent="0.25">
      <c r="A226" s="3" t="s">
        <v>1335</v>
      </c>
      <c r="B226" s="3" t="s">
        <v>3105</v>
      </c>
      <c r="C226" s="3" t="s">
        <v>503</v>
      </c>
      <c r="D226" s="3" t="s">
        <v>2882</v>
      </c>
      <c r="E226" s="3" t="s">
        <v>2882</v>
      </c>
      <c r="F226" s="3" t="s">
        <v>2883</v>
      </c>
      <c r="G226" s="3" t="s">
        <v>503</v>
      </c>
    </row>
    <row r="227" spans="1:7" ht="45" customHeight="1" x14ac:dyDescent="0.25">
      <c r="A227" s="3" t="s">
        <v>1339</v>
      </c>
      <c r="B227" s="3" t="s">
        <v>3106</v>
      </c>
      <c r="C227" s="3" t="s">
        <v>503</v>
      </c>
      <c r="D227" s="3" t="s">
        <v>2882</v>
      </c>
      <c r="E227" s="3" t="s">
        <v>2882</v>
      </c>
      <c r="F227" s="3" t="s">
        <v>2883</v>
      </c>
      <c r="G227" s="3" t="s">
        <v>503</v>
      </c>
    </row>
    <row r="228" spans="1:7" ht="45" customHeight="1" x14ac:dyDescent="0.25">
      <c r="A228" s="3" t="s">
        <v>1345</v>
      </c>
      <c r="B228" s="3" t="s">
        <v>3107</v>
      </c>
      <c r="C228" s="3" t="s">
        <v>503</v>
      </c>
      <c r="D228" s="3" t="s">
        <v>2882</v>
      </c>
      <c r="E228" s="3" t="s">
        <v>2882</v>
      </c>
      <c r="F228" s="3" t="s">
        <v>2883</v>
      </c>
      <c r="G228" s="3" t="s">
        <v>503</v>
      </c>
    </row>
    <row r="229" spans="1:7" ht="45" customHeight="1" x14ac:dyDescent="0.25">
      <c r="A229" s="3" t="s">
        <v>1349</v>
      </c>
      <c r="B229" s="3" t="s">
        <v>3108</v>
      </c>
      <c r="C229" s="3" t="s">
        <v>503</v>
      </c>
      <c r="D229" s="3" t="s">
        <v>2882</v>
      </c>
      <c r="E229" s="3" t="s">
        <v>2882</v>
      </c>
      <c r="F229" s="3" t="s">
        <v>2883</v>
      </c>
      <c r="G229" s="3" t="s">
        <v>503</v>
      </c>
    </row>
    <row r="230" spans="1:7" ht="45" customHeight="1" x14ac:dyDescent="0.25">
      <c r="A230" s="3" t="s">
        <v>1357</v>
      </c>
      <c r="B230" s="3" t="s">
        <v>3109</v>
      </c>
      <c r="C230" s="3" t="s">
        <v>503</v>
      </c>
      <c r="D230" s="3" t="s">
        <v>2882</v>
      </c>
      <c r="E230" s="3" t="s">
        <v>2882</v>
      </c>
      <c r="F230" s="3" t="s">
        <v>2883</v>
      </c>
      <c r="G230" s="3" t="s">
        <v>503</v>
      </c>
    </row>
    <row r="231" spans="1:7" ht="45" customHeight="1" x14ac:dyDescent="0.25">
      <c r="A231" s="3" t="s">
        <v>1360</v>
      </c>
      <c r="B231" s="3" t="s">
        <v>3110</v>
      </c>
      <c r="C231" s="3" t="s">
        <v>503</v>
      </c>
      <c r="D231" s="3" t="s">
        <v>2882</v>
      </c>
      <c r="E231" s="3" t="s">
        <v>2882</v>
      </c>
      <c r="F231" s="3" t="s">
        <v>2883</v>
      </c>
      <c r="G231" s="3" t="s">
        <v>503</v>
      </c>
    </row>
    <row r="232" spans="1:7" ht="45" customHeight="1" x14ac:dyDescent="0.25">
      <c r="A232" s="3" t="s">
        <v>1365</v>
      </c>
      <c r="B232" s="3" t="s">
        <v>3111</v>
      </c>
      <c r="C232" s="3" t="s">
        <v>503</v>
      </c>
      <c r="D232" s="3" t="s">
        <v>2882</v>
      </c>
      <c r="E232" s="3" t="s">
        <v>2882</v>
      </c>
      <c r="F232" s="3" t="s">
        <v>2883</v>
      </c>
      <c r="G232" s="3" t="s">
        <v>503</v>
      </c>
    </row>
    <row r="233" spans="1:7" ht="45" customHeight="1" x14ac:dyDescent="0.25">
      <c r="A233" s="3" t="s">
        <v>1368</v>
      </c>
      <c r="B233" s="3" t="s">
        <v>3112</v>
      </c>
      <c r="C233" s="3" t="s">
        <v>503</v>
      </c>
      <c r="D233" s="3" t="s">
        <v>2882</v>
      </c>
      <c r="E233" s="3" t="s">
        <v>2882</v>
      </c>
      <c r="F233" s="3" t="s">
        <v>2883</v>
      </c>
      <c r="G233" s="3" t="s">
        <v>503</v>
      </c>
    </row>
    <row r="234" spans="1:7" ht="45" customHeight="1" x14ac:dyDescent="0.25">
      <c r="A234" s="3" t="s">
        <v>1373</v>
      </c>
      <c r="B234" s="3" t="s">
        <v>3113</v>
      </c>
      <c r="C234" s="3" t="s">
        <v>503</v>
      </c>
      <c r="D234" s="3" t="s">
        <v>2882</v>
      </c>
      <c r="E234" s="3" t="s">
        <v>2882</v>
      </c>
      <c r="F234" s="3" t="s">
        <v>2883</v>
      </c>
      <c r="G234" s="3" t="s">
        <v>503</v>
      </c>
    </row>
    <row r="235" spans="1:7" ht="45" customHeight="1" x14ac:dyDescent="0.25">
      <c r="A235" s="3" t="s">
        <v>1378</v>
      </c>
      <c r="B235" s="3" t="s">
        <v>3114</v>
      </c>
      <c r="C235" s="3" t="s">
        <v>503</v>
      </c>
      <c r="D235" s="3" t="s">
        <v>2882</v>
      </c>
      <c r="E235" s="3" t="s">
        <v>2882</v>
      </c>
      <c r="F235" s="3" t="s">
        <v>2883</v>
      </c>
      <c r="G235" s="3" t="s">
        <v>503</v>
      </c>
    </row>
    <row r="236" spans="1:7" ht="45" customHeight="1" x14ac:dyDescent="0.25">
      <c r="A236" s="3" t="s">
        <v>1382</v>
      </c>
      <c r="B236" s="3" t="s">
        <v>3115</v>
      </c>
      <c r="C236" s="3" t="s">
        <v>503</v>
      </c>
      <c r="D236" s="3" t="s">
        <v>2882</v>
      </c>
      <c r="E236" s="3" t="s">
        <v>2882</v>
      </c>
      <c r="F236" s="3" t="s">
        <v>2883</v>
      </c>
      <c r="G236" s="3" t="s">
        <v>503</v>
      </c>
    </row>
    <row r="237" spans="1:7" ht="45" customHeight="1" x14ac:dyDescent="0.25">
      <c r="A237" s="3" t="s">
        <v>1390</v>
      </c>
      <c r="B237" s="3" t="s">
        <v>3116</v>
      </c>
      <c r="C237" s="3" t="s">
        <v>503</v>
      </c>
      <c r="D237" s="3" t="s">
        <v>2882</v>
      </c>
      <c r="E237" s="3" t="s">
        <v>2882</v>
      </c>
      <c r="F237" s="3" t="s">
        <v>2883</v>
      </c>
      <c r="G237" s="3" t="s">
        <v>503</v>
      </c>
    </row>
    <row r="238" spans="1:7" ht="45" customHeight="1" x14ac:dyDescent="0.25">
      <c r="A238" s="3" t="s">
        <v>1392</v>
      </c>
      <c r="B238" s="3" t="s">
        <v>3117</v>
      </c>
      <c r="C238" s="3" t="s">
        <v>503</v>
      </c>
      <c r="D238" s="3" t="s">
        <v>2882</v>
      </c>
      <c r="E238" s="3" t="s">
        <v>2882</v>
      </c>
      <c r="F238" s="3" t="s">
        <v>2883</v>
      </c>
      <c r="G238" s="3" t="s">
        <v>503</v>
      </c>
    </row>
    <row r="239" spans="1:7" ht="45" customHeight="1" x14ac:dyDescent="0.25">
      <c r="A239" s="3" t="s">
        <v>1399</v>
      </c>
      <c r="B239" s="3" t="s">
        <v>3118</v>
      </c>
      <c r="C239" s="3" t="s">
        <v>503</v>
      </c>
      <c r="D239" s="3" t="s">
        <v>2882</v>
      </c>
      <c r="E239" s="3" t="s">
        <v>2882</v>
      </c>
      <c r="F239" s="3" t="s">
        <v>2883</v>
      </c>
      <c r="G239" s="3" t="s">
        <v>503</v>
      </c>
    </row>
    <row r="240" spans="1:7" ht="45" customHeight="1" x14ac:dyDescent="0.25">
      <c r="A240" s="3" t="s">
        <v>1404</v>
      </c>
      <c r="B240" s="3" t="s">
        <v>3119</v>
      </c>
      <c r="C240" s="3" t="s">
        <v>503</v>
      </c>
      <c r="D240" s="3" t="s">
        <v>2882</v>
      </c>
      <c r="E240" s="3" t="s">
        <v>2882</v>
      </c>
      <c r="F240" s="3" t="s">
        <v>2883</v>
      </c>
      <c r="G240" s="3" t="s">
        <v>503</v>
      </c>
    </row>
    <row r="241" spans="1:7" ht="45" customHeight="1" x14ac:dyDescent="0.25">
      <c r="A241" s="3" t="s">
        <v>1412</v>
      </c>
      <c r="B241" s="3" t="s">
        <v>3120</v>
      </c>
      <c r="C241" s="3" t="s">
        <v>503</v>
      </c>
      <c r="D241" s="3" t="s">
        <v>2882</v>
      </c>
      <c r="E241" s="3" t="s">
        <v>2882</v>
      </c>
      <c r="F241" s="3" t="s">
        <v>2883</v>
      </c>
      <c r="G241" s="3" t="s">
        <v>503</v>
      </c>
    </row>
    <row r="242" spans="1:7" ht="45" customHeight="1" x14ac:dyDescent="0.25">
      <c r="A242" s="3" t="s">
        <v>1415</v>
      </c>
      <c r="B242" s="3" t="s">
        <v>3121</v>
      </c>
      <c r="C242" s="3" t="s">
        <v>503</v>
      </c>
      <c r="D242" s="3" t="s">
        <v>2882</v>
      </c>
      <c r="E242" s="3" t="s">
        <v>2882</v>
      </c>
      <c r="F242" s="3" t="s">
        <v>2883</v>
      </c>
      <c r="G242" s="3" t="s">
        <v>503</v>
      </c>
    </row>
    <row r="243" spans="1:7" ht="45" customHeight="1" x14ac:dyDescent="0.25">
      <c r="A243" s="3" t="s">
        <v>1418</v>
      </c>
      <c r="B243" s="3" t="s">
        <v>3122</v>
      </c>
      <c r="C243" s="3" t="s">
        <v>503</v>
      </c>
      <c r="D243" s="3" t="s">
        <v>2882</v>
      </c>
      <c r="E243" s="3" t="s">
        <v>2882</v>
      </c>
      <c r="F243" s="3" t="s">
        <v>2883</v>
      </c>
      <c r="G243" s="3" t="s">
        <v>503</v>
      </c>
    </row>
    <row r="244" spans="1:7" ht="45" customHeight="1" x14ac:dyDescent="0.25">
      <c r="A244" s="3" t="s">
        <v>1421</v>
      </c>
      <c r="B244" s="3" t="s">
        <v>3123</v>
      </c>
      <c r="C244" s="3" t="s">
        <v>503</v>
      </c>
      <c r="D244" s="3" t="s">
        <v>2882</v>
      </c>
      <c r="E244" s="3" t="s">
        <v>2882</v>
      </c>
      <c r="F244" s="3" t="s">
        <v>2883</v>
      </c>
      <c r="G244" s="3" t="s">
        <v>503</v>
      </c>
    </row>
    <row r="245" spans="1:7" ht="45" customHeight="1" x14ac:dyDescent="0.25">
      <c r="A245" s="3" t="s">
        <v>1426</v>
      </c>
      <c r="B245" s="3" t="s">
        <v>3124</v>
      </c>
      <c r="C245" s="3" t="s">
        <v>503</v>
      </c>
      <c r="D245" s="3" t="s">
        <v>2882</v>
      </c>
      <c r="E245" s="3" t="s">
        <v>2882</v>
      </c>
      <c r="F245" s="3" t="s">
        <v>2883</v>
      </c>
      <c r="G245" s="3" t="s">
        <v>503</v>
      </c>
    </row>
    <row r="246" spans="1:7" ht="45" customHeight="1" x14ac:dyDescent="0.25">
      <c r="A246" s="3" t="s">
        <v>1434</v>
      </c>
      <c r="B246" s="3" t="s">
        <v>3125</v>
      </c>
      <c r="C246" s="3" t="s">
        <v>503</v>
      </c>
      <c r="D246" s="3" t="s">
        <v>2882</v>
      </c>
      <c r="E246" s="3" t="s">
        <v>2882</v>
      </c>
      <c r="F246" s="3" t="s">
        <v>2883</v>
      </c>
      <c r="G246" s="3" t="s">
        <v>503</v>
      </c>
    </row>
    <row r="247" spans="1:7" ht="45" customHeight="1" x14ac:dyDescent="0.25">
      <c r="A247" s="3" t="s">
        <v>1439</v>
      </c>
      <c r="B247" s="3" t="s">
        <v>3126</v>
      </c>
      <c r="C247" s="3" t="s">
        <v>503</v>
      </c>
      <c r="D247" s="3" t="s">
        <v>2882</v>
      </c>
      <c r="E247" s="3" t="s">
        <v>2882</v>
      </c>
      <c r="F247" s="3" t="s">
        <v>2883</v>
      </c>
      <c r="G247" s="3" t="s">
        <v>503</v>
      </c>
    </row>
    <row r="248" spans="1:7" ht="45" customHeight="1" x14ac:dyDescent="0.25">
      <c r="A248" s="3" t="s">
        <v>1445</v>
      </c>
      <c r="B248" s="3" t="s">
        <v>3127</v>
      </c>
      <c r="C248" s="3" t="s">
        <v>503</v>
      </c>
      <c r="D248" s="3" t="s">
        <v>2882</v>
      </c>
      <c r="E248" s="3" t="s">
        <v>2882</v>
      </c>
      <c r="F248" s="3" t="s">
        <v>2883</v>
      </c>
      <c r="G248" s="3" t="s">
        <v>503</v>
      </c>
    </row>
    <row r="249" spans="1:7" ht="45" customHeight="1" x14ac:dyDescent="0.25">
      <c r="A249" s="3" t="s">
        <v>1450</v>
      </c>
      <c r="B249" s="3" t="s">
        <v>3128</v>
      </c>
      <c r="C249" s="3" t="s">
        <v>503</v>
      </c>
      <c r="D249" s="3" t="s">
        <v>2882</v>
      </c>
      <c r="E249" s="3" t="s">
        <v>2882</v>
      </c>
      <c r="F249" s="3" t="s">
        <v>2883</v>
      </c>
      <c r="G249" s="3" t="s">
        <v>503</v>
      </c>
    </row>
    <row r="250" spans="1:7" ht="45" customHeight="1" x14ac:dyDescent="0.25">
      <c r="A250" s="3" t="s">
        <v>1456</v>
      </c>
      <c r="B250" s="3" t="s">
        <v>3129</v>
      </c>
      <c r="C250" s="3" t="s">
        <v>503</v>
      </c>
      <c r="D250" s="3" t="s">
        <v>2882</v>
      </c>
      <c r="E250" s="3" t="s">
        <v>2882</v>
      </c>
      <c r="F250" s="3" t="s">
        <v>2883</v>
      </c>
      <c r="G250" s="3" t="s">
        <v>503</v>
      </c>
    </row>
    <row r="251" spans="1:7" ht="45" customHeight="1" x14ac:dyDescent="0.25">
      <c r="A251" s="3" t="s">
        <v>1465</v>
      </c>
      <c r="B251" s="3" t="s">
        <v>3130</v>
      </c>
      <c r="C251" s="3" t="s">
        <v>503</v>
      </c>
      <c r="D251" s="3" t="s">
        <v>2882</v>
      </c>
      <c r="E251" s="3" t="s">
        <v>2882</v>
      </c>
      <c r="F251" s="3" t="s">
        <v>2883</v>
      </c>
      <c r="G251" s="3" t="s">
        <v>503</v>
      </c>
    </row>
    <row r="252" spans="1:7" ht="45" customHeight="1" x14ac:dyDescent="0.25">
      <c r="A252" s="3" t="s">
        <v>1470</v>
      </c>
      <c r="B252" s="3" t="s">
        <v>3131</v>
      </c>
      <c r="C252" s="3" t="s">
        <v>503</v>
      </c>
      <c r="D252" s="3" t="s">
        <v>2882</v>
      </c>
      <c r="E252" s="3" t="s">
        <v>2882</v>
      </c>
      <c r="F252" s="3" t="s">
        <v>2883</v>
      </c>
      <c r="G252" s="3" t="s">
        <v>503</v>
      </c>
    </row>
    <row r="253" spans="1:7" ht="45" customHeight="1" x14ac:dyDescent="0.25">
      <c r="A253" s="3" t="s">
        <v>1473</v>
      </c>
      <c r="B253" s="3" t="s">
        <v>3132</v>
      </c>
      <c r="C253" s="3" t="s">
        <v>503</v>
      </c>
      <c r="D253" s="3" t="s">
        <v>2882</v>
      </c>
      <c r="E253" s="3" t="s">
        <v>2882</v>
      </c>
      <c r="F253" s="3" t="s">
        <v>2883</v>
      </c>
      <c r="G253" s="3" t="s">
        <v>503</v>
      </c>
    </row>
    <row r="254" spans="1:7" ht="45" customHeight="1" x14ac:dyDescent="0.25">
      <c r="A254" s="3" t="s">
        <v>1477</v>
      </c>
      <c r="B254" s="3" t="s">
        <v>3133</v>
      </c>
      <c r="C254" s="3" t="s">
        <v>503</v>
      </c>
      <c r="D254" s="3" t="s">
        <v>2882</v>
      </c>
      <c r="E254" s="3" t="s">
        <v>2882</v>
      </c>
      <c r="F254" s="3" t="s">
        <v>2883</v>
      </c>
      <c r="G254" s="3" t="s">
        <v>503</v>
      </c>
    </row>
    <row r="255" spans="1:7" ht="45" customHeight="1" x14ac:dyDescent="0.25">
      <c r="A255" s="3" t="s">
        <v>1483</v>
      </c>
      <c r="B255" s="3" t="s">
        <v>3134</v>
      </c>
      <c r="C255" s="3" t="s">
        <v>503</v>
      </c>
      <c r="D255" s="3" t="s">
        <v>2882</v>
      </c>
      <c r="E255" s="3" t="s">
        <v>2882</v>
      </c>
      <c r="F255" s="3" t="s">
        <v>2883</v>
      </c>
      <c r="G255" s="3" t="s">
        <v>503</v>
      </c>
    </row>
    <row r="256" spans="1:7" ht="45" customHeight="1" x14ac:dyDescent="0.25">
      <c r="A256" s="3" t="s">
        <v>1488</v>
      </c>
      <c r="B256" s="3" t="s">
        <v>3135</v>
      </c>
      <c r="C256" s="3" t="s">
        <v>503</v>
      </c>
      <c r="D256" s="3" t="s">
        <v>2882</v>
      </c>
      <c r="E256" s="3" t="s">
        <v>2882</v>
      </c>
      <c r="F256" s="3" t="s">
        <v>2883</v>
      </c>
      <c r="G256" s="3" t="s">
        <v>503</v>
      </c>
    </row>
    <row r="257" spans="1:7" ht="45" customHeight="1" x14ac:dyDescent="0.25">
      <c r="A257" s="3" t="s">
        <v>1491</v>
      </c>
      <c r="B257" s="3" t="s">
        <v>3136</v>
      </c>
      <c r="C257" s="3" t="s">
        <v>503</v>
      </c>
      <c r="D257" s="3" t="s">
        <v>2882</v>
      </c>
      <c r="E257" s="3" t="s">
        <v>2882</v>
      </c>
      <c r="F257" s="3" t="s">
        <v>2883</v>
      </c>
      <c r="G257" s="3" t="s">
        <v>503</v>
      </c>
    </row>
    <row r="258" spans="1:7" ht="45" customHeight="1" x14ac:dyDescent="0.25">
      <c r="A258" s="3" t="s">
        <v>1498</v>
      </c>
      <c r="B258" s="3" t="s">
        <v>3137</v>
      </c>
      <c r="C258" s="3" t="s">
        <v>503</v>
      </c>
      <c r="D258" s="3" t="s">
        <v>2882</v>
      </c>
      <c r="E258" s="3" t="s">
        <v>2882</v>
      </c>
      <c r="F258" s="3" t="s">
        <v>2883</v>
      </c>
      <c r="G258" s="3" t="s">
        <v>503</v>
      </c>
    </row>
    <row r="259" spans="1:7" ht="45" customHeight="1" x14ac:dyDescent="0.25">
      <c r="A259" s="3" t="s">
        <v>1501</v>
      </c>
      <c r="B259" s="3" t="s">
        <v>3138</v>
      </c>
      <c r="C259" s="3" t="s">
        <v>503</v>
      </c>
      <c r="D259" s="3" t="s">
        <v>2882</v>
      </c>
      <c r="E259" s="3" t="s">
        <v>2882</v>
      </c>
      <c r="F259" s="3" t="s">
        <v>2883</v>
      </c>
      <c r="G259" s="3" t="s">
        <v>503</v>
      </c>
    </row>
    <row r="260" spans="1:7" ht="45" customHeight="1" x14ac:dyDescent="0.25">
      <c r="A260" s="3" t="s">
        <v>1508</v>
      </c>
      <c r="B260" s="3" t="s">
        <v>3139</v>
      </c>
      <c r="C260" s="3" t="s">
        <v>503</v>
      </c>
      <c r="D260" s="3" t="s">
        <v>2882</v>
      </c>
      <c r="E260" s="3" t="s">
        <v>2882</v>
      </c>
      <c r="F260" s="3" t="s">
        <v>2883</v>
      </c>
      <c r="G260" s="3" t="s">
        <v>503</v>
      </c>
    </row>
    <row r="261" spans="1:7" ht="45" customHeight="1" x14ac:dyDescent="0.25">
      <c r="A261" s="3" t="s">
        <v>1512</v>
      </c>
      <c r="B261" s="3" t="s">
        <v>3140</v>
      </c>
      <c r="C261" s="3" t="s">
        <v>503</v>
      </c>
      <c r="D261" s="3" t="s">
        <v>2882</v>
      </c>
      <c r="E261" s="3" t="s">
        <v>2882</v>
      </c>
      <c r="F261" s="3" t="s">
        <v>2883</v>
      </c>
      <c r="G261" s="3" t="s">
        <v>503</v>
      </c>
    </row>
    <row r="262" spans="1:7" ht="45" customHeight="1" x14ac:dyDescent="0.25">
      <c r="A262" s="3" t="s">
        <v>1520</v>
      </c>
      <c r="B262" s="3" t="s">
        <v>3141</v>
      </c>
      <c r="C262" s="3" t="s">
        <v>503</v>
      </c>
      <c r="D262" s="3" t="s">
        <v>2882</v>
      </c>
      <c r="E262" s="3" t="s">
        <v>2882</v>
      </c>
      <c r="F262" s="3" t="s">
        <v>2883</v>
      </c>
      <c r="G262" s="3" t="s">
        <v>503</v>
      </c>
    </row>
    <row r="263" spans="1:7" ht="45" customHeight="1" x14ac:dyDescent="0.25">
      <c r="A263" s="3" t="s">
        <v>1524</v>
      </c>
      <c r="B263" s="3" t="s">
        <v>3142</v>
      </c>
      <c r="C263" s="3" t="s">
        <v>503</v>
      </c>
      <c r="D263" s="3" t="s">
        <v>2882</v>
      </c>
      <c r="E263" s="3" t="s">
        <v>2882</v>
      </c>
      <c r="F263" s="3" t="s">
        <v>2883</v>
      </c>
      <c r="G263" s="3" t="s">
        <v>503</v>
      </c>
    </row>
    <row r="264" spans="1:7" ht="45" customHeight="1" x14ac:dyDescent="0.25">
      <c r="A264" s="3" t="s">
        <v>1528</v>
      </c>
      <c r="B264" s="3" t="s">
        <v>3143</v>
      </c>
      <c r="C264" s="3" t="s">
        <v>503</v>
      </c>
      <c r="D264" s="3" t="s">
        <v>2882</v>
      </c>
      <c r="E264" s="3" t="s">
        <v>2882</v>
      </c>
      <c r="F264" s="3" t="s">
        <v>2883</v>
      </c>
      <c r="G264" s="3" t="s">
        <v>503</v>
      </c>
    </row>
    <row r="265" spans="1:7" ht="45" customHeight="1" x14ac:dyDescent="0.25">
      <c r="A265" s="3" t="s">
        <v>1531</v>
      </c>
      <c r="B265" s="3" t="s">
        <v>3144</v>
      </c>
      <c r="C265" s="3" t="s">
        <v>503</v>
      </c>
      <c r="D265" s="3" t="s">
        <v>2882</v>
      </c>
      <c r="E265" s="3" t="s">
        <v>2882</v>
      </c>
      <c r="F265" s="3" t="s">
        <v>2883</v>
      </c>
      <c r="G265" s="3" t="s">
        <v>503</v>
      </c>
    </row>
    <row r="266" spans="1:7" ht="45" customHeight="1" x14ac:dyDescent="0.25">
      <c r="A266" s="3" t="s">
        <v>1538</v>
      </c>
      <c r="B266" s="3" t="s">
        <v>3145</v>
      </c>
      <c r="C266" s="3" t="s">
        <v>503</v>
      </c>
      <c r="D266" s="3" t="s">
        <v>2882</v>
      </c>
      <c r="E266" s="3" t="s">
        <v>2882</v>
      </c>
      <c r="F266" s="3" t="s">
        <v>2883</v>
      </c>
      <c r="G266" s="3" t="s">
        <v>503</v>
      </c>
    </row>
    <row r="267" spans="1:7" ht="45" customHeight="1" x14ac:dyDescent="0.25">
      <c r="A267" s="3" t="s">
        <v>1541</v>
      </c>
      <c r="B267" s="3" t="s">
        <v>3146</v>
      </c>
      <c r="C267" s="3" t="s">
        <v>503</v>
      </c>
      <c r="D267" s="3" t="s">
        <v>2882</v>
      </c>
      <c r="E267" s="3" t="s">
        <v>2882</v>
      </c>
      <c r="F267" s="3" t="s">
        <v>2883</v>
      </c>
      <c r="G267" s="3" t="s">
        <v>503</v>
      </c>
    </row>
    <row r="268" spans="1:7" ht="45" customHeight="1" x14ac:dyDescent="0.25">
      <c r="A268" s="3" t="s">
        <v>1545</v>
      </c>
      <c r="B268" s="3" t="s">
        <v>3147</v>
      </c>
      <c r="C268" s="3" t="s">
        <v>503</v>
      </c>
      <c r="D268" s="3" t="s">
        <v>2882</v>
      </c>
      <c r="E268" s="3" t="s">
        <v>2882</v>
      </c>
      <c r="F268" s="3" t="s">
        <v>2883</v>
      </c>
      <c r="G268" s="3" t="s">
        <v>503</v>
      </c>
    </row>
    <row r="269" spans="1:7" ht="45" customHeight="1" x14ac:dyDescent="0.25">
      <c r="A269" s="3" t="s">
        <v>1549</v>
      </c>
      <c r="B269" s="3" t="s">
        <v>3148</v>
      </c>
      <c r="C269" s="3" t="s">
        <v>503</v>
      </c>
      <c r="D269" s="3" t="s">
        <v>2882</v>
      </c>
      <c r="E269" s="3" t="s">
        <v>2882</v>
      </c>
      <c r="F269" s="3" t="s">
        <v>2883</v>
      </c>
      <c r="G269" s="3" t="s">
        <v>503</v>
      </c>
    </row>
    <row r="270" spans="1:7" ht="45" customHeight="1" x14ac:dyDescent="0.25">
      <c r="A270" s="3" t="s">
        <v>1555</v>
      </c>
      <c r="B270" s="3" t="s">
        <v>3149</v>
      </c>
      <c r="C270" s="3" t="s">
        <v>503</v>
      </c>
      <c r="D270" s="3" t="s">
        <v>2882</v>
      </c>
      <c r="E270" s="3" t="s">
        <v>2882</v>
      </c>
      <c r="F270" s="3" t="s">
        <v>2883</v>
      </c>
      <c r="G270" s="3" t="s">
        <v>503</v>
      </c>
    </row>
    <row r="271" spans="1:7" ht="45" customHeight="1" x14ac:dyDescent="0.25">
      <c r="A271" s="3" t="s">
        <v>1559</v>
      </c>
      <c r="B271" s="3" t="s">
        <v>3150</v>
      </c>
      <c r="C271" s="3" t="s">
        <v>503</v>
      </c>
      <c r="D271" s="3" t="s">
        <v>2882</v>
      </c>
      <c r="E271" s="3" t="s">
        <v>2882</v>
      </c>
      <c r="F271" s="3" t="s">
        <v>2883</v>
      </c>
      <c r="G271" s="3" t="s">
        <v>503</v>
      </c>
    </row>
    <row r="272" spans="1:7" ht="45" customHeight="1" x14ac:dyDescent="0.25">
      <c r="A272" s="3" t="s">
        <v>1565</v>
      </c>
      <c r="B272" s="3" t="s">
        <v>3151</v>
      </c>
      <c r="C272" s="3" t="s">
        <v>503</v>
      </c>
      <c r="D272" s="3" t="s">
        <v>2882</v>
      </c>
      <c r="E272" s="3" t="s">
        <v>2882</v>
      </c>
      <c r="F272" s="3" t="s">
        <v>2883</v>
      </c>
      <c r="G272" s="3" t="s">
        <v>503</v>
      </c>
    </row>
    <row r="273" spans="1:7" ht="45" customHeight="1" x14ac:dyDescent="0.25">
      <c r="A273" s="3" t="s">
        <v>1569</v>
      </c>
      <c r="B273" s="3" t="s">
        <v>3152</v>
      </c>
      <c r="C273" s="3" t="s">
        <v>503</v>
      </c>
      <c r="D273" s="3" t="s">
        <v>2882</v>
      </c>
      <c r="E273" s="3" t="s">
        <v>2882</v>
      </c>
      <c r="F273" s="3" t="s">
        <v>2883</v>
      </c>
      <c r="G273" s="3" t="s">
        <v>503</v>
      </c>
    </row>
    <row r="274" spans="1:7" ht="45" customHeight="1" x14ac:dyDescent="0.25">
      <c r="A274" s="3" t="s">
        <v>1577</v>
      </c>
      <c r="B274" s="3" t="s">
        <v>3153</v>
      </c>
      <c r="C274" s="3" t="s">
        <v>503</v>
      </c>
      <c r="D274" s="3" t="s">
        <v>2882</v>
      </c>
      <c r="E274" s="3" t="s">
        <v>2882</v>
      </c>
      <c r="F274" s="3" t="s">
        <v>2883</v>
      </c>
      <c r="G274" s="3" t="s">
        <v>503</v>
      </c>
    </row>
    <row r="275" spans="1:7" ht="45" customHeight="1" x14ac:dyDescent="0.25">
      <c r="A275" s="3" t="s">
        <v>1580</v>
      </c>
      <c r="B275" s="3" t="s">
        <v>3154</v>
      </c>
      <c r="C275" s="3" t="s">
        <v>503</v>
      </c>
      <c r="D275" s="3" t="s">
        <v>2882</v>
      </c>
      <c r="E275" s="3" t="s">
        <v>2882</v>
      </c>
      <c r="F275" s="3" t="s">
        <v>2883</v>
      </c>
      <c r="G275" s="3" t="s">
        <v>503</v>
      </c>
    </row>
    <row r="276" spans="1:7" ht="45" customHeight="1" x14ac:dyDescent="0.25">
      <c r="A276" s="3" t="s">
        <v>1584</v>
      </c>
      <c r="B276" s="3" t="s">
        <v>3155</v>
      </c>
      <c r="C276" s="3" t="s">
        <v>503</v>
      </c>
      <c r="D276" s="3" t="s">
        <v>2882</v>
      </c>
      <c r="E276" s="3" t="s">
        <v>2882</v>
      </c>
      <c r="F276" s="3" t="s">
        <v>2883</v>
      </c>
      <c r="G276" s="3" t="s">
        <v>503</v>
      </c>
    </row>
    <row r="277" spans="1:7" ht="45" customHeight="1" x14ac:dyDescent="0.25">
      <c r="A277" s="3" t="s">
        <v>1587</v>
      </c>
      <c r="B277" s="3" t="s">
        <v>3156</v>
      </c>
      <c r="C277" s="3" t="s">
        <v>503</v>
      </c>
      <c r="D277" s="3" t="s">
        <v>2882</v>
      </c>
      <c r="E277" s="3" t="s">
        <v>2882</v>
      </c>
      <c r="F277" s="3" t="s">
        <v>2883</v>
      </c>
      <c r="G277" s="3" t="s">
        <v>503</v>
      </c>
    </row>
    <row r="278" spans="1:7" ht="45" customHeight="1" x14ac:dyDescent="0.25">
      <c r="A278" s="3" t="s">
        <v>1593</v>
      </c>
      <c r="B278" s="3" t="s">
        <v>3157</v>
      </c>
      <c r="C278" s="3" t="s">
        <v>503</v>
      </c>
      <c r="D278" s="3" t="s">
        <v>2882</v>
      </c>
      <c r="E278" s="3" t="s">
        <v>2882</v>
      </c>
      <c r="F278" s="3" t="s">
        <v>2883</v>
      </c>
      <c r="G278" s="3" t="s">
        <v>503</v>
      </c>
    </row>
    <row r="279" spans="1:7" ht="45" customHeight="1" x14ac:dyDescent="0.25">
      <c r="A279" s="3" t="s">
        <v>1598</v>
      </c>
      <c r="B279" s="3" t="s">
        <v>3158</v>
      </c>
      <c r="C279" s="3" t="s">
        <v>503</v>
      </c>
      <c r="D279" s="3" t="s">
        <v>2882</v>
      </c>
      <c r="E279" s="3" t="s">
        <v>2882</v>
      </c>
      <c r="F279" s="3" t="s">
        <v>2883</v>
      </c>
      <c r="G279" s="3" t="s">
        <v>503</v>
      </c>
    </row>
    <row r="280" spans="1:7" ht="45" customHeight="1" x14ac:dyDescent="0.25">
      <c r="A280" s="3" t="s">
        <v>1600</v>
      </c>
      <c r="B280" s="3" t="s">
        <v>3159</v>
      </c>
      <c r="C280" s="3" t="s">
        <v>503</v>
      </c>
      <c r="D280" s="3" t="s">
        <v>2882</v>
      </c>
      <c r="E280" s="3" t="s">
        <v>2882</v>
      </c>
      <c r="F280" s="3" t="s">
        <v>2883</v>
      </c>
      <c r="G280" s="3" t="s">
        <v>503</v>
      </c>
    </row>
    <row r="281" spans="1:7" ht="45" customHeight="1" x14ac:dyDescent="0.25">
      <c r="A281" s="3" t="s">
        <v>1603</v>
      </c>
      <c r="B281" s="3" t="s">
        <v>3160</v>
      </c>
      <c r="C281" s="3" t="s">
        <v>503</v>
      </c>
      <c r="D281" s="3" t="s">
        <v>2882</v>
      </c>
      <c r="E281" s="3" t="s">
        <v>2882</v>
      </c>
      <c r="F281" s="3" t="s">
        <v>2883</v>
      </c>
      <c r="G281" s="3" t="s">
        <v>503</v>
      </c>
    </row>
    <row r="282" spans="1:7" ht="45" customHeight="1" x14ac:dyDescent="0.25">
      <c r="A282" s="3" t="s">
        <v>1609</v>
      </c>
      <c r="B282" s="3" t="s">
        <v>3161</v>
      </c>
      <c r="C282" s="3" t="s">
        <v>503</v>
      </c>
      <c r="D282" s="3" t="s">
        <v>2882</v>
      </c>
      <c r="E282" s="3" t="s">
        <v>2882</v>
      </c>
      <c r="F282" s="3" t="s">
        <v>2883</v>
      </c>
      <c r="G282" s="3" t="s">
        <v>503</v>
      </c>
    </row>
    <row r="283" spans="1:7" ht="45" customHeight="1" x14ac:dyDescent="0.25">
      <c r="A283" s="3" t="s">
        <v>1615</v>
      </c>
      <c r="B283" s="3" t="s">
        <v>3162</v>
      </c>
      <c r="C283" s="3" t="s">
        <v>503</v>
      </c>
      <c r="D283" s="3" t="s">
        <v>2882</v>
      </c>
      <c r="E283" s="3" t="s">
        <v>2882</v>
      </c>
      <c r="F283" s="3" t="s">
        <v>2883</v>
      </c>
      <c r="G283" s="3" t="s">
        <v>503</v>
      </c>
    </row>
    <row r="284" spans="1:7" ht="45" customHeight="1" x14ac:dyDescent="0.25">
      <c r="A284" s="3" t="s">
        <v>1621</v>
      </c>
      <c r="B284" s="3" t="s">
        <v>3163</v>
      </c>
      <c r="C284" s="3" t="s">
        <v>503</v>
      </c>
      <c r="D284" s="3" t="s">
        <v>2882</v>
      </c>
      <c r="E284" s="3" t="s">
        <v>2882</v>
      </c>
      <c r="F284" s="3" t="s">
        <v>2883</v>
      </c>
      <c r="G284" s="3" t="s">
        <v>503</v>
      </c>
    </row>
    <row r="285" spans="1:7" ht="45" customHeight="1" x14ac:dyDescent="0.25">
      <c r="A285" s="3" t="s">
        <v>1626</v>
      </c>
      <c r="B285" s="3" t="s">
        <v>3164</v>
      </c>
      <c r="C285" s="3" t="s">
        <v>503</v>
      </c>
      <c r="D285" s="3" t="s">
        <v>2882</v>
      </c>
      <c r="E285" s="3" t="s">
        <v>2882</v>
      </c>
      <c r="F285" s="3" t="s">
        <v>2883</v>
      </c>
      <c r="G285" s="3" t="s">
        <v>503</v>
      </c>
    </row>
    <row r="286" spans="1:7" ht="45" customHeight="1" x14ac:dyDescent="0.25">
      <c r="A286" s="3" t="s">
        <v>1630</v>
      </c>
      <c r="B286" s="3" t="s">
        <v>3165</v>
      </c>
      <c r="C286" s="3" t="s">
        <v>503</v>
      </c>
      <c r="D286" s="3" t="s">
        <v>2882</v>
      </c>
      <c r="E286" s="3" t="s">
        <v>2882</v>
      </c>
      <c r="F286" s="3" t="s">
        <v>2883</v>
      </c>
      <c r="G286" s="3" t="s">
        <v>503</v>
      </c>
    </row>
    <row r="287" spans="1:7" ht="45" customHeight="1" x14ac:dyDescent="0.25">
      <c r="A287" s="3" t="s">
        <v>1634</v>
      </c>
      <c r="B287" s="3" t="s">
        <v>3166</v>
      </c>
      <c r="C287" s="3" t="s">
        <v>503</v>
      </c>
      <c r="D287" s="3" t="s">
        <v>2882</v>
      </c>
      <c r="E287" s="3" t="s">
        <v>2882</v>
      </c>
      <c r="F287" s="3" t="s">
        <v>2883</v>
      </c>
      <c r="G287" s="3" t="s">
        <v>503</v>
      </c>
    </row>
    <row r="288" spans="1:7" ht="45" customHeight="1" x14ac:dyDescent="0.25">
      <c r="A288" s="3" t="s">
        <v>1639</v>
      </c>
      <c r="B288" s="3" t="s">
        <v>3167</v>
      </c>
      <c r="C288" s="3" t="s">
        <v>503</v>
      </c>
      <c r="D288" s="3" t="s">
        <v>2882</v>
      </c>
      <c r="E288" s="3" t="s">
        <v>2882</v>
      </c>
      <c r="F288" s="3" t="s">
        <v>2883</v>
      </c>
      <c r="G288" s="3" t="s">
        <v>503</v>
      </c>
    </row>
    <row r="289" spans="1:7" ht="45" customHeight="1" x14ac:dyDescent="0.25">
      <c r="A289" s="3" t="s">
        <v>1644</v>
      </c>
      <c r="B289" s="3" t="s">
        <v>3168</v>
      </c>
      <c r="C289" s="3" t="s">
        <v>503</v>
      </c>
      <c r="D289" s="3" t="s">
        <v>2882</v>
      </c>
      <c r="E289" s="3" t="s">
        <v>2882</v>
      </c>
      <c r="F289" s="3" t="s">
        <v>2883</v>
      </c>
      <c r="G289" s="3" t="s">
        <v>503</v>
      </c>
    </row>
    <row r="290" spans="1:7" ht="45" customHeight="1" x14ac:dyDescent="0.25">
      <c r="A290" s="3" t="s">
        <v>1650</v>
      </c>
      <c r="B290" s="3" t="s">
        <v>3169</v>
      </c>
      <c r="C290" s="3" t="s">
        <v>503</v>
      </c>
      <c r="D290" s="3" t="s">
        <v>2882</v>
      </c>
      <c r="E290" s="3" t="s">
        <v>2882</v>
      </c>
      <c r="F290" s="3" t="s">
        <v>2883</v>
      </c>
      <c r="G290" s="3" t="s">
        <v>503</v>
      </c>
    </row>
    <row r="291" spans="1:7" ht="45" customHeight="1" x14ac:dyDescent="0.25">
      <c r="A291" s="3" t="s">
        <v>1656</v>
      </c>
      <c r="B291" s="3" t="s">
        <v>3170</v>
      </c>
      <c r="C291" s="3" t="s">
        <v>503</v>
      </c>
      <c r="D291" s="3" t="s">
        <v>2882</v>
      </c>
      <c r="E291" s="3" t="s">
        <v>2882</v>
      </c>
      <c r="F291" s="3" t="s">
        <v>2883</v>
      </c>
      <c r="G291" s="3" t="s">
        <v>503</v>
      </c>
    </row>
    <row r="292" spans="1:7" ht="45" customHeight="1" x14ac:dyDescent="0.25">
      <c r="A292" s="3" t="s">
        <v>1660</v>
      </c>
      <c r="B292" s="3" t="s">
        <v>3171</v>
      </c>
      <c r="C292" s="3" t="s">
        <v>503</v>
      </c>
      <c r="D292" s="3" t="s">
        <v>2882</v>
      </c>
      <c r="E292" s="3" t="s">
        <v>2882</v>
      </c>
      <c r="F292" s="3" t="s">
        <v>2883</v>
      </c>
      <c r="G292" s="3" t="s">
        <v>503</v>
      </c>
    </row>
    <row r="293" spans="1:7" ht="45" customHeight="1" x14ac:dyDescent="0.25">
      <c r="A293" s="3" t="s">
        <v>1664</v>
      </c>
      <c r="B293" s="3" t="s">
        <v>3172</v>
      </c>
      <c r="C293" s="3" t="s">
        <v>503</v>
      </c>
      <c r="D293" s="3" t="s">
        <v>2882</v>
      </c>
      <c r="E293" s="3" t="s">
        <v>2882</v>
      </c>
      <c r="F293" s="3" t="s">
        <v>2883</v>
      </c>
      <c r="G293" s="3" t="s">
        <v>503</v>
      </c>
    </row>
    <row r="294" spans="1:7" ht="45" customHeight="1" x14ac:dyDescent="0.25">
      <c r="A294" s="3" t="s">
        <v>1670</v>
      </c>
      <c r="B294" s="3" t="s">
        <v>3173</v>
      </c>
      <c r="C294" s="3" t="s">
        <v>503</v>
      </c>
      <c r="D294" s="3" t="s">
        <v>2882</v>
      </c>
      <c r="E294" s="3" t="s">
        <v>2882</v>
      </c>
      <c r="F294" s="3" t="s">
        <v>2883</v>
      </c>
      <c r="G294" s="3" t="s">
        <v>503</v>
      </c>
    </row>
    <row r="295" spans="1:7" ht="45" customHeight="1" x14ac:dyDescent="0.25">
      <c r="A295" s="3" t="s">
        <v>1672</v>
      </c>
      <c r="B295" s="3" t="s">
        <v>3174</v>
      </c>
      <c r="C295" s="3" t="s">
        <v>503</v>
      </c>
      <c r="D295" s="3" t="s">
        <v>2882</v>
      </c>
      <c r="E295" s="3" t="s">
        <v>2882</v>
      </c>
      <c r="F295" s="3" t="s">
        <v>2883</v>
      </c>
      <c r="G295" s="3" t="s">
        <v>503</v>
      </c>
    </row>
    <row r="296" spans="1:7" ht="45" customHeight="1" x14ac:dyDescent="0.25">
      <c r="A296" s="3" t="s">
        <v>1674</v>
      </c>
      <c r="B296" s="3" t="s">
        <v>3175</v>
      </c>
      <c r="C296" s="3" t="s">
        <v>503</v>
      </c>
      <c r="D296" s="3" t="s">
        <v>2882</v>
      </c>
      <c r="E296" s="3" t="s">
        <v>2882</v>
      </c>
      <c r="F296" s="3" t="s">
        <v>2883</v>
      </c>
      <c r="G296" s="3" t="s">
        <v>503</v>
      </c>
    </row>
    <row r="297" spans="1:7" ht="45" customHeight="1" x14ac:dyDescent="0.25">
      <c r="A297" s="3" t="s">
        <v>1678</v>
      </c>
      <c r="B297" s="3" t="s">
        <v>3176</v>
      </c>
      <c r="C297" s="3" t="s">
        <v>503</v>
      </c>
      <c r="D297" s="3" t="s">
        <v>2882</v>
      </c>
      <c r="E297" s="3" t="s">
        <v>2882</v>
      </c>
      <c r="F297" s="3" t="s">
        <v>2883</v>
      </c>
      <c r="G297" s="3" t="s">
        <v>503</v>
      </c>
    </row>
    <row r="298" spans="1:7" ht="45" customHeight="1" x14ac:dyDescent="0.25">
      <c r="A298" s="3" t="s">
        <v>1681</v>
      </c>
      <c r="B298" s="3" t="s">
        <v>3177</v>
      </c>
      <c r="C298" s="3" t="s">
        <v>503</v>
      </c>
      <c r="D298" s="3" t="s">
        <v>2882</v>
      </c>
      <c r="E298" s="3" t="s">
        <v>2882</v>
      </c>
      <c r="F298" s="3" t="s">
        <v>2883</v>
      </c>
      <c r="G298" s="3" t="s">
        <v>503</v>
      </c>
    </row>
    <row r="299" spans="1:7" ht="45" customHeight="1" x14ac:dyDescent="0.25">
      <c r="A299" s="3" t="s">
        <v>1684</v>
      </c>
      <c r="B299" s="3" t="s">
        <v>3178</v>
      </c>
      <c r="C299" s="3" t="s">
        <v>503</v>
      </c>
      <c r="D299" s="3" t="s">
        <v>2882</v>
      </c>
      <c r="E299" s="3" t="s">
        <v>2882</v>
      </c>
      <c r="F299" s="3" t="s">
        <v>2883</v>
      </c>
      <c r="G299" s="3" t="s">
        <v>503</v>
      </c>
    </row>
    <row r="300" spans="1:7" ht="45" customHeight="1" x14ac:dyDescent="0.25">
      <c r="A300" s="3" t="s">
        <v>1691</v>
      </c>
      <c r="B300" s="3" t="s">
        <v>3179</v>
      </c>
      <c r="C300" s="3" t="s">
        <v>503</v>
      </c>
      <c r="D300" s="3" t="s">
        <v>2882</v>
      </c>
      <c r="E300" s="3" t="s">
        <v>2882</v>
      </c>
      <c r="F300" s="3" t="s">
        <v>2883</v>
      </c>
      <c r="G300" s="3" t="s">
        <v>503</v>
      </c>
    </row>
    <row r="301" spans="1:7" ht="45" customHeight="1" x14ac:dyDescent="0.25">
      <c r="A301" s="3" t="s">
        <v>1693</v>
      </c>
      <c r="B301" s="3" t="s">
        <v>3180</v>
      </c>
      <c r="C301" s="3" t="s">
        <v>503</v>
      </c>
      <c r="D301" s="3" t="s">
        <v>2882</v>
      </c>
      <c r="E301" s="3" t="s">
        <v>2882</v>
      </c>
      <c r="F301" s="3" t="s">
        <v>2883</v>
      </c>
      <c r="G301" s="3" t="s">
        <v>503</v>
      </c>
    </row>
    <row r="302" spans="1:7" ht="45" customHeight="1" x14ac:dyDescent="0.25">
      <c r="A302" s="3" t="s">
        <v>1695</v>
      </c>
      <c r="B302" s="3" t="s">
        <v>3181</v>
      </c>
      <c r="C302" s="3" t="s">
        <v>503</v>
      </c>
      <c r="D302" s="3" t="s">
        <v>2882</v>
      </c>
      <c r="E302" s="3" t="s">
        <v>2882</v>
      </c>
      <c r="F302" s="3" t="s">
        <v>2883</v>
      </c>
      <c r="G302" s="3" t="s">
        <v>503</v>
      </c>
    </row>
    <row r="303" spans="1:7" ht="45" customHeight="1" x14ac:dyDescent="0.25">
      <c r="A303" s="3" t="s">
        <v>1698</v>
      </c>
      <c r="B303" s="3" t="s">
        <v>3182</v>
      </c>
      <c r="C303" s="3" t="s">
        <v>503</v>
      </c>
      <c r="D303" s="3" t="s">
        <v>2882</v>
      </c>
      <c r="E303" s="3" t="s">
        <v>2882</v>
      </c>
      <c r="F303" s="3" t="s">
        <v>2883</v>
      </c>
      <c r="G303" s="3" t="s">
        <v>503</v>
      </c>
    </row>
    <row r="304" spans="1:7" ht="45" customHeight="1" x14ac:dyDescent="0.25">
      <c r="A304" s="3" t="s">
        <v>1700</v>
      </c>
      <c r="B304" s="3" t="s">
        <v>3183</v>
      </c>
      <c r="C304" s="3" t="s">
        <v>503</v>
      </c>
      <c r="D304" s="3" t="s">
        <v>2882</v>
      </c>
      <c r="E304" s="3" t="s">
        <v>2882</v>
      </c>
      <c r="F304" s="3" t="s">
        <v>2883</v>
      </c>
      <c r="G304" s="3" t="s">
        <v>503</v>
      </c>
    </row>
    <row r="305" spans="1:7" ht="45" customHeight="1" x14ac:dyDescent="0.25">
      <c r="A305" s="3" t="s">
        <v>1706</v>
      </c>
      <c r="B305" s="3" t="s">
        <v>3184</v>
      </c>
      <c r="C305" s="3" t="s">
        <v>503</v>
      </c>
      <c r="D305" s="3" t="s">
        <v>2882</v>
      </c>
      <c r="E305" s="3" t="s">
        <v>2882</v>
      </c>
      <c r="F305" s="3" t="s">
        <v>2883</v>
      </c>
      <c r="G305" s="3" t="s">
        <v>503</v>
      </c>
    </row>
    <row r="306" spans="1:7" ht="45" customHeight="1" x14ac:dyDescent="0.25">
      <c r="A306" s="3" t="s">
        <v>1709</v>
      </c>
      <c r="B306" s="3" t="s">
        <v>3185</v>
      </c>
      <c r="C306" s="3" t="s">
        <v>503</v>
      </c>
      <c r="D306" s="3" t="s">
        <v>2882</v>
      </c>
      <c r="E306" s="3" t="s">
        <v>2882</v>
      </c>
      <c r="F306" s="3" t="s">
        <v>2883</v>
      </c>
      <c r="G306" s="3" t="s">
        <v>503</v>
      </c>
    </row>
    <row r="307" spans="1:7" ht="45" customHeight="1" x14ac:dyDescent="0.25">
      <c r="A307" s="3" t="s">
        <v>1714</v>
      </c>
      <c r="B307" s="3" t="s">
        <v>3186</v>
      </c>
      <c r="C307" s="3" t="s">
        <v>503</v>
      </c>
      <c r="D307" s="3" t="s">
        <v>2882</v>
      </c>
      <c r="E307" s="3" t="s">
        <v>2882</v>
      </c>
      <c r="F307" s="3" t="s">
        <v>2883</v>
      </c>
      <c r="G307" s="3" t="s">
        <v>503</v>
      </c>
    </row>
    <row r="308" spans="1:7" ht="45" customHeight="1" x14ac:dyDescent="0.25">
      <c r="A308" s="3" t="s">
        <v>1719</v>
      </c>
      <c r="B308" s="3" t="s">
        <v>3187</v>
      </c>
      <c r="C308" s="3" t="s">
        <v>503</v>
      </c>
      <c r="D308" s="3" t="s">
        <v>2882</v>
      </c>
      <c r="E308" s="3" t="s">
        <v>2882</v>
      </c>
      <c r="F308" s="3" t="s">
        <v>2883</v>
      </c>
      <c r="G308" s="3" t="s">
        <v>503</v>
      </c>
    </row>
    <row r="309" spans="1:7" ht="45" customHeight="1" x14ac:dyDescent="0.25">
      <c r="A309" s="3" t="s">
        <v>1726</v>
      </c>
      <c r="B309" s="3" t="s">
        <v>3188</v>
      </c>
      <c r="C309" s="3" t="s">
        <v>503</v>
      </c>
      <c r="D309" s="3" t="s">
        <v>2882</v>
      </c>
      <c r="E309" s="3" t="s">
        <v>2882</v>
      </c>
      <c r="F309" s="3" t="s">
        <v>2883</v>
      </c>
      <c r="G309" s="3" t="s">
        <v>503</v>
      </c>
    </row>
    <row r="310" spans="1:7" ht="45" customHeight="1" x14ac:dyDescent="0.25">
      <c r="A310" s="3" t="s">
        <v>1730</v>
      </c>
      <c r="B310" s="3" t="s">
        <v>3189</v>
      </c>
      <c r="C310" s="3" t="s">
        <v>503</v>
      </c>
      <c r="D310" s="3" t="s">
        <v>2882</v>
      </c>
      <c r="E310" s="3" t="s">
        <v>2882</v>
      </c>
      <c r="F310" s="3" t="s">
        <v>2883</v>
      </c>
      <c r="G310" s="3" t="s">
        <v>503</v>
      </c>
    </row>
    <row r="311" spans="1:7" ht="45" customHeight="1" x14ac:dyDescent="0.25">
      <c r="A311" s="3" t="s">
        <v>1734</v>
      </c>
      <c r="B311" s="3" t="s">
        <v>3190</v>
      </c>
      <c r="C311" s="3" t="s">
        <v>503</v>
      </c>
      <c r="D311" s="3" t="s">
        <v>2882</v>
      </c>
      <c r="E311" s="3" t="s">
        <v>2882</v>
      </c>
      <c r="F311" s="3" t="s">
        <v>2883</v>
      </c>
      <c r="G311" s="3" t="s">
        <v>503</v>
      </c>
    </row>
    <row r="312" spans="1:7" ht="45" customHeight="1" x14ac:dyDescent="0.25">
      <c r="A312" s="3" t="s">
        <v>1743</v>
      </c>
      <c r="B312" s="3" t="s">
        <v>3191</v>
      </c>
      <c r="C312" s="3" t="s">
        <v>503</v>
      </c>
      <c r="D312" s="3" t="s">
        <v>2882</v>
      </c>
      <c r="E312" s="3" t="s">
        <v>2882</v>
      </c>
      <c r="F312" s="3" t="s">
        <v>2883</v>
      </c>
      <c r="G312" s="3" t="s">
        <v>503</v>
      </c>
    </row>
    <row r="313" spans="1:7" ht="45" customHeight="1" x14ac:dyDescent="0.25">
      <c r="A313" s="3" t="s">
        <v>1751</v>
      </c>
      <c r="B313" s="3" t="s">
        <v>3192</v>
      </c>
      <c r="C313" s="3" t="s">
        <v>503</v>
      </c>
      <c r="D313" s="3" t="s">
        <v>2882</v>
      </c>
      <c r="E313" s="3" t="s">
        <v>2882</v>
      </c>
      <c r="F313" s="3" t="s">
        <v>2883</v>
      </c>
      <c r="G313" s="3" t="s">
        <v>503</v>
      </c>
    </row>
    <row r="314" spans="1:7" ht="45" customHeight="1" x14ac:dyDescent="0.25">
      <c r="A314" s="3" t="s">
        <v>1757</v>
      </c>
      <c r="B314" s="3" t="s">
        <v>3193</v>
      </c>
      <c r="C314" s="3" t="s">
        <v>503</v>
      </c>
      <c r="D314" s="3" t="s">
        <v>2882</v>
      </c>
      <c r="E314" s="3" t="s">
        <v>2882</v>
      </c>
      <c r="F314" s="3" t="s">
        <v>2883</v>
      </c>
      <c r="G314" s="3" t="s">
        <v>503</v>
      </c>
    </row>
    <row r="315" spans="1:7" ht="45" customHeight="1" x14ac:dyDescent="0.25">
      <c r="A315" s="3" t="s">
        <v>1759</v>
      </c>
      <c r="B315" s="3" t="s">
        <v>3194</v>
      </c>
      <c r="C315" s="3" t="s">
        <v>503</v>
      </c>
      <c r="D315" s="3" t="s">
        <v>2882</v>
      </c>
      <c r="E315" s="3" t="s">
        <v>2882</v>
      </c>
      <c r="F315" s="3" t="s">
        <v>2883</v>
      </c>
      <c r="G315" s="3" t="s">
        <v>503</v>
      </c>
    </row>
    <row r="316" spans="1:7" ht="45" customHeight="1" x14ac:dyDescent="0.25">
      <c r="A316" s="3" t="s">
        <v>1764</v>
      </c>
      <c r="B316" s="3" t="s">
        <v>3195</v>
      </c>
      <c r="C316" s="3" t="s">
        <v>503</v>
      </c>
      <c r="D316" s="3" t="s">
        <v>2882</v>
      </c>
      <c r="E316" s="3" t="s">
        <v>2882</v>
      </c>
      <c r="F316" s="3" t="s">
        <v>2883</v>
      </c>
      <c r="G316" s="3" t="s">
        <v>503</v>
      </c>
    </row>
    <row r="317" spans="1:7" ht="45" customHeight="1" x14ac:dyDescent="0.25">
      <c r="A317" s="3" t="s">
        <v>1769</v>
      </c>
      <c r="B317" s="3" t="s">
        <v>3196</v>
      </c>
      <c r="C317" s="3" t="s">
        <v>503</v>
      </c>
      <c r="D317" s="3" t="s">
        <v>2882</v>
      </c>
      <c r="E317" s="3" t="s">
        <v>2882</v>
      </c>
      <c r="F317" s="3" t="s">
        <v>2883</v>
      </c>
      <c r="G317" s="3" t="s">
        <v>503</v>
      </c>
    </row>
    <row r="318" spans="1:7" ht="45" customHeight="1" x14ac:dyDescent="0.25">
      <c r="A318" s="3" t="s">
        <v>1774</v>
      </c>
      <c r="B318" s="3" t="s">
        <v>3197</v>
      </c>
      <c r="C318" s="3" t="s">
        <v>503</v>
      </c>
      <c r="D318" s="3" t="s">
        <v>2882</v>
      </c>
      <c r="E318" s="3" t="s">
        <v>2882</v>
      </c>
      <c r="F318" s="3" t="s">
        <v>2883</v>
      </c>
      <c r="G318" s="3" t="s">
        <v>503</v>
      </c>
    </row>
    <row r="319" spans="1:7" ht="45" customHeight="1" x14ac:dyDescent="0.25">
      <c r="A319" s="3" t="s">
        <v>1779</v>
      </c>
      <c r="B319" s="3" t="s">
        <v>3198</v>
      </c>
      <c r="C319" s="3" t="s">
        <v>503</v>
      </c>
      <c r="D319" s="3" t="s">
        <v>2882</v>
      </c>
      <c r="E319" s="3" t="s">
        <v>2882</v>
      </c>
      <c r="F319" s="3" t="s">
        <v>2883</v>
      </c>
      <c r="G319" s="3" t="s">
        <v>503</v>
      </c>
    </row>
    <row r="320" spans="1:7" ht="45" customHeight="1" x14ac:dyDescent="0.25">
      <c r="A320" s="3" t="s">
        <v>1783</v>
      </c>
      <c r="B320" s="3" t="s">
        <v>3199</v>
      </c>
      <c r="C320" s="3" t="s">
        <v>503</v>
      </c>
      <c r="D320" s="3" t="s">
        <v>2882</v>
      </c>
      <c r="E320" s="3" t="s">
        <v>2882</v>
      </c>
      <c r="F320" s="3" t="s">
        <v>2883</v>
      </c>
      <c r="G320" s="3" t="s">
        <v>503</v>
      </c>
    </row>
    <row r="321" spans="1:7" ht="45" customHeight="1" x14ac:dyDescent="0.25">
      <c r="A321" s="3" t="s">
        <v>1785</v>
      </c>
      <c r="B321" s="3" t="s">
        <v>3200</v>
      </c>
      <c r="C321" s="3" t="s">
        <v>503</v>
      </c>
      <c r="D321" s="3" t="s">
        <v>2882</v>
      </c>
      <c r="E321" s="3" t="s">
        <v>2882</v>
      </c>
      <c r="F321" s="3" t="s">
        <v>2883</v>
      </c>
      <c r="G321" s="3" t="s">
        <v>503</v>
      </c>
    </row>
    <row r="322" spans="1:7" ht="45" customHeight="1" x14ac:dyDescent="0.25">
      <c r="A322" s="3" t="s">
        <v>1790</v>
      </c>
      <c r="B322" s="3" t="s">
        <v>3201</v>
      </c>
      <c r="C322" s="3" t="s">
        <v>503</v>
      </c>
      <c r="D322" s="3" t="s">
        <v>2882</v>
      </c>
      <c r="E322" s="3" t="s">
        <v>2882</v>
      </c>
      <c r="F322" s="3" t="s">
        <v>2883</v>
      </c>
      <c r="G322" s="3" t="s">
        <v>503</v>
      </c>
    </row>
    <row r="323" spans="1:7" ht="45" customHeight="1" x14ac:dyDescent="0.25">
      <c r="A323" s="3" t="s">
        <v>1797</v>
      </c>
      <c r="B323" s="3" t="s">
        <v>3202</v>
      </c>
      <c r="C323" s="3" t="s">
        <v>503</v>
      </c>
      <c r="D323" s="3" t="s">
        <v>2882</v>
      </c>
      <c r="E323" s="3" t="s">
        <v>2882</v>
      </c>
      <c r="F323" s="3" t="s">
        <v>2883</v>
      </c>
      <c r="G323" s="3" t="s">
        <v>503</v>
      </c>
    </row>
    <row r="324" spans="1:7" ht="45" customHeight="1" x14ac:dyDescent="0.25">
      <c r="A324" s="3" t="s">
        <v>1801</v>
      </c>
      <c r="B324" s="3" t="s">
        <v>3203</v>
      </c>
      <c r="C324" s="3" t="s">
        <v>503</v>
      </c>
      <c r="D324" s="3" t="s">
        <v>2882</v>
      </c>
      <c r="E324" s="3" t="s">
        <v>2882</v>
      </c>
      <c r="F324" s="3" t="s">
        <v>2883</v>
      </c>
      <c r="G324" s="3" t="s">
        <v>503</v>
      </c>
    </row>
    <row r="325" spans="1:7" ht="45" customHeight="1" x14ac:dyDescent="0.25">
      <c r="A325" s="3" t="s">
        <v>1806</v>
      </c>
      <c r="B325" s="3" t="s">
        <v>3204</v>
      </c>
      <c r="C325" s="3" t="s">
        <v>503</v>
      </c>
      <c r="D325" s="3" t="s">
        <v>2882</v>
      </c>
      <c r="E325" s="3" t="s">
        <v>2882</v>
      </c>
      <c r="F325" s="3" t="s">
        <v>2883</v>
      </c>
      <c r="G325" s="3" t="s">
        <v>503</v>
      </c>
    </row>
    <row r="326" spans="1:7" ht="45" customHeight="1" x14ac:dyDescent="0.25">
      <c r="A326" s="3" t="s">
        <v>1809</v>
      </c>
      <c r="B326" s="3" t="s">
        <v>3205</v>
      </c>
      <c r="C326" s="3" t="s">
        <v>503</v>
      </c>
      <c r="D326" s="3" t="s">
        <v>2882</v>
      </c>
      <c r="E326" s="3" t="s">
        <v>2882</v>
      </c>
      <c r="F326" s="3" t="s">
        <v>2883</v>
      </c>
      <c r="G326" s="3" t="s">
        <v>503</v>
      </c>
    </row>
    <row r="327" spans="1:7" ht="45" customHeight="1" x14ac:dyDescent="0.25">
      <c r="A327" s="3" t="s">
        <v>1812</v>
      </c>
      <c r="B327" s="3" t="s">
        <v>3206</v>
      </c>
      <c r="C327" s="3" t="s">
        <v>503</v>
      </c>
      <c r="D327" s="3" t="s">
        <v>2882</v>
      </c>
      <c r="E327" s="3" t="s">
        <v>2882</v>
      </c>
      <c r="F327" s="3" t="s">
        <v>2883</v>
      </c>
      <c r="G327" s="3" t="s">
        <v>503</v>
      </c>
    </row>
    <row r="328" spans="1:7" ht="45" customHeight="1" x14ac:dyDescent="0.25">
      <c r="A328" s="3" t="s">
        <v>1818</v>
      </c>
      <c r="B328" s="3" t="s">
        <v>3207</v>
      </c>
      <c r="C328" s="3" t="s">
        <v>503</v>
      </c>
      <c r="D328" s="3" t="s">
        <v>2882</v>
      </c>
      <c r="E328" s="3" t="s">
        <v>2882</v>
      </c>
      <c r="F328" s="3" t="s">
        <v>2883</v>
      </c>
      <c r="G328" s="3" t="s">
        <v>503</v>
      </c>
    </row>
    <row r="329" spans="1:7" ht="45" customHeight="1" x14ac:dyDescent="0.25">
      <c r="A329" s="3" t="s">
        <v>1825</v>
      </c>
      <c r="B329" s="3" t="s">
        <v>3208</v>
      </c>
      <c r="C329" s="3" t="s">
        <v>503</v>
      </c>
      <c r="D329" s="3" t="s">
        <v>2882</v>
      </c>
      <c r="E329" s="3" t="s">
        <v>2882</v>
      </c>
      <c r="F329" s="3" t="s">
        <v>2883</v>
      </c>
      <c r="G329" s="3" t="s">
        <v>503</v>
      </c>
    </row>
    <row r="330" spans="1:7" ht="45" customHeight="1" x14ac:dyDescent="0.25">
      <c r="A330" s="3" t="s">
        <v>1830</v>
      </c>
      <c r="B330" s="3" t="s">
        <v>3209</v>
      </c>
      <c r="C330" s="3" t="s">
        <v>503</v>
      </c>
      <c r="D330" s="3" t="s">
        <v>2882</v>
      </c>
      <c r="E330" s="3" t="s">
        <v>2882</v>
      </c>
      <c r="F330" s="3" t="s">
        <v>2883</v>
      </c>
      <c r="G330" s="3" t="s">
        <v>503</v>
      </c>
    </row>
    <row r="331" spans="1:7" ht="45" customHeight="1" x14ac:dyDescent="0.25">
      <c r="A331" s="3" t="s">
        <v>1836</v>
      </c>
      <c r="B331" s="3" t="s">
        <v>3210</v>
      </c>
      <c r="C331" s="3" t="s">
        <v>503</v>
      </c>
      <c r="D331" s="3" t="s">
        <v>2882</v>
      </c>
      <c r="E331" s="3" t="s">
        <v>2882</v>
      </c>
      <c r="F331" s="3" t="s">
        <v>2883</v>
      </c>
      <c r="G331" s="3" t="s">
        <v>503</v>
      </c>
    </row>
    <row r="332" spans="1:7" ht="45" customHeight="1" x14ac:dyDescent="0.25">
      <c r="A332" s="3" t="s">
        <v>1838</v>
      </c>
      <c r="B332" s="3" t="s">
        <v>3211</v>
      </c>
      <c r="C332" s="3" t="s">
        <v>503</v>
      </c>
      <c r="D332" s="3" t="s">
        <v>2882</v>
      </c>
      <c r="E332" s="3" t="s">
        <v>2882</v>
      </c>
      <c r="F332" s="3" t="s">
        <v>2883</v>
      </c>
      <c r="G332" s="3" t="s">
        <v>503</v>
      </c>
    </row>
    <row r="333" spans="1:7" ht="45" customHeight="1" x14ac:dyDescent="0.25">
      <c r="A333" s="3" t="s">
        <v>1844</v>
      </c>
      <c r="B333" s="3" t="s">
        <v>3212</v>
      </c>
      <c r="C333" s="3" t="s">
        <v>503</v>
      </c>
      <c r="D333" s="3" t="s">
        <v>2882</v>
      </c>
      <c r="E333" s="3" t="s">
        <v>2882</v>
      </c>
      <c r="F333" s="3" t="s">
        <v>2883</v>
      </c>
      <c r="G333" s="3" t="s">
        <v>503</v>
      </c>
    </row>
    <row r="334" spans="1:7" ht="45" customHeight="1" x14ac:dyDescent="0.25">
      <c r="A334" s="3" t="s">
        <v>1847</v>
      </c>
      <c r="B334" s="3" t="s">
        <v>3213</v>
      </c>
      <c r="C334" s="3" t="s">
        <v>503</v>
      </c>
      <c r="D334" s="3" t="s">
        <v>2882</v>
      </c>
      <c r="E334" s="3" t="s">
        <v>2882</v>
      </c>
      <c r="F334" s="3" t="s">
        <v>2883</v>
      </c>
      <c r="G334" s="3" t="s">
        <v>503</v>
      </c>
    </row>
    <row r="335" spans="1:7" ht="45" customHeight="1" x14ac:dyDescent="0.25">
      <c r="A335" s="3" t="s">
        <v>1854</v>
      </c>
      <c r="B335" s="3" t="s">
        <v>3214</v>
      </c>
      <c r="C335" s="3" t="s">
        <v>503</v>
      </c>
      <c r="D335" s="3" t="s">
        <v>2882</v>
      </c>
      <c r="E335" s="3" t="s">
        <v>2882</v>
      </c>
      <c r="F335" s="3" t="s">
        <v>2883</v>
      </c>
      <c r="G335" s="3" t="s">
        <v>503</v>
      </c>
    </row>
    <row r="336" spans="1:7" ht="45" customHeight="1" x14ac:dyDescent="0.25">
      <c r="A336" s="3" t="s">
        <v>1857</v>
      </c>
      <c r="B336" s="3" t="s">
        <v>3215</v>
      </c>
      <c r="C336" s="3" t="s">
        <v>503</v>
      </c>
      <c r="D336" s="3" t="s">
        <v>2882</v>
      </c>
      <c r="E336" s="3" t="s">
        <v>2882</v>
      </c>
      <c r="F336" s="3" t="s">
        <v>2883</v>
      </c>
      <c r="G336" s="3" t="s">
        <v>503</v>
      </c>
    </row>
    <row r="337" spans="1:7" ht="45" customHeight="1" x14ac:dyDescent="0.25">
      <c r="A337" s="3" t="s">
        <v>1864</v>
      </c>
      <c r="B337" s="3" t="s">
        <v>3216</v>
      </c>
      <c r="C337" s="3" t="s">
        <v>503</v>
      </c>
      <c r="D337" s="3" t="s">
        <v>2882</v>
      </c>
      <c r="E337" s="3" t="s">
        <v>2882</v>
      </c>
      <c r="F337" s="3" t="s">
        <v>2883</v>
      </c>
      <c r="G337" s="3" t="s">
        <v>503</v>
      </c>
    </row>
    <row r="338" spans="1:7" ht="45" customHeight="1" x14ac:dyDescent="0.25">
      <c r="A338" s="3" t="s">
        <v>1866</v>
      </c>
      <c r="B338" s="3" t="s">
        <v>3217</v>
      </c>
      <c r="C338" s="3" t="s">
        <v>503</v>
      </c>
      <c r="D338" s="3" t="s">
        <v>2882</v>
      </c>
      <c r="E338" s="3" t="s">
        <v>2882</v>
      </c>
      <c r="F338" s="3" t="s">
        <v>2883</v>
      </c>
      <c r="G338" s="3" t="s">
        <v>503</v>
      </c>
    </row>
    <row r="339" spans="1:7" ht="45" customHeight="1" x14ac:dyDescent="0.25">
      <c r="A339" s="3" t="s">
        <v>1871</v>
      </c>
      <c r="B339" s="3" t="s">
        <v>3218</v>
      </c>
      <c r="C339" s="3" t="s">
        <v>503</v>
      </c>
      <c r="D339" s="3" t="s">
        <v>2882</v>
      </c>
      <c r="E339" s="3" t="s">
        <v>2882</v>
      </c>
      <c r="F339" s="3" t="s">
        <v>2883</v>
      </c>
      <c r="G339" s="3" t="s">
        <v>503</v>
      </c>
    </row>
    <row r="340" spans="1:7" ht="45" customHeight="1" x14ac:dyDescent="0.25">
      <c r="A340" s="3" t="s">
        <v>1873</v>
      </c>
      <c r="B340" s="3" t="s">
        <v>3219</v>
      </c>
      <c r="C340" s="3" t="s">
        <v>503</v>
      </c>
      <c r="D340" s="3" t="s">
        <v>2882</v>
      </c>
      <c r="E340" s="3" t="s">
        <v>2882</v>
      </c>
      <c r="F340" s="3" t="s">
        <v>2883</v>
      </c>
      <c r="G340" s="3" t="s">
        <v>503</v>
      </c>
    </row>
    <row r="341" spans="1:7" ht="45" customHeight="1" x14ac:dyDescent="0.25">
      <c r="A341" s="3" t="s">
        <v>1878</v>
      </c>
      <c r="B341" s="3" t="s">
        <v>3220</v>
      </c>
      <c r="C341" s="3" t="s">
        <v>503</v>
      </c>
      <c r="D341" s="3" t="s">
        <v>2882</v>
      </c>
      <c r="E341" s="3" t="s">
        <v>2882</v>
      </c>
      <c r="F341" s="3" t="s">
        <v>2883</v>
      </c>
      <c r="G341" s="3" t="s">
        <v>503</v>
      </c>
    </row>
    <row r="342" spans="1:7" ht="45" customHeight="1" x14ac:dyDescent="0.25">
      <c r="A342" s="3" t="s">
        <v>1883</v>
      </c>
      <c r="B342" s="3" t="s">
        <v>3221</v>
      </c>
      <c r="C342" s="3" t="s">
        <v>503</v>
      </c>
      <c r="D342" s="3" t="s">
        <v>2882</v>
      </c>
      <c r="E342" s="3" t="s">
        <v>2882</v>
      </c>
      <c r="F342" s="3" t="s">
        <v>2883</v>
      </c>
      <c r="G342" s="3" t="s">
        <v>503</v>
      </c>
    </row>
    <row r="343" spans="1:7" ht="45" customHeight="1" x14ac:dyDescent="0.25">
      <c r="A343" s="3" t="s">
        <v>1886</v>
      </c>
      <c r="B343" s="3" t="s">
        <v>3222</v>
      </c>
      <c r="C343" s="3" t="s">
        <v>503</v>
      </c>
      <c r="D343" s="3" t="s">
        <v>2882</v>
      </c>
      <c r="E343" s="3" t="s">
        <v>2882</v>
      </c>
      <c r="F343" s="3" t="s">
        <v>2883</v>
      </c>
      <c r="G343" s="3" t="s">
        <v>503</v>
      </c>
    </row>
    <row r="344" spans="1:7" ht="45" customHeight="1" x14ac:dyDescent="0.25">
      <c r="A344" s="3" t="s">
        <v>1890</v>
      </c>
      <c r="B344" s="3" t="s">
        <v>3223</v>
      </c>
      <c r="C344" s="3" t="s">
        <v>503</v>
      </c>
      <c r="D344" s="3" t="s">
        <v>2882</v>
      </c>
      <c r="E344" s="3" t="s">
        <v>2882</v>
      </c>
      <c r="F344" s="3" t="s">
        <v>2883</v>
      </c>
      <c r="G344" s="3" t="s">
        <v>503</v>
      </c>
    </row>
    <row r="345" spans="1:7" ht="45" customHeight="1" x14ac:dyDescent="0.25">
      <c r="A345" s="3" t="s">
        <v>1894</v>
      </c>
      <c r="B345" s="3" t="s">
        <v>3224</v>
      </c>
      <c r="C345" s="3" t="s">
        <v>503</v>
      </c>
      <c r="D345" s="3" t="s">
        <v>2882</v>
      </c>
      <c r="E345" s="3" t="s">
        <v>2882</v>
      </c>
      <c r="F345" s="3" t="s">
        <v>2883</v>
      </c>
      <c r="G345" s="3" t="s">
        <v>503</v>
      </c>
    </row>
    <row r="346" spans="1:7" ht="45" customHeight="1" x14ac:dyDescent="0.25">
      <c r="A346" s="3" t="s">
        <v>1900</v>
      </c>
      <c r="B346" s="3" t="s">
        <v>3225</v>
      </c>
      <c r="C346" s="3" t="s">
        <v>503</v>
      </c>
      <c r="D346" s="3" t="s">
        <v>2882</v>
      </c>
      <c r="E346" s="3" t="s">
        <v>2882</v>
      </c>
      <c r="F346" s="3" t="s">
        <v>2883</v>
      </c>
      <c r="G346" s="3" t="s">
        <v>503</v>
      </c>
    </row>
    <row r="347" spans="1:7" ht="45" customHeight="1" x14ac:dyDescent="0.25">
      <c r="A347" s="3" t="s">
        <v>1904</v>
      </c>
      <c r="B347" s="3" t="s">
        <v>3226</v>
      </c>
      <c r="C347" s="3" t="s">
        <v>503</v>
      </c>
      <c r="D347" s="3" t="s">
        <v>2882</v>
      </c>
      <c r="E347" s="3" t="s">
        <v>2882</v>
      </c>
      <c r="F347" s="3" t="s">
        <v>2883</v>
      </c>
      <c r="G347" s="3" t="s">
        <v>503</v>
      </c>
    </row>
    <row r="348" spans="1:7" ht="45" customHeight="1" x14ac:dyDescent="0.25">
      <c r="A348" s="3" t="s">
        <v>1906</v>
      </c>
      <c r="B348" s="3" t="s">
        <v>3227</v>
      </c>
      <c r="C348" s="3" t="s">
        <v>503</v>
      </c>
      <c r="D348" s="3" t="s">
        <v>2882</v>
      </c>
      <c r="E348" s="3" t="s">
        <v>2882</v>
      </c>
      <c r="F348" s="3" t="s">
        <v>2883</v>
      </c>
      <c r="G348" s="3" t="s">
        <v>503</v>
      </c>
    </row>
    <row r="349" spans="1:7" ht="45" customHeight="1" x14ac:dyDescent="0.25">
      <c r="A349" s="3" t="s">
        <v>1914</v>
      </c>
      <c r="B349" s="3" t="s">
        <v>3228</v>
      </c>
      <c r="C349" s="3" t="s">
        <v>503</v>
      </c>
      <c r="D349" s="3" t="s">
        <v>2882</v>
      </c>
      <c r="E349" s="3" t="s">
        <v>2882</v>
      </c>
      <c r="F349" s="3" t="s">
        <v>2883</v>
      </c>
      <c r="G349" s="3" t="s">
        <v>503</v>
      </c>
    </row>
    <row r="350" spans="1:7" ht="45" customHeight="1" x14ac:dyDescent="0.25">
      <c r="A350" s="3" t="s">
        <v>1919</v>
      </c>
      <c r="B350" s="3" t="s">
        <v>3229</v>
      </c>
      <c r="C350" s="3" t="s">
        <v>503</v>
      </c>
      <c r="D350" s="3" t="s">
        <v>2882</v>
      </c>
      <c r="E350" s="3" t="s">
        <v>2882</v>
      </c>
      <c r="F350" s="3" t="s">
        <v>2883</v>
      </c>
      <c r="G350" s="3" t="s">
        <v>503</v>
      </c>
    </row>
    <row r="351" spans="1:7" ht="45" customHeight="1" x14ac:dyDescent="0.25">
      <c r="A351" s="3" t="s">
        <v>1921</v>
      </c>
      <c r="B351" s="3" t="s">
        <v>3230</v>
      </c>
      <c r="C351" s="3" t="s">
        <v>503</v>
      </c>
      <c r="D351" s="3" t="s">
        <v>2882</v>
      </c>
      <c r="E351" s="3" t="s">
        <v>2882</v>
      </c>
      <c r="F351" s="3" t="s">
        <v>2883</v>
      </c>
      <c r="G351" s="3" t="s">
        <v>503</v>
      </c>
    </row>
    <row r="352" spans="1:7" ht="45" customHeight="1" x14ac:dyDescent="0.25">
      <c r="A352" s="3" t="s">
        <v>1924</v>
      </c>
      <c r="B352" s="3" t="s">
        <v>3231</v>
      </c>
      <c r="C352" s="3" t="s">
        <v>503</v>
      </c>
      <c r="D352" s="3" t="s">
        <v>2882</v>
      </c>
      <c r="E352" s="3" t="s">
        <v>2882</v>
      </c>
      <c r="F352" s="3" t="s">
        <v>2883</v>
      </c>
      <c r="G352" s="3" t="s">
        <v>503</v>
      </c>
    </row>
    <row r="353" spans="1:7" ht="45" customHeight="1" x14ac:dyDescent="0.25">
      <c r="A353" s="3" t="s">
        <v>1928</v>
      </c>
      <c r="B353" s="3" t="s">
        <v>3232</v>
      </c>
      <c r="C353" s="3" t="s">
        <v>503</v>
      </c>
      <c r="D353" s="3" t="s">
        <v>2882</v>
      </c>
      <c r="E353" s="3" t="s">
        <v>2882</v>
      </c>
      <c r="F353" s="3" t="s">
        <v>2883</v>
      </c>
      <c r="G353" s="3" t="s">
        <v>503</v>
      </c>
    </row>
    <row r="354" spans="1:7" ht="45" customHeight="1" x14ac:dyDescent="0.25">
      <c r="A354" s="3" t="s">
        <v>1935</v>
      </c>
      <c r="B354" s="3" t="s">
        <v>3233</v>
      </c>
      <c r="C354" s="3" t="s">
        <v>503</v>
      </c>
      <c r="D354" s="3" t="s">
        <v>2882</v>
      </c>
      <c r="E354" s="3" t="s">
        <v>2882</v>
      </c>
      <c r="F354" s="3" t="s">
        <v>2883</v>
      </c>
      <c r="G354" s="3" t="s">
        <v>503</v>
      </c>
    </row>
    <row r="355" spans="1:7" ht="45" customHeight="1" x14ac:dyDescent="0.25">
      <c r="A355" s="3" t="s">
        <v>1942</v>
      </c>
      <c r="B355" s="3" t="s">
        <v>3234</v>
      </c>
      <c r="C355" s="3" t="s">
        <v>503</v>
      </c>
      <c r="D355" s="3" t="s">
        <v>2882</v>
      </c>
      <c r="E355" s="3" t="s">
        <v>2882</v>
      </c>
      <c r="F355" s="3" t="s">
        <v>2883</v>
      </c>
      <c r="G355" s="3" t="s">
        <v>503</v>
      </c>
    </row>
    <row r="356" spans="1:7" ht="45" customHeight="1" x14ac:dyDescent="0.25">
      <c r="A356" s="3" t="s">
        <v>1947</v>
      </c>
      <c r="B356" s="3" t="s">
        <v>3235</v>
      </c>
      <c r="C356" s="3" t="s">
        <v>503</v>
      </c>
      <c r="D356" s="3" t="s">
        <v>2882</v>
      </c>
      <c r="E356" s="3" t="s">
        <v>2882</v>
      </c>
      <c r="F356" s="3" t="s">
        <v>2883</v>
      </c>
      <c r="G356" s="3" t="s">
        <v>503</v>
      </c>
    </row>
    <row r="357" spans="1:7" ht="45" customHeight="1" x14ac:dyDescent="0.25">
      <c r="A357" s="3" t="s">
        <v>1950</v>
      </c>
      <c r="B357" s="3" t="s">
        <v>3236</v>
      </c>
      <c r="C357" s="3" t="s">
        <v>503</v>
      </c>
      <c r="D357" s="3" t="s">
        <v>2882</v>
      </c>
      <c r="E357" s="3" t="s">
        <v>2882</v>
      </c>
      <c r="F357" s="3" t="s">
        <v>2883</v>
      </c>
      <c r="G357" s="3" t="s">
        <v>503</v>
      </c>
    </row>
    <row r="358" spans="1:7" ht="45" customHeight="1" x14ac:dyDescent="0.25">
      <c r="A358" s="3" t="s">
        <v>1955</v>
      </c>
      <c r="B358" s="3" t="s">
        <v>3237</v>
      </c>
      <c r="C358" s="3" t="s">
        <v>503</v>
      </c>
      <c r="D358" s="3" t="s">
        <v>2882</v>
      </c>
      <c r="E358" s="3" t="s">
        <v>2882</v>
      </c>
      <c r="F358" s="3" t="s">
        <v>2883</v>
      </c>
      <c r="G358" s="3" t="s">
        <v>503</v>
      </c>
    </row>
    <row r="359" spans="1:7" ht="45" customHeight="1" x14ac:dyDescent="0.25">
      <c r="A359" s="3" t="s">
        <v>1960</v>
      </c>
      <c r="B359" s="3" t="s">
        <v>3238</v>
      </c>
      <c r="C359" s="3" t="s">
        <v>503</v>
      </c>
      <c r="D359" s="3" t="s">
        <v>2882</v>
      </c>
      <c r="E359" s="3" t="s">
        <v>2882</v>
      </c>
      <c r="F359" s="3" t="s">
        <v>2883</v>
      </c>
      <c r="G359" s="3" t="s">
        <v>503</v>
      </c>
    </row>
    <row r="360" spans="1:7" ht="45" customHeight="1" x14ac:dyDescent="0.25">
      <c r="A360" s="3" t="s">
        <v>1962</v>
      </c>
      <c r="B360" s="3" t="s">
        <v>3239</v>
      </c>
      <c r="C360" s="3" t="s">
        <v>503</v>
      </c>
      <c r="D360" s="3" t="s">
        <v>2882</v>
      </c>
      <c r="E360" s="3" t="s">
        <v>2882</v>
      </c>
      <c r="F360" s="3" t="s">
        <v>2883</v>
      </c>
      <c r="G360" s="3" t="s">
        <v>503</v>
      </c>
    </row>
    <row r="361" spans="1:7" ht="45" customHeight="1" x14ac:dyDescent="0.25">
      <c r="A361" s="3" t="s">
        <v>1966</v>
      </c>
      <c r="B361" s="3" t="s">
        <v>3240</v>
      </c>
      <c r="C361" s="3" t="s">
        <v>503</v>
      </c>
      <c r="D361" s="3" t="s">
        <v>2882</v>
      </c>
      <c r="E361" s="3" t="s">
        <v>2882</v>
      </c>
      <c r="F361" s="3" t="s">
        <v>2883</v>
      </c>
      <c r="G361" s="3" t="s">
        <v>503</v>
      </c>
    </row>
    <row r="362" spans="1:7" ht="45" customHeight="1" x14ac:dyDescent="0.25">
      <c r="A362" s="3" t="s">
        <v>1970</v>
      </c>
      <c r="B362" s="3" t="s">
        <v>3241</v>
      </c>
      <c r="C362" s="3" t="s">
        <v>503</v>
      </c>
      <c r="D362" s="3" t="s">
        <v>2882</v>
      </c>
      <c r="E362" s="3" t="s">
        <v>2882</v>
      </c>
      <c r="F362" s="3" t="s">
        <v>2883</v>
      </c>
      <c r="G362" s="3" t="s">
        <v>503</v>
      </c>
    </row>
    <row r="363" spans="1:7" ht="45" customHeight="1" x14ac:dyDescent="0.25">
      <c r="A363" s="3" t="s">
        <v>1974</v>
      </c>
      <c r="B363" s="3" t="s">
        <v>3242</v>
      </c>
      <c r="C363" s="3" t="s">
        <v>503</v>
      </c>
      <c r="D363" s="3" t="s">
        <v>2882</v>
      </c>
      <c r="E363" s="3" t="s">
        <v>2882</v>
      </c>
      <c r="F363" s="3" t="s">
        <v>2883</v>
      </c>
      <c r="G363" s="3" t="s">
        <v>503</v>
      </c>
    </row>
    <row r="364" spans="1:7" ht="45" customHeight="1" x14ac:dyDescent="0.25">
      <c r="A364" s="3" t="s">
        <v>1981</v>
      </c>
      <c r="B364" s="3" t="s">
        <v>3243</v>
      </c>
      <c r="C364" s="3" t="s">
        <v>503</v>
      </c>
      <c r="D364" s="3" t="s">
        <v>2882</v>
      </c>
      <c r="E364" s="3" t="s">
        <v>2882</v>
      </c>
      <c r="F364" s="3" t="s">
        <v>2883</v>
      </c>
      <c r="G364" s="3" t="s">
        <v>503</v>
      </c>
    </row>
    <row r="365" spans="1:7" ht="45" customHeight="1" x14ac:dyDescent="0.25">
      <c r="A365" s="3" t="s">
        <v>1986</v>
      </c>
      <c r="B365" s="3" t="s">
        <v>3244</v>
      </c>
      <c r="C365" s="3" t="s">
        <v>503</v>
      </c>
      <c r="D365" s="3" t="s">
        <v>2882</v>
      </c>
      <c r="E365" s="3" t="s">
        <v>2882</v>
      </c>
      <c r="F365" s="3" t="s">
        <v>2883</v>
      </c>
      <c r="G365" s="3" t="s">
        <v>503</v>
      </c>
    </row>
    <row r="366" spans="1:7" ht="45" customHeight="1" x14ac:dyDescent="0.25">
      <c r="A366" s="3" t="s">
        <v>1987</v>
      </c>
      <c r="B366" s="3" t="s">
        <v>3245</v>
      </c>
      <c r="C366" s="3" t="s">
        <v>503</v>
      </c>
      <c r="D366" s="3" t="s">
        <v>2882</v>
      </c>
      <c r="E366" s="3" t="s">
        <v>2882</v>
      </c>
      <c r="F366" s="3" t="s">
        <v>2883</v>
      </c>
      <c r="G366" s="3" t="s">
        <v>503</v>
      </c>
    </row>
    <row r="367" spans="1:7" ht="45" customHeight="1" x14ac:dyDescent="0.25">
      <c r="A367" s="3" t="s">
        <v>1991</v>
      </c>
      <c r="B367" s="3" t="s">
        <v>3246</v>
      </c>
      <c r="C367" s="3" t="s">
        <v>503</v>
      </c>
      <c r="D367" s="3" t="s">
        <v>2882</v>
      </c>
      <c r="E367" s="3" t="s">
        <v>2882</v>
      </c>
      <c r="F367" s="3" t="s">
        <v>2883</v>
      </c>
      <c r="G367" s="3" t="s">
        <v>503</v>
      </c>
    </row>
    <row r="368" spans="1:7" ht="45" customHeight="1" x14ac:dyDescent="0.25">
      <c r="A368" s="3" t="s">
        <v>1994</v>
      </c>
      <c r="B368" s="3" t="s">
        <v>3247</v>
      </c>
      <c r="C368" s="3" t="s">
        <v>503</v>
      </c>
      <c r="D368" s="3" t="s">
        <v>2882</v>
      </c>
      <c r="E368" s="3" t="s">
        <v>2882</v>
      </c>
      <c r="F368" s="3" t="s">
        <v>2883</v>
      </c>
      <c r="G368" s="3" t="s">
        <v>503</v>
      </c>
    </row>
    <row r="369" spans="1:7" ht="45" customHeight="1" x14ac:dyDescent="0.25">
      <c r="A369" s="3" t="s">
        <v>2000</v>
      </c>
      <c r="B369" s="3" t="s">
        <v>3248</v>
      </c>
      <c r="C369" s="3" t="s">
        <v>503</v>
      </c>
      <c r="D369" s="3" t="s">
        <v>2882</v>
      </c>
      <c r="E369" s="3" t="s">
        <v>2882</v>
      </c>
      <c r="F369" s="3" t="s">
        <v>2883</v>
      </c>
      <c r="G369" s="3" t="s">
        <v>503</v>
      </c>
    </row>
    <row r="370" spans="1:7" ht="45" customHeight="1" x14ac:dyDescent="0.25">
      <c r="A370" s="3" t="s">
        <v>2005</v>
      </c>
      <c r="B370" s="3" t="s">
        <v>3249</v>
      </c>
      <c r="C370" s="3" t="s">
        <v>503</v>
      </c>
      <c r="D370" s="3" t="s">
        <v>2882</v>
      </c>
      <c r="E370" s="3" t="s">
        <v>2882</v>
      </c>
      <c r="F370" s="3" t="s">
        <v>2883</v>
      </c>
      <c r="G370" s="3" t="s">
        <v>503</v>
      </c>
    </row>
    <row r="371" spans="1:7" ht="45" customHeight="1" x14ac:dyDescent="0.25">
      <c r="A371" s="3" t="s">
        <v>2013</v>
      </c>
      <c r="B371" s="3" t="s">
        <v>3250</v>
      </c>
      <c r="C371" s="3" t="s">
        <v>503</v>
      </c>
      <c r="D371" s="3" t="s">
        <v>2882</v>
      </c>
      <c r="E371" s="3" t="s">
        <v>2882</v>
      </c>
      <c r="F371" s="3" t="s">
        <v>2883</v>
      </c>
      <c r="G371" s="3" t="s">
        <v>503</v>
      </c>
    </row>
    <row r="372" spans="1:7" ht="45" customHeight="1" x14ac:dyDescent="0.25">
      <c r="A372" s="3" t="s">
        <v>2018</v>
      </c>
      <c r="B372" s="3" t="s">
        <v>3251</v>
      </c>
      <c r="C372" s="3" t="s">
        <v>503</v>
      </c>
      <c r="D372" s="3" t="s">
        <v>2882</v>
      </c>
      <c r="E372" s="3" t="s">
        <v>2882</v>
      </c>
      <c r="F372" s="3" t="s">
        <v>2883</v>
      </c>
      <c r="G372" s="3" t="s">
        <v>503</v>
      </c>
    </row>
    <row r="373" spans="1:7" ht="45" customHeight="1" x14ac:dyDescent="0.25">
      <c r="A373" s="3" t="s">
        <v>2023</v>
      </c>
      <c r="B373" s="3" t="s">
        <v>3252</v>
      </c>
      <c r="C373" s="3" t="s">
        <v>503</v>
      </c>
      <c r="D373" s="3" t="s">
        <v>2882</v>
      </c>
      <c r="E373" s="3" t="s">
        <v>2882</v>
      </c>
      <c r="F373" s="3" t="s">
        <v>2883</v>
      </c>
      <c r="G373" s="3" t="s">
        <v>503</v>
      </c>
    </row>
    <row r="374" spans="1:7" ht="45" customHeight="1" x14ac:dyDescent="0.25">
      <c r="A374" s="3" t="s">
        <v>2025</v>
      </c>
      <c r="B374" s="3" t="s">
        <v>3253</v>
      </c>
      <c r="C374" s="3" t="s">
        <v>503</v>
      </c>
      <c r="D374" s="3" t="s">
        <v>2882</v>
      </c>
      <c r="E374" s="3" t="s">
        <v>2882</v>
      </c>
      <c r="F374" s="3" t="s">
        <v>2883</v>
      </c>
      <c r="G374" s="3" t="s">
        <v>503</v>
      </c>
    </row>
    <row r="375" spans="1:7" ht="45" customHeight="1" x14ac:dyDescent="0.25">
      <c r="A375" s="3" t="s">
        <v>2029</v>
      </c>
      <c r="B375" s="3" t="s">
        <v>3254</v>
      </c>
      <c r="C375" s="3" t="s">
        <v>503</v>
      </c>
      <c r="D375" s="3" t="s">
        <v>2882</v>
      </c>
      <c r="E375" s="3" t="s">
        <v>2882</v>
      </c>
      <c r="F375" s="3" t="s">
        <v>2883</v>
      </c>
      <c r="G375" s="3" t="s">
        <v>503</v>
      </c>
    </row>
    <row r="376" spans="1:7" ht="45" customHeight="1" x14ac:dyDescent="0.25">
      <c r="A376" s="3" t="s">
        <v>2031</v>
      </c>
      <c r="B376" s="3" t="s">
        <v>3255</v>
      </c>
      <c r="C376" s="3" t="s">
        <v>503</v>
      </c>
      <c r="D376" s="3" t="s">
        <v>2882</v>
      </c>
      <c r="E376" s="3" t="s">
        <v>2882</v>
      </c>
      <c r="F376" s="3" t="s">
        <v>2883</v>
      </c>
      <c r="G376" s="3" t="s">
        <v>503</v>
      </c>
    </row>
    <row r="377" spans="1:7" ht="45" customHeight="1" x14ac:dyDescent="0.25">
      <c r="A377" s="3" t="s">
        <v>2033</v>
      </c>
      <c r="B377" s="3" t="s">
        <v>3256</v>
      </c>
      <c r="C377" s="3" t="s">
        <v>503</v>
      </c>
      <c r="D377" s="3" t="s">
        <v>2882</v>
      </c>
      <c r="E377" s="3" t="s">
        <v>2882</v>
      </c>
      <c r="F377" s="3" t="s">
        <v>2883</v>
      </c>
      <c r="G377" s="3" t="s">
        <v>503</v>
      </c>
    </row>
    <row r="378" spans="1:7" ht="45" customHeight="1" x14ac:dyDescent="0.25">
      <c r="A378" s="3" t="s">
        <v>2037</v>
      </c>
      <c r="B378" s="3" t="s">
        <v>3257</v>
      </c>
      <c r="C378" s="3" t="s">
        <v>503</v>
      </c>
      <c r="D378" s="3" t="s">
        <v>2882</v>
      </c>
      <c r="E378" s="3" t="s">
        <v>2882</v>
      </c>
      <c r="F378" s="3" t="s">
        <v>2883</v>
      </c>
      <c r="G378" s="3" t="s">
        <v>503</v>
      </c>
    </row>
    <row r="379" spans="1:7" ht="45" customHeight="1" x14ac:dyDescent="0.25">
      <c r="A379" s="3" t="s">
        <v>2039</v>
      </c>
      <c r="B379" s="3" t="s">
        <v>3258</v>
      </c>
      <c r="C379" s="3" t="s">
        <v>503</v>
      </c>
      <c r="D379" s="3" t="s">
        <v>2882</v>
      </c>
      <c r="E379" s="3" t="s">
        <v>2882</v>
      </c>
      <c r="F379" s="3" t="s">
        <v>2883</v>
      </c>
      <c r="G379" s="3" t="s">
        <v>503</v>
      </c>
    </row>
    <row r="380" spans="1:7" ht="45" customHeight="1" x14ac:dyDescent="0.25">
      <c r="A380" s="3" t="s">
        <v>2043</v>
      </c>
      <c r="B380" s="3" t="s">
        <v>3259</v>
      </c>
      <c r="C380" s="3" t="s">
        <v>503</v>
      </c>
      <c r="D380" s="3" t="s">
        <v>2882</v>
      </c>
      <c r="E380" s="3" t="s">
        <v>2882</v>
      </c>
      <c r="F380" s="3" t="s">
        <v>2883</v>
      </c>
      <c r="G380" s="3" t="s">
        <v>503</v>
      </c>
    </row>
    <row r="381" spans="1:7" ht="45" customHeight="1" x14ac:dyDescent="0.25">
      <c r="A381" s="3" t="s">
        <v>2046</v>
      </c>
      <c r="B381" s="3" t="s">
        <v>3260</v>
      </c>
      <c r="C381" s="3" t="s">
        <v>503</v>
      </c>
      <c r="D381" s="3" t="s">
        <v>2882</v>
      </c>
      <c r="E381" s="3" t="s">
        <v>2882</v>
      </c>
      <c r="F381" s="3" t="s">
        <v>2883</v>
      </c>
      <c r="G381" s="3" t="s">
        <v>503</v>
      </c>
    </row>
    <row r="382" spans="1:7" ht="45" customHeight="1" x14ac:dyDescent="0.25">
      <c r="A382" s="3" t="s">
        <v>2049</v>
      </c>
      <c r="B382" s="3" t="s">
        <v>3261</v>
      </c>
      <c r="C382" s="3" t="s">
        <v>503</v>
      </c>
      <c r="D382" s="3" t="s">
        <v>2882</v>
      </c>
      <c r="E382" s="3" t="s">
        <v>2882</v>
      </c>
      <c r="F382" s="3" t="s">
        <v>2883</v>
      </c>
      <c r="G382" s="3" t="s">
        <v>503</v>
      </c>
    </row>
    <row r="383" spans="1:7" ht="45" customHeight="1" x14ac:dyDescent="0.25">
      <c r="A383" s="3" t="s">
        <v>2053</v>
      </c>
      <c r="B383" s="3" t="s">
        <v>3262</v>
      </c>
      <c r="C383" s="3" t="s">
        <v>503</v>
      </c>
      <c r="D383" s="3" t="s">
        <v>2882</v>
      </c>
      <c r="E383" s="3" t="s">
        <v>2882</v>
      </c>
      <c r="F383" s="3" t="s">
        <v>2883</v>
      </c>
      <c r="G383" s="3" t="s">
        <v>503</v>
      </c>
    </row>
    <row r="384" spans="1:7" ht="45" customHeight="1" x14ac:dyDescent="0.25">
      <c r="A384" s="3" t="s">
        <v>2056</v>
      </c>
      <c r="B384" s="3" t="s">
        <v>3263</v>
      </c>
      <c r="C384" s="3" t="s">
        <v>503</v>
      </c>
      <c r="D384" s="3" t="s">
        <v>2882</v>
      </c>
      <c r="E384" s="3" t="s">
        <v>2882</v>
      </c>
      <c r="F384" s="3" t="s">
        <v>2883</v>
      </c>
      <c r="G384" s="3" t="s">
        <v>503</v>
      </c>
    </row>
    <row r="385" spans="1:7" ht="45" customHeight="1" x14ac:dyDescent="0.25">
      <c r="A385" s="3" t="s">
        <v>2059</v>
      </c>
      <c r="B385" s="3" t="s">
        <v>3264</v>
      </c>
      <c r="C385" s="3" t="s">
        <v>503</v>
      </c>
      <c r="D385" s="3" t="s">
        <v>2882</v>
      </c>
      <c r="E385" s="3" t="s">
        <v>2882</v>
      </c>
      <c r="F385" s="3" t="s">
        <v>2883</v>
      </c>
      <c r="G385" s="3" t="s">
        <v>503</v>
      </c>
    </row>
    <row r="386" spans="1:7" ht="45" customHeight="1" x14ac:dyDescent="0.25">
      <c r="A386" s="3" t="s">
        <v>2062</v>
      </c>
      <c r="B386" s="3" t="s">
        <v>3265</v>
      </c>
      <c r="C386" s="3" t="s">
        <v>503</v>
      </c>
      <c r="D386" s="3" t="s">
        <v>2882</v>
      </c>
      <c r="E386" s="3" t="s">
        <v>2882</v>
      </c>
      <c r="F386" s="3" t="s">
        <v>2883</v>
      </c>
      <c r="G386" s="3" t="s">
        <v>503</v>
      </c>
    </row>
    <row r="387" spans="1:7" ht="45" customHeight="1" x14ac:dyDescent="0.25">
      <c r="A387" s="3" t="s">
        <v>2067</v>
      </c>
      <c r="B387" s="3" t="s">
        <v>3266</v>
      </c>
      <c r="C387" s="3" t="s">
        <v>503</v>
      </c>
      <c r="D387" s="3" t="s">
        <v>2882</v>
      </c>
      <c r="E387" s="3" t="s">
        <v>2882</v>
      </c>
      <c r="F387" s="3" t="s">
        <v>2883</v>
      </c>
      <c r="G387" s="3" t="s">
        <v>503</v>
      </c>
    </row>
    <row r="388" spans="1:7" ht="45" customHeight="1" x14ac:dyDescent="0.25">
      <c r="A388" s="3" t="s">
        <v>2070</v>
      </c>
      <c r="B388" s="3" t="s">
        <v>3267</v>
      </c>
      <c r="C388" s="3" t="s">
        <v>503</v>
      </c>
      <c r="D388" s="3" t="s">
        <v>2882</v>
      </c>
      <c r="E388" s="3" t="s">
        <v>2882</v>
      </c>
      <c r="F388" s="3" t="s">
        <v>2883</v>
      </c>
      <c r="G388" s="3" t="s">
        <v>503</v>
      </c>
    </row>
    <row r="389" spans="1:7" ht="45" customHeight="1" x14ac:dyDescent="0.25">
      <c r="A389" s="3" t="s">
        <v>2072</v>
      </c>
      <c r="B389" s="3" t="s">
        <v>3268</v>
      </c>
      <c r="C389" s="3" t="s">
        <v>503</v>
      </c>
      <c r="D389" s="3" t="s">
        <v>2882</v>
      </c>
      <c r="E389" s="3" t="s">
        <v>2882</v>
      </c>
      <c r="F389" s="3" t="s">
        <v>2883</v>
      </c>
      <c r="G389" s="3" t="s">
        <v>503</v>
      </c>
    </row>
    <row r="390" spans="1:7" ht="45" customHeight="1" x14ac:dyDescent="0.25">
      <c r="A390" s="3" t="s">
        <v>2074</v>
      </c>
      <c r="B390" s="3" t="s">
        <v>3269</v>
      </c>
      <c r="C390" s="3" t="s">
        <v>503</v>
      </c>
      <c r="D390" s="3" t="s">
        <v>2882</v>
      </c>
      <c r="E390" s="3" t="s">
        <v>2882</v>
      </c>
      <c r="F390" s="3" t="s">
        <v>2883</v>
      </c>
      <c r="G390" s="3" t="s">
        <v>503</v>
      </c>
    </row>
    <row r="391" spans="1:7" ht="45" customHeight="1" x14ac:dyDescent="0.25">
      <c r="A391" s="3" t="s">
        <v>2078</v>
      </c>
      <c r="B391" s="3" t="s">
        <v>3270</v>
      </c>
      <c r="C391" s="3" t="s">
        <v>503</v>
      </c>
      <c r="D391" s="3" t="s">
        <v>2882</v>
      </c>
      <c r="E391" s="3" t="s">
        <v>2882</v>
      </c>
      <c r="F391" s="3" t="s">
        <v>2883</v>
      </c>
      <c r="G391" s="3" t="s">
        <v>503</v>
      </c>
    </row>
    <row r="392" spans="1:7" ht="45" customHeight="1" x14ac:dyDescent="0.25">
      <c r="A392" s="3" t="s">
        <v>2081</v>
      </c>
      <c r="B392" s="3" t="s">
        <v>3271</v>
      </c>
      <c r="C392" s="3" t="s">
        <v>503</v>
      </c>
      <c r="D392" s="3" t="s">
        <v>2882</v>
      </c>
      <c r="E392" s="3" t="s">
        <v>2882</v>
      </c>
      <c r="F392" s="3" t="s">
        <v>2883</v>
      </c>
      <c r="G392" s="3" t="s">
        <v>503</v>
      </c>
    </row>
    <row r="393" spans="1:7" ht="45" customHeight="1" x14ac:dyDescent="0.25">
      <c r="A393" s="3" t="s">
        <v>2086</v>
      </c>
      <c r="B393" s="3" t="s">
        <v>3272</v>
      </c>
      <c r="C393" s="3" t="s">
        <v>503</v>
      </c>
      <c r="D393" s="3" t="s">
        <v>2882</v>
      </c>
      <c r="E393" s="3" t="s">
        <v>2882</v>
      </c>
      <c r="F393" s="3" t="s">
        <v>2883</v>
      </c>
      <c r="G393" s="3" t="s">
        <v>503</v>
      </c>
    </row>
    <row r="394" spans="1:7" ht="45" customHeight="1" x14ac:dyDescent="0.25">
      <c r="A394" s="3" t="s">
        <v>2091</v>
      </c>
      <c r="B394" s="3" t="s">
        <v>3273</v>
      </c>
      <c r="C394" s="3" t="s">
        <v>503</v>
      </c>
      <c r="D394" s="3" t="s">
        <v>2882</v>
      </c>
      <c r="E394" s="3" t="s">
        <v>2882</v>
      </c>
      <c r="F394" s="3" t="s">
        <v>2883</v>
      </c>
      <c r="G394" s="3" t="s">
        <v>503</v>
      </c>
    </row>
    <row r="395" spans="1:7" ht="45" customHeight="1" x14ac:dyDescent="0.25">
      <c r="A395" s="3" t="s">
        <v>2093</v>
      </c>
      <c r="B395" s="3" t="s">
        <v>3274</v>
      </c>
      <c r="C395" s="3" t="s">
        <v>503</v>
      </c>
      <c r="D395" s="3" t="s">
        <v>2882</v>
      </c>
      <c r="E395" s="3" t="s">
        <v>2882</v>
      </c>
      <c r="F395" s="3" t="s">
        <v>2883</v>
      </c>
      <c r="G395" s="3" t="s">
        <v>503</v>
      </c>
    </row>
    <row r="396" spans="1:7" ht="45" customHeight="1" x14ac:dyDescent="0.25">
      <c r="A396" s="3" t="s">
        <v>2096</v>
      </c>
      <c r="B396" s="3" t="s">
        <v>3275</v>
      </c>
      <c r="C396" s="3" t="s">
        <v>503</v>
      </c>
      <c r="D396" s="3" t="s">
        <v>2882</v>
      </c>
      <c r="E396" s="3" t="s">
        <v>2882</v>
      </c>
      <c r="F396" s="3" t="s">
        <v>2883</v>
      </c>
      <c r="G396" s="3" t="s">
        <v>503</v>
      </c>
    </row>
    <row r="397" spans="1:7" ht="45" customHeight="1" x14ac:dyDescent="0.25">
      <c r="A397" s="3" t="s">
        <v>2102</v>
      </c>
      <c r="B397" s="3" t="s">
        <v>3276</v>
      </c>
      <c r="C397" s="3" t="s">
        <v>503</v>
      </c>
      <c r="D397" s="3" t="s">
        <v>2882</v>
      </c>
      <c r="E397" s="3" t="s">
        <v>2882</v>
      </c>
      <c r="F397" s="3" t="s">
        <v>2883</v>
      </c>
      <c r="G397" s="3" t="s">
        <v>503</v>
      </c>
    </row>
    <row r="398" spans="1:7" ht="45" customHeight="1" x14ac:dyDescent="0.25">
      <c r="A398" s="3" t="s">
        <v>2107</v>
      </c>
      <c r="B398" s="3" t="s">
        <v>3277</v>
      </c>
      <c r="C398" s="3" t="s">
        <v>503</v>
      </c>
      <c r="D398" s="3" t="s">
        <v>2882</v>
      </c>
      <c r="E398" s="3" t="s">
        <v>2882</v>
      </c>
      <c r="F398" s="3" t="s">
        <v>2883</v>
      </c>
      <c r="G398" s="3" t="s">
        <v>503</v>
      </c>
    </row>
    <row r="399" spans="1:7" ht="45" customHeight="1" x14ac:dyDescent="0.25">
      <c r="A399" s="3" t="s">
        <v>2111</v>
      </c>
      <c r="B399" s="3" t="s">
        <v>3278</v>
      </c>
      <c r="C399" s="3" t="s">
        <v>503</v>
      </c>
      <c r="D399" s="3" t="s">
        <v>2882</v>
      </c>
      <c r="E399" s="3" t="s">
        <v>2882</v>
      </c>
      <c r="F399" s="3" t="s">
        <v>2883</v>
      </c>
      <c r="G399" s="3" t="s">
        <v>503</v>
      </c>
    </row>
    <row r="400" spans="1:7" ht="45" customHeight="1" x14ac:dyDescent="0.25">
      <c r="A400" s="3" t="s">
        <v>2116</v>
      </c>
      <c r="B400" s="3" t="s">
        <v>3279</v>
      </c>
      <c r="C400" s="3" t="s">
        <v>503</v>
      </c>
      <c r="D400" s="3" t="s">
        <v>2882</v>
      </c>
      <c r="E400" s="3" t="s">
        <v>2882</v>
      </c>
      <c r="F400" s="3" t="s">
        <v>2883</v>
      </c>
      <c r="G400" s="3" t="s">
        <v>503</v>
      </c>
    </row>
    <row r="401" spans="1:7" ht="45" customHeight="1" x14ac:dyDescent="0.25">
      <c r="A401" s="3" t="s">
        <v>2119</v>
      </c>
      <c r="B401" s="3" t="s">
        <v>3280</v>
      </c>
      <c r="C401" s="3" t="s">
        <v>503</v>
      </c>
      <c r="D401" s="3" t="s">
        <v>2882</v>
      </c>
      <c r="E401" s="3" t="s">
        <v>2882</v>
      </c>
      <c r="F401" s="3" t="s">
        <v>2883</v>
      </c>
      <c r="G401" s="3" t="s">
        <v>503</v>
      </c>
    </row>
    <row r="402" spans="1:7" ht="45" customHeight="1" x14ac:dyDescent="0.25">
      <c r="A402" s="3" t="s">
        <v>2125</v>
      </c>
      <c r="B402" s="3" t="s">
        <v>3281</v>
      </c>
      <c r="C402" s="3" t="s">
        <v>503</v>
      </c>
      <c r="D402" s="3" t="s">
        <v>2882</v>
      </c>
      <c r="E402" s="3" t="s">
        <v>2882</v>
      </c>
      <c r="F402" s="3" t="s">
        <v>2883</v>
      </c>
      <c r="G402" s="3" t="s">
        <v>503</v>
      </c>
    </row>
    <row r="403" spans="1:7" ht="45" customHeight="1" x14ac:dyDescent="0.25">
      <c r="A403" s="3" t="s">
        <v>2129</v>
      </c>
      <c r="B403" s="3" t="s">
        <v>3282</v>
      </c>
      <c r="C403" s="3" t="s">
        <v>503</v>
      </c>
      <c r="D403" s="3" t="s">
        <v>2882</v>
      </c>
      <c r="E403" s="3" t="s">
        <v>2882</v>
      </c>
      <c r="F403" s="3" t="s">
        <v>2883</v>
      </c>
      <c r="G403" s="3" t="s">
        <v>503</v>
      </c>
    </row>
    <row r="404" spans="1:7" ht="45" customHeight="1" x14ac:dyDescent="0.25">
      <c r="A404" s="3" t="s">
        <v>2135</v>
      </c>
      <c r="B404" s="3" t="s">
        <v>3283</v>
      </c>
      <c r="C404" s="3" t="s">
        <v>503</v>
      </c>
      <c r="D404" s="3" t="s">
        <v>2882</v>
      </c>
      <c r="E404" s="3" t="s">
        <v>2882</v>
      </c>
      <c r="F404" s="3" t="s">
        <v>2883</v>
      </c>
      <c r="G404" s="3" t="s">
        <v>503</v>
      </c>
    </row>
    <row r="405" spans="1:7" ht="45" customHeight="1" x14ac:dyDescent="0.25">
      <c r="A405" s="3" t="s">
        <v>2139</v>
      </c>
      <c r="B405" s="3" t="s">
        <v>3284</v>
      </c>
      <c r="C405" s="3" t="s">
        <v>503</v>
      </c>
      <c r="D405" s="3" t="s">
        <v>2882</v>
      </c>
      <c r="E405" s="3" t="s">
        <v>2882</v>
      </c>
      <c r="F405" s="3" t="s">
        <v>2883</v>
      </c>
      <c r="G405" s="3" t="s">
        <v>503</v>
      </c>
    </row>
    <row r="406" spans="1:7" ht="45" customHeight="1" x14ac:dyDescent="0.25">
      <c r="A406" s="3" t="s">
        <v>2143</v>
      </c>
      <c r="B406" s="3" t="s">
        <v>3285</v>
      </c>
      <c r="C406" s="3" t="s">
        <v>503</v>
      </c>
      <c r="D406" s="3" t="s">
        <v>2882</v>
      </c>
      <c r="E406" s="3" t="s">
        <v>2882</v>
      </c>
      <c r="F406" s="3" t="s">
        <v>2883</v>
      </c>
      <c r="G406" s="3" t="s">
        <v>503</v>
      </c>
    </row>
    <row r="407" spans="1:7" ht="45" customHeight="1" x14ac:dyDescent="0.25">
      <c r="A407" s="3" t="s">
        <v>2146</v>
      </c>
      <c r="B407" s="3" t="s">
        <v>3286</v>
      </c>
      <c r="C407" s="3" t="s">
        <v>503</v>
      </c>
      <c r="D407" s="3" t="s">
        <v>2882</v>
      </c>
      <c r="E407" s="3" t="s">
        <v>2882</v>
      </c>
      <c r="F407" s="3" t="s">
        <v>2883</v>
      </c>
      <c r="G407" s="3" t="s">
        <v>503</v>
      </c>
    </row>
    <row r="408" spans="1:7" ht="45" customHeight="1" x14ac:dyDescent="0.25">
      <c r="A408" s="3" t="s">
        <v>2147</v>
      </c>
      <c r="B408" s="3" t="s">
        <v>3287</v>
      </c>
      <c r="C408" s="3" t="s">
        <v>503</v>
      </c>
      <c r="D408" s="3" t="s">
        <v>2882</v>
      </c>
      <c r="E408" s="3" t="s">
        <v>2882</v>
      </c>
      <c r="F408" s="3" t="s">
        <v>2883</v>
      </c>
      <c r="G408" s="3" t="s">
        <v>503</v>
      </c>
    </row>
    <row r="409" spans="1:7" ht="45" customHeight="1" x14ac:dyDescent="0.25">
      <c r="A409" s="3" t="s">
        <v>2149</v>
      </c>
      <c r="B409" s="3" t="s">
        <v>3288</v>
      </c>
      <c r="C409" s="3" t="s">
        <v>503</v>
      </c>
      <c r="D409" s="3" t="s">
        <v>2882</v>
      </c>
      <c r="E409" s="3" t="s">
        <v>2882</v>
      </c>
      <c r="F409" s="3" t="s">
        <v>2883</v>
      </c>
      <c r="G409" s="3" t="s">
        <v>503</v>
      </c>
    </row>
    <row r="410" spans="1:7" ht="45" customHeight="1" x14ac:dyDescent="0.25">
      <c r="A410" s="3" t="s">
        <v>2152</v>
      </c>
      <c r="B410" s="3" t="s">
        <v>3289</v>
      </c>
      <c r="C410" s="3" t="s">
        <v>503</v>
      </c>
      <c r="D410" s="3" t="s">
        <v>2882</v>
      </c>
      <c r="E410" s="3" t="s">
        <v>2882</v>
      </c>
      <c r="F410" s="3" t="s">
        <v>2883</v>
      </c>
      <c r="G410" s="3" t="s">
        <v>503</v>
      </c>
    </row>
    <row r="411" spans="1:7" ht="45" customHeight="1" x14ac:dyDescent="0.25">
      <c r="A411" s="3" t="s">
        <v>2157</v>
      </c>
      <c r="B411" s="3" t="s">
        <v>3290</v>
      </c>
      <c r="C411" s="3" t="s">
        <v>503</v>
      </c>
      <c r="D411" s="3" t="s">
        <v>2882</v>
      </c>
      <c r="E411" s="3" t="s">
        <v>2882</v>
      </c>
      <c r="F411" s="3" t="s">
        <v>2883</v>
      </c>
      <c r="G411" s="3" t="s">
        <v>503</v>
      </c>
    </row>
    <row r="412" spans="1:7" ht="45" customHeight="1" x14ac:dyDescent="0.25">
      <c r="A412" s="3" t="s">
        <v>2163</v>
      </c>
      <c r="B412" s="3" t="s">
        <v>3291</v>
      </c>
      <c r="C412" s="3" t="s">
        <v>503</v>
      </c>
      <c r="D412" s="3" t="s">
        <v>2882</v>
      </c>
      <c r="E412" s="3" t="s">
        <v>2882</v>
      </c>
      <c r="F412" s="3" t="s">
        <v>2883</v>
      </c>
      <c r="G412" s="3" t="s">
        <v>503</v>
      </c>
    </row>
    <row r="413" spans="1:7" ht="45" customHeight="1" x14ac:dyDescent="0.25">
      <c r="A413" s="3" t="s">
        <v>2164</v>
      </c>
      <c r="B413" s="3" t="s">
        <v>3292</v>
      </c>
      <c r="C413" s="3" t="s">
        <v>503</v>
      </c>
      <c r="D413" s="3" t="s">
        <v>2882</v>
      </c>
      <c r="E413" s="3" t="s">
        <v>2882</v>
      </c>
      <c r="F413" s="3" t="s">
        <v>2883</v>
      </c>
      <c r="G413" s="3" t="s">
        <v>503</v>
      </c>
    </row>
    <row r="414" spans="1:7" ht="45" customHeight="1" x14ac:dyDescent="0.25">
      <c r="A414" s="3" t="s">
        <v>2168</v>
      </c>
      <c r="B414" s="3" t="s">
        <v>3293</v>
      </c>
      <c r="C414" s="3" t="s">
        <v>503</v>
      </c>
      <c r="D414" s="3" t="s">
        <v>2882</v>
      </c>
      <c r="E414" s="3" t="s">
        <v>2882</v>
      </c>
      <c r="F414" s="3" t="s">
        <v>2883</v>
      </c>
      <c r="G414" s="3" t="s">
        <v>503</v>
      </c>
    </row>
    <row r="415" spans="1:7" ht="45" customHeight="1" x14ac:dyDescent="0.25">
      <c r="A415" s="3" t="s">
        <v>2170</v>
      </c>
      <c r="B415" s="3" t="s">
        <v>3294</v>
      </c>
      <c r="C415" s="3" t="s">
        <v>503</v>
      </c>
      <c r="D415" s="3" t="s">
        <v>2882</v>
      </c>
      <c r="E415" s="3" t="s">
        <v>2882</v>
      </c>
      <c r="F415" s="3" t="s">
        <v>2883</v>
      </c>
      <c r="G415" s="3" t="s">
        <v>503</v>
      </c>
    </row>
    <row r="416" spans="1:7" ht="45" customHeight="1" x14ac:dyDescent="0.25">
      <c r="A416" s="3" t="s">
        <v>2172</v>
      </c>
      <c r="B416" s="3" t="s">
        <v>3295</v>
      </c>
      <c r="C416" s="3" t="s">
        <v>503</v>
      </c>
      <c r="D416" s="3" t="s">
        <v>2882</v>
      </c>
      <c r="E416" s="3" t="s">
        <v>2882</v>
      </c>
      <c r="F416" s="3" t="s">
        <v>2883</v>
      </c>
      <c r="G416" s="3" t="s">
        <v>503</v>
      </c>
    </row>
    <row r="417" spans="1:7" ht="45" customHeight="1" x14ac:dyDescent="0.25">
      <c r="A417" s="3" t="s">
        <v>2178</v>
      </c>
      <c r="B417" s="3" t="s">
        <v>3296</v>
      </c>
      <c r="C417" s="3" t="s">
        <v>503</v>
      </c>
      <c r="D417" s="3" t="s">
        <v>2882</v>
      </c>
      <c r="E417" s="3" t="s">
        <v>2882</v>
      </c>
      <c r="F417" s="3" t="s">
        <v>2883</v>
      </c>
      <c r="G417" s="3" t="s">
        <v>503</v>
      </c>
    </row>
    <row r="418" spans="1:7" ht="45" customHeight="1" x14ac:dyDescent="0.25">
      <c r="A418" s="3" t="s">
        <v>2180</v>
      </c>
      <c r="B418" s="3" t="s">
        <v>3297</v>
      </c>
      <c r="C418" s="3" t="s">
        <v>503</v>
      </c>
      <c r="D418" s="3" t="s">
        <v>2882</v>
      </c>
      <c r="E418" s="3" t="s">
        <v>2882</v>
      </c>
      <c r="F418" s="3" t="s">
        <v>2883</v>
      </c>
      <c r="G418" s="3" t="s">
        <v>503</v>
      </c>
    </row>
    <row r="419" spans="1:7" ht="45" customHeight="1" x14ac:dyDescent="0.25">
      <c r="A419" s="3" t="s">
        <v>2184</v>
      </c>
      <c r="B419" s="3" t="s">
        <v>3298</v>
      </c>
      <c r="C419" s="3" t="s">
        <v>503</v>
      </c>
      <c r="D419" s="3" t="s">
        <v>2882</v>
      </c>
      <c r="E419" s="3" t="s">
        <v>2882</v>
      </c>
      <c r="F419" s="3" t="s">
        <v>2883</v>
      </c>
      <c r="G419" s="3" t="s">
        <v>503</v>
      </c>
    </row>
    <row r="420" spans="1:7" ht="45" customHeight="1" x14ac:dyDescent="0.25">
      <c r="A420" s="3" t="s">
        <v>2187</v>
      </c>
      <c r="B420" s="3" t="s">
        <v>3299</v>
      </c>
      <c r="C420" s="3" t="s">
        <v>503</v>
      </c>
      <c r="D420" s="3" t="s">
        <v>2882</v>
      </c>
      <c r="E420" s="3" t="s">
        <v>2882</v>
      </c>
      <c r="F420" s="3" t="s">
        <v>2883</v>
      </c>
      <c r="G420" s="3" t="s">
        <v>503</v>
      </c>
    </row>
    <row r="421" spans="1:7" ht="45" customHeight="1" x14ac:dyDescent="0.25">
      <c r="A421" s="3" t="s">
        <v>2190</v>
      </c>
      <c r="B421" s="3" t="s">
        <v>3300</v>
      </c>
      <c r="C421" s="3" t="s">
        <v>503</v>
      </c>
      <c r="D421" s="3" t="s">
        <v>2882</v>
      </c>
      <c r="E421" s="3" t="s">
        <v>2882</v>
      </c>
      <c r="F421" s="3" t="s">
        <v>2883</v>
      </c>
      <c r="G421" s="3" t="s">
        <v>503</v>
      </c>
    </row>
    <row r="422" spans="1:7" ht="45" customHeight="1" x14ac:dyDescent="0.25">
      <c r="A422" s="3" t="s">
        <v>2197</v>
      </c>
      <c r="B422" s="3" t="s">
        <v>3301</v>
      </c>
      <c r="C422" s="3" t="s">
        <v>503</v>
      </c>
      <c r="D422" s="3" t="s">
        <v>2882</v>
      </c>
      <c r="E422" s="3" t="s">
        <v>2882</v>
      </c>
      <c r="F422" s="3" t="s">
        <v>2883</v>
      </c>
      <c r="G422" s="3" t="s">
        <v>503</v>
      </c>
    </row>
    <row r="423" spans="1:7" ht="45" customHeight="1" x14ac:dyDescent="0.25">
      <c r="A423" s="3" t="s">
        <v>2200</v>
      </c>
      <c r="B423" s="3" t="s">
        <v>3302</v>
      </c>
      <c r="C423" s="3" t="s">
        <v>503</v>
      </c>
      <c r="D423" s="3" t="s">
        <v>2882</v>
      </c>
      <c r="E423" s="3" t="s">
        <v>2882</v>
      </c>
      <c r="F423" s="3" t="s">
        <v>2883</v>
      </c>
      <c r="G423" s="3" t="s">
        <v>503</v>
      </c>
    </row>
    <row r="424" spans="1:7" ht="45" customHeight="1" x14ac:dyDescent="0.25">
      <c r="A424" s="3" t="s">
        <v>2204</v>
      </c>
      <c r="B424" s="3" t="s">
        <v>3303</v>
      </c>
      <c r="C424" s="3" t="s">
        <v>503</v>
      </c>
      <c r="D424" s="3" t="s">
        <v>2882</v>
      </c>
      <c r="E424" s="3" t="s">
        <v>2882</v>
      </c>
      <c r="F424" s="3" t="s">
        <v>2883</v>
      </c>
      <c r="G424" s="3" t="s">
        <v>503</v>
      </c>
    </row>
    <row r="425" spans="1:7" ht="45" customHeight="1" x14ac:dyDescent="0.25">
      <c r="A425" s="3" t="s">
        <v>2208</v>
      </c>
      <c r="B425" s="3" t="s">
        <v>3304</v>
      </c>
      <c r="C425" s="3" t="s">
        <v>503</v>
      </c>
      <c r="D425" s="3" t="s">
        <v>2882</v>
      </c>
      <c r="E425" s="3" t="s">
        <v>2882</v>
      </c>
      <c r="F425" s="3" t="s">
        <v>2883</v>
      </c>
      <c r="G425" s="3" t="s">
        <v>503</v>
      </c>
    </row>
    <row r="426" spans="1:7" ht="45" customHeight="1" x14ac:dyDescent="0.25">
      <c r="A426" s="3" t="s">
        <v>2212</v>
      </c>
      <c r="B426" s="3" t="s">
        <v>3305</v>
      </c>
      <c r="C426" s="3" t="s">
        <v>503</v>
      </c>
      <c r="D426" s="3" t="s">
        <v>2882</v>
      </c>
      <c r="E426" s="3" t="s">
        <v>2882</v>
      </c>
      <c r="F426" s="3" t="s">
        <v>2883</v>
      </c>
      <c r="G426" s="3" t="s">
        <v>503</v>
      </c>
    </row>
    <row r="427" spans="1:7" ht="45" customHeight="1" x14ac:dyDescent="0.25">
      <c r="A427" s="3" t="s">
        <v>2215</v>
      </c>
      <c r="B427" s="3" t="s">
        <v>3306</v>
      </c>
      <c r="C427" s="3" t="s">
        <v>503</v>
      </c>
      <c r="D427" s="3" t="s">
        <v>2882</v>
      </c>
      <c r="E427" s="3" t="s">
        <v>2882</v>
      </c>
      <c r="F427" s="3" t="s">
        <v>2883</v>
      </c>
      <c r="G427" s="3" t="s">
        <v>503</v>
      </c>
    </row>
    <row r="428" spans="1:7" ht="45" customHeight="1" x14ac:dyDescent="0.25">
      <c r="A428" s="3" t="s">
        <v>2223</v>
      </c>
      <c r="B428" s="3" t="s">
        <v>3307</v>
      </c>
      <c r="C428" s="3" t="s">
        <v>503</v>
      </c>
      <c r="D428" s="3" t="s">
        <v>2882</v>
      </c>
      <c r="E428" s="3" t="s">
        <v>2882</v>
      </c>
      <c r="F428" s="3" t="s">
        <v>2883</v>
      </c>
      <c r="G428" s="3" t="s">
        <v>503</v>
      </c>
    </row>
    <row r="429" spans="1:7" ht="45" customHeight="1" x14ac:dyDescent="0.25">
      <c r="A429" s="3" t="s">
        <v>2225</v>
      </c>
      <c r="B429" s="3" t="s">
        <v>3308</v>
      </c>
      <c r="C429" s="3" t="s">
        <v>503</v>
      </c>
      <c r="D429" s="3" t="s">
        <v>2882</v>
      </c>
      <c r="E429" s="3" t="s">
        <v>2882</v>
      </c>
      <c r="F429" s="3" t="s">
        <v>2883</v>
      </c>
      <c r="G429" s="3" t="s">
        <v>503</v>
      </c>
    </row>
    <row r="430" spans="1:7" ht="45" customHeight="1" x14ac:dyDescent="0.25">
      <c r="A430" s="3" t="s">
        <v>2227</v>
      </c>
      <c r="B430" s="3" t="s">
        <v>3309</v>
      </c>
      <c r="C430" s="3" t="s">
        <v>503</v>
      </c>
      <c r="D430" s="3" t="s">
        <v>2882</v>
      </c>
      <c r="E430" s="3" t="s">
        <v>2882</v>
      </c>
      <c r="F430" s="3" t="s">
        <v>2883</v>
      </c>
      <c r="G430" s="3" t="s">
        <v>503</v>
      </c>
    </row>
    <row r="431" spans="1:7" ht="45" customHeight="1" x14ac:dyDescent="0.25">
      <c r="A431" s="3" t="s">
        <v>2229</v>
      </c>
      <c r="B431" s="3" t="s">
        <v>3310</v>
      </c>
      <c r="C431" s="3" t="s">
        <v>503</v>
      </c>
      <c r="D431" s="3" t="s">
        <v>2882</v>
      </c>
      <c r="E431" s="3" t="s">
        <v>2882</v>
      </c>
      <c r="F431" s="3" t="s">
        <v>2883</v>
      </c>
      <c r="G431" s="3" t="s">
        <v>503</v>
      </c>
    </row>
    <row r="432" spans="1:7" ht="45" customHeight="1" x14ac:dyDescent="0.25">
      <c r="A432" s="3" t="s">
        <v>2231</v>
      </c>
      <c r="B432" s="3" t="s">
        <v>3311</v>
      </c>
      <c r="C432" s="3" t="s">
        <v>503</v>
      </c>
      <c r="D432" s="3" t="s">
        <v>2882</v>
      </c>
      <c r="E432" s="3" t="s">
        <v>2882</v>
      </c>
      <c r="F432" s="3" t="s">
        <v>2883</v>
      </c>
      <c r="G432" s="3" t="s">
        <v>503</v>
      </c>
    </row>
    <row r="433" spans="1:7" ht="45" customHeight="1" x14ac:dyDescent="0.25">
      <c r="A433" s="3" t="s">
        <v>2234</v>
      </c>
      <c r="B433" s="3" t="s">
        <v>3312</v>
      </c>
      <c r="C433" s="3" t="s">
        <v>503</v>
      </c>
      <c r="D433" s="3" t="s">
        <v>2882</v>
      </c>
      <c r="E433" s="3" t="s">
        <v>2882</v>
      </c>
      <c r="F433" s="3" t="s">
        <v>2883</v>
      </c>
      <c r="G433" s="3" t="s">
        <v>503</v>
      </c>
    </row>
    <row r="434" spans="1:7" ht="45" customHeight="1" x14ac:dyDescent="0.25">
      <c r="A434" s="3" t="s">
        <v>2237</v>
      </c>
      <c r="B434" s="3" t="s">
        <v>3313</v>
      </c>
      <c r="C434" s="3" t="s">
        <v>503</v>
      </c>
      <c r="D434" s="3" t="s">
        <v>2882</v>
      </c>
      <c r="E434" s="3" t="s">
        <v>2882</v>
      </c>
      <c r="F434" s="3" t="s">
        <v>2883</v>
      </c>
      <c r="G434" s="3" t="s">
        <v>503</v>
      </c>
    </row>
    <row r="435" spans="1:7" ht="45" customHeight="1" x14ac:dyDescent="0.25">
      <c r="A435" s="3" t="s">
        <v>2243</v>
      </c>
      <c r="B435" s="3" t="s">
        <v>3314</v>
      </c>
      <c r="C435" s="3" t="s">
        <v>503</v>
      </c>
      <c r="D435" s="3" t="s">
        <v>2882</v>
      </c>
      <c r="E435" s="3" t="s">
        <v>2882</v>
      </c>
      <c r="F435" s="3" t="s">
        <v>2883</v>
      </c>
      <c r="G435" s="3" t="s">
        <v>503</v>
      </c>
    </row>
    <row r="436" spans="1:7" ht="45" customHeight="1" x14ac:dyDescent="0.25">
      <c r="A436" s="3" t="s">
        <v>2245</v>
      </c>
      <c r="B436" s="3" t="s">
        <v>3315</v>
      </c>
      <c r="C436" s="3" t="s">
        <v>503</v>
      </c>
      <c r="D436" s="3" t="s">
        <v>2882</v>
      </c>
      <c r="E436" s="3" t="s">
        <v>2882</v>
      </c>
      <c r="F436" s="3" t="s">
        <v>2883</v>
      </c>
      <c r="G436" s="3" t="s">
        <v>503</v>
      </c>
    </row>
    <row r="437" spans="1:7" ht="45" customHeight="1" x14ac:dyDescent="0.25">
      <c r="A437" s="3" t="s">
        <v>2250</v>
      </c>
      <c r="B437" s="3" t="s">
        <v>3316</v>
      </c>
      <c r="C437" s="3" t="s">
        <v>503</v>
      </c>
      <c r="D437" s="3" t="s">
        <v>2882</v>
      </c>
      <c r="E437" s="3" t="s">
        <v>2882</v>
      </c>
      <c r="F437" s="3" t="s">
        <v>2883</v>
      </c>
      <c r="G437" s="3" t="s">
        <v>503</v>
      </c>
    </row>
    <row r="438" spans="1:7" ht="45" customHeight="1" x14ac:dyDescent="0.25">
      <c r="A438" s="3" t="s">
        <v>2254</v>
      </c>
      <c r="B438" s="3" t="s">
        <v>3317</v>
      </c>
      <c r="C438" s="3" t="s">
        <v>503</v>
      </c>
      <c r="D438" s="3" t="s">
        <v>2882</v>
      </c>
      <c r="E438" s="3" t="s">
        <v>2882</v>
      </c>
      <c r="F438" s="3" t="s">
        <v>2883</v>
      </c>
      <c r="G438" s="3" t="s">
        <v>503</v>
      </c>
    </row>
    <row r="439" spans="1:7" ht="45" customHeight="1" x14ac:dyDescent="0.25">
      <c r="A439" s="3" t="s">
        <v>2258</v>
      </c>
      <c r="B439" s="3" t="s">
        <v>3318</v>
      </c>
      <c r="C439" s="3" t="s">
        <v>503</v>
      </c>
      <c r="D439" s="3" t="s">
        <v>2882</v>
      </c>
      <c r="E439" s="3" t="s">
        <v>2882</v>
      </c>
      <c r="F439" s="3" t="s">
        <v>2883</v>
      </c>
      <c r="G439" s="3" t="s">
        <v>503</v>
      </c>
    </row>
    <row r="440" spans="1:7" ht="45" customHeight="1" x14ac:dyDescent="0.25">
      <c r="A440" s="3" t="s">
        <v>2263</v>
      </c>
      <c r="B440" s="3" t="s">
        <v>3319</v>
      </c>
      <c r="C440" s="3" t="s">
        <v>503</v>
      </c>
      <c r="D440" s="3" t="s">
        <v>2882</v>
      </c>
      <c r="E440" s="3" t="s">
        <v>2882</v>
      </c>
      <c r="F440" s="3" t="s">
        <v>2883</v>
      </c>
      <c r="G440" s="3" t="s">
        <v>503</v>
      </c>
    </row>
    <row r="441" spans="1:7" ht="45" customHeight="1" x14ac:dyDescent="0.25">
      <c r="A441" s="3" t="s">
        <v>2266</v>
      </c>
      <c r="B441" s="3" t="s">
        <v>3320</v>
      </c>
      <c r="C441" s="3" t="s">
        <v>503</v>
      </c>
      <c r="D441" s="3" t="s">
        <v>2882</v>
      </c>
      <c r="E441" s="3" t="s">
        <v>2882</v>
      </c>
      <c r="F441" s="3" t="s">
        <v>2883</v>
      </c>
      <c r="G441" s="3" t="s">
        <v>503</v>
      </c>
    </row>
    <row r="442" spans="1:7" ht="45" customHeight="1" x14ac:dyDescent="0.25">
      <c r="A442" s="3" t="s">
        <v>2271</v>
      </c>
      <c r="B442" s="3" t="s">
        <v>3321</v>
      </c>
      <c r="C442" s="3" t="s">
        <v>503</v>
      </c>
      <c r="D442" s="3" t="s">
        <v>2882</v>
      </c>
      <c r="E442" s="3" t="s">
        <v>2882</v>
      </c>
      <c r="F442" s="3" t="s">
        <v>2883</v>
      </c>
      <c r="G442" s="3" t="s">
        <v>503</v>
      </c>
    </row>
    <row r="443" spans="1:7" ht="45" customHeight="1" x14ac:dyDescent="0.25">
      <c r="A443" s="3" t="s">
        <v>2276</v>
      </c>
      <c r="B443" s="3" t="s">
        <v>3322</v>
      </c>
      <c r="C443" s="3" t="s">
        <v>503</v>
      </c>
      <c r="D443" s="3" t="s">
        <v>2882</v>
      </c>
      <c r="E443" s="3" t="s">
        <v>2882</v>
      </c>
      <c r="F443" s="3" t="s">
        <v>2883</v>
      </c>
      <c r="G443" s="3" t="s">
        <v>503</v>
      </c>
    </row>
    <row r="444" spans="1:7" ht="45" customHeight="1" x14ac:dyDescent="0.25">
      <c r="A444" s="3" t="s">
        <v>2278</v>
      </c>
      <c r="B444" s="3" t="s">
        <v>3323</v>
      </c>
      <c r="C444" s="3" t="s">
        <v>503</v>
      </c>
      <c r="D444" s="3" t="s">
        <v>2882</v>
      </c>
      <c r="E444" s="3" t="s">
        <v>2882</v>
      </c>
      <c r="F444" s="3" t="s">
        <v>2883</v>
      </c>
      <c r="G444" s="3" t="s">
        <v>503</v>
      </c>
    </row>
    <row r="445" spans="1:7" ht="45" customHeight="1" x14ac:dyDescent="0.25">
      <c r="A445" s="3" t="s">
        <v>2282</v>
      </c>
      <c r="B445" s="3" t="s">
        <v>3324</v>
      </c>
      <c r="C445" s="3" t="s">
        <v>503</v>
      </c>
      <c r="D445" s="3" t="s">
        <v>2882</v>
      </c>
      <c r="E445" s="3" t="s">
        <v>2882</v>
      </c>
      <c r="F445" s="3" t="s">
        <v>2883</v>
      </c>
      <c r="G445" s="3" t="s">
        <v>503</v>
      </c>
    </row>
    <row r="446" spans="1:7" ht="45" customHeight="1" x14ac:dyDescent="0.25">
      <c r="A446" s="3" t="s">
        <v>2287</v>
      </c>
      <c r="B446" s="3" t="s">
        <v>3325</v>
      </c>
      <c r="C446" s="3" t="s">
        <v>503</v>
      </c>
      <c r="D446" s="3" t="s">
        <v>2882</v>
      </c>
      <c r="E446" s="3" t="s">
        <v>2882</v>
      </c>
      <c r="F446" s="3" t="s">
        <v>2883</v>
      </c>
      <c r="G446" s="3" t="s">
        <v>503</v>
      </c>
    </row>
    <row r="447" spans="1:7" ht="45" customHeight="1" x14ac:dyDescent="0.25">
      <c r="A447" s="3" t="s">
        <v>2291</v>
      </c>
      <c r="B447" s="3" t="s">
        <v>3326</v>
      </c>
      <c r="C447" s="3" t="s">
        <v>503</v>
      </c>
      <c r="D447" s="3" t="s">
        <v>2882</v>
      </c>
      <c r="E447" s="3" t="s">
        <v>2882</v>
      </c>
      <c r="F447" s="3" t="s">
        <v>2883</v>
      </c>
      <c r="G447" s="3" t="s">
        <v>503</v>
      </c>
    </row>
    <row r="448" spans="1:7" ht="45" customHeight="1" x14ac:dyDescent="0.25">
      <c r="A448" s="3" t="s">
        <v>2295</v>
      </c>
      <c r="B448" s="3" t="s">
        <v>3327</v>
      </c>
      <c r="C448" s="3" t="s">
        <v>503</v>
      </c>
      <c r="D448" s="3" t="s">
        <v>2882</v>
      </c>
      <c r="E448" s="3" t="s">
        <v>2882</v>
      </c>
      <c r="F448" s="3" t="s">
        <v>2883</v>
      </c>
      <c r="G448" s="3" t="s">
        <v>503</v>
      </c>
    </row>
    <row r="449" spans="1:7" ht="45" customHeight="1" x14ac:dyDescent="0.25">
      <c r="A449" s="3" t="s">
        <v>2299</v>
      </c>
      <c r="B449" s="3" t="s">
        <v>3328</v>
      </c>
      <c r="C449" s="3" t="s">
        <v>503</v>
      </c>
      <c r="D449" s="3" t="s">
        <v>2882</v>
      </c>
      <c r="E449" s="3" t="s">
        <v>2882</v>
      </c>
      <c r="F449" s="3" t="s">
        <v>2883</v>
      </c>
      <c r="G449" s="3" t="s">
        <v>503</v>
      </c>
    </row>
    <row r="450" spans="1:7" ht="45" customHeight="1" x14ac:dyDescent="0.25">
      <c r="A450" s="3" t="s">
        <v>2303</v>
      </c>
      <c r="B450" s="3" t="s">
        <v>3329</v>
      </c>
      <c r="C450" s="3" t="s">
        <v>503</v>
      </c>
      <c r="D450" s="3" t="s">
        <v>2882</v>
      </c>
      <c r="E450" s="3" t="s">
        <v>2882</v>
      </c>
      <c r="F450" s="3" t="s">
        <v>2883</v>
      </c>
      <c r="G450" s="3" t="s">
        <v>503</v>
      </c>
    </row>
    <row r="451" spans="1:7" ht="45" customHeight="1" x14ac:dyDescent="0.25">
      <c r="A451" s="3" t="s">
        <v>2306</v>
      </c>
      <c r="B451" s="3" t="s">
        <v>3330</v>
      </c>
      <c r="C451" s="3" t="s">
        <v>503</v>
      </c>
      <c r="D451" s="3" t="s">
        <v>2882</v>
      </c>
      <c r="E451" s="3" t="s">
        <v>2882</v>
      </c>
      <c r="F451" s="3" t="s">
        <v>2883</v>
      </c>
      <c r="G451" s="3" t="s">
        <v>503</v>
      </c>
    </row>
    <row r="452" spans="1:7" ht="45" customHeight="1" x14ac:dyDescent="0.25">
      <c r="A452" s="3" t="s">
        <v>2308</v>
      </c>
      <c r="B452" s="3" t="s">
        <v>3331</v>
      </c>
      <c r="C452" s="3" t="s">
        <v>503</v>
      </c>
      <c r="D452" s="3" t="s">
        <v>2882</v>
      </c>
      <c r="E452" s="3" t="s">
        <v>2882</v>
      </c>
      <c r="F452" s="3" t="s">
        <v>2883</v>
      </c>
      <c r="G452" s="3" t="s">
        <v>503</v>
      </c>
    </row>
    <row r="453" spans="1:7" ht="45" customHeight="1" x14ac:dyDescent="0.25">
      <c r="A453" s="3" t="s">
        <v>2310</v>
      </c>
      <c r="B453" s="3" t="s">
        <v>3332</v>
      </c>
      <c r="C453" s="3" t="s">
        <v>503</v>
      </c>
      <c r="D453" s="3" t="s">
        <v>2882</v>
      </c>
      <c r="E453" s="3" t="s">
        <v>2882</v>
      </c>
      <c r="F453" s="3" t="s">
        <v>2883</v>
      </c>
      <c r="G453" s="3" t="s">
        <v>503</v>
      </c>
    </row>
    <row r="454" spans="1:7" ht="45" customHeight="1" x14ac:dyDescent="0.25">
      <c r="A454" s="3" t="s">
        <v>2316</v>
      </c>
      <c r="B454" s="3" t="s">
        <v>3333</v>
      </c>
      <c r="C454" s="3" t="s">
        <v>503</v>
      </c>
      <c r="D454" s="3" t="s">
        <v>2882</v>
      </c>
      <c r="E454" s="3" t="s">
        <v>2882</v>
      </c>
      <c r="F454" s="3" t="s">
        <v>2883</v>
      </c>
      <c r="G454" s="3" t="s">
        <v>503</v>
      </c>
    </row>
    <row r="455" spans="1:7" ht="45" customHeight="1" x14ac:dyDescent="0.25">
      <c r="A455" s="3" t="s">
        <v>2319</v>
      </c>
      <c r="B455" s="3" t="s">
        <v>3334</v>
      </c>
      <c r="C455" s="3" t="s">
        <v>503</v>
      </c>
      <c r="D455" s="3" t="s">
        <v>2882</v>
      </c>
      <c r="E455" s="3" t="s">
        <v>2882</v>
      </c>
      <c r="F455" s="3" t="s">
        <v>2883</v>
      </c>
      <c r="G455" s="3" t="s">
        <v>503</v>
      </c>
    </row>
    <row r="456" spans="1:7" ht="45" customHeight="1" x14ac:dyDescent="0.25">
      <c r="A456" s="3" t="s">
        <v>2322</v>
      </c>
      <c r="B456" s="3" t="s">
        <v>3335</v>
      </c>
      <c r="C456" s="3" t="s">
        <v>503</v>
      </c>
      <c r="D456" s="3" t="s">
        <v>2882</v>
      </c>
      <c r="E456" s="3" t="s">
        <v>2882</v>
      </c>
      <c r="F456" s="3" t="s">
        <v>2883</v>
      </c>
      <c r="G456" s="3" t="s">
        <v>503</v>
      </c>
    </row>
    <row r="457" spans="1:7" ht="45" customHeight="1" x14ac:dyDescent="0.25">
      <c r="A457" s="3" t="s">
        <v>2324</v>
      </c>
      <c r="B457" s="3" t="s">
        <v>3336</v>
      </c>
      <c r="C457" s="3" t="s">
        <v>503</v>
      </c>
      <c r="D457" s="3" t="s">
        <v>2882</v>
      </c>
      <c r="E457" s="3" t="s">
        <v>2882</v>
      </c>
      <c r="F457" s="3" t="s">
        <v>2883</v>
      </c>
      <c r="G457" s="3" t="s">
        <v>503</v>
      </c>
    </row>
    <row r="458" spans="1:7" ht="45" customHeight="1" x14ac:dyDescent="0.25">
      <c r="A458" s="3" t="s">
        <v>2329</v>
      </c>
      <c r="B458" s="3" t="s">
        <v>3337</v>
      </c>
      <c r="C458" s="3" t="s">
        <v>503</v>
      </c>
      <c r="D458" s="3" t="s">
        <v>2882</v>
      </c>
      <c r="E458" s="3" t="s">
        <v>2882</v>
      </c>
      <c r="F458" s="3" t="s">
        <v>2883</v>
      </c>
      <c r="G458" s="3" t="s">
        <v>503</v>
      </c>
    </row>
    <row r="459" spans="1:7" ht="45" customHeight="1" x14ac:dyDescent="0.25">
      <c r="A459" s="3" t="s">
        <v>2337</v>
      </c>
      <c r="B459" s="3" t="s">
        <v>3338</v>
      </c>
      <c r="C459" s="3" t="s">
        <v>503</v>
      </c>
      <c r="D459" s="3" t="s">
        <v>2882</v>
      </c>
      <c r="E459" s="3" t="s">
        <v>2882</v>
      </c>
      <c r="F459" s="3" t="s">
        <v>2883</v>
      </c>
      <c r="G459" s="3" t="s">
        <v>503</v>
      </c>
    </row>
    <row r="460" spans="1:7" ht="45" customHeight="1" x14ac:dyDescent="0.25">
      <c r="A460" s="3" t="s">
        <v>2344</v>
      </c>
      <c r="B460" s="3" t="s">
        <v>3339</v>
      </c>
      <c r="C460" s="3" t="s">
        <v>503</v>
      </c>
      <c r="D460" s="3" t="s">
        <v>2882</v>
      </c>
      <c r="E460" s="3" t="s">
        <v>2882</v>
      </c>
      <c r="F460" s="3" t="s">
        <v>2883</v>
      </c>
      <c r="G460" s="3" t="s">
        <v>503</v>
      </c>
    </row>
    <row r="461" spans="1:7" ht="45" customHeight="1" x14ac:dyDescent="0.25">
      <c r="A461" s="3" t="s">
        <v>2347</v>
      </c>
      <c r="B461" s="3" t="s">
        <v>3340</v>
      </c>
      <c r="C461" s="3" t="s">
        <v>503</v>
      </c>
      <c r="D461" s="3" t="s">
        <v>2882</v>
      </c>
      <c r="E461" s="3" t="s">
        <v>2882</v>
      </c>
      <c r="F461" s="3" t="s">
        <v>2883</v>
      </c>
      <c r="G461" s="3" t="s">
        <v>503</v>
      </c>
    </row>
    <row r="462" spans="1:7" ht="45" customHeight="1" x14ac:dyDescent="0.25">
      <c r="A462" s="3" t="s">
        <v>2352</v>
      </c>
      <c r="B462" s="3" t="s">
        <v>3341</v>
      </c>
      <c r="C462" s="3" t="s">
        <v>503</v>
      </c>
      <c r="D462" s="3" t="s">
        <v>2882</v>
      </c>
      <c r="E462" s="3" t="s">
        <v>2882</v>
      </c>
      <c r="F462" s="3" t="s">
        <v>2883</v>
      </c>
      <c r="G462" s="3" t="s">
        <v>503</v>
      </c>
    </row>
    <row r="463" spans="1:7" ht="45" customHeight="1" x14ac:dyDescent="0.25">
      <c r="A463" s="3" t="s">
        <v>2355</v>
      </c>
      <c r="B463" s="3" t="s">
        <v>3342</v>
      </c>
      <c r="C463" s="3" t="s">
        <v>503</v>
      </c>
      <c r="D463" s="3" t="s">
        <v>2882</v>
      </c>
      <c r="E463" s="3" t="s">
        <v>2882</v>
      </c>
      <c r="F463" s="3" t="s">
        <v>2883</v>
      </c>
      <c r="G463" s="3" t="s">
        <v>503</v>
      </c>
    </row>
    <row r="464" spans="1:7" ht="45" customHeight="1" x14ac:dyDescent="0.25">
      <c r="A464" s="3" t="s">
        <v>2357</v>
      </c>
      <c r="B464" s="3" t="s">
        <v>3343</v>
      </c>
      <c r="C464" s="3" t="s">
        <v>503</v>
      </c>
      <c r="D464" s="3" t="s">
        <v>2882</v>
      </c>
      <c r="E464" s="3" t="s">
        <v>2882</v>
      </c>
      <c r="F464" s="3" t="s">
        <v>2883</v>
      </c>
      <c r="G464" s="3" t="s">
        <v>503</v>
      </c>
    </row>
    <row r="465" spans="1:7" ht="45" customHeight="1" x14ac:dyDescent="0.25">
      <c r="A465" s="3" t="s">
        <v>2361</v>
      </c>
      <c r="B465" s="3" t="s">
        <v>3344</v>
      </c>
      <c r="C465" s="3" t="s">
        <v>503</v>
      </c>
      <c r="D465" s="3" t="s">
        <v>2882</v>
      </c>
      <c r="E465" s="3" t="s">
        <v>2882</v>
      </c>
      <c r="F465" s="3" t="s">
        <v>2883</v>
      </c>
      <c r="G465" s="3" t="s">
        <v>503</v>
      </c>
    </row>
    <row r="466" spans="1:7" ht="45" customHeight="1" x14ac:dyDescent="0.25">
      <c r="A466" s="3" t="s">
        <v>2365</v>
      </c>
      <c r="B466" s="3" t="s">
        <v>3345</v>
      </c>
      <c r="C466" s="3" t="s">
        <v>503</v>
      </c>
      <c r="D466" s="3" t="s">
        <v>2882</v>
      </c>
      <c r="E466" s="3" t="s">
        <v>2882</v>
      </c>
      <c r="F466" s="3" t="s">
        <v>2883</v>
      </c>
      <c r="G466" s="3" t="s">
        <v>503</v>
      </c>
    </row>
    <row r="467" spans="1:7" ht="45" customHeight="1" x14ac:dyDescent="0.25">
      <c r="A467" s="3" t="s">
        <v>2367</v>
      </c>
      <c r="B467" s="3" t="s">
        <v>3346</v>
      </c>
      <c r="C467" s="3" t="s">
        <v>503</v>
      </c>
      <c r="D467" s="3" t="s">
        <v>2882</v>
      </c>
      <c r="E467" s="3" t="s">
        <v>2882</v>
      </c>
      <c r="F467" s="3" t="s">
        <v>2883</v>
      </c>
      <c r="G467" s="3" t="s">
        <v>503</v>
      </c>
    </row>
    <row r="468" spans="1:7" ht="45" customHeight="1" x14ac:dyDescent="0.25">
      <c r="A468" s="3" t="s">
        <v>2371</v>
      </c>
      <c r="B468" s="3" t="s">
        <v>3347</v>
      </c>
      <c r="C468" s="3" t="s">
        <v>503</v>
      </c>
      <c r="D468" s="3" t="s">
        <v>2882</v>
      </c>
      <c r="E468" s="3" t="s">
        <v>2882</v>
      </c>
      <c r="F468" s="3" t="s">
        <v>2883</v>
      </c>
      <c r="G468" s="3" t="s">
        <v>503</v>
      </c>
    </row>
    <row r="469" spans="1:7" ht="45" customHeight="1" x14ac:dyDescent="0.25">
      <c r="A469" s="3" t="s">
        <v>2377</v>
      </c>
      <c r="B469" s="3" t="s">
        <v>3348</v>
      </c>
      <c r="C469" s="3" t="s">
        <v>503</v>
      </c>
      <c r="D469" s="3" t="s">
        <v>2882</v>
      </c>
      <c r="E469" s="3" t="s">
        <v>2882</v>
      </c>
      <c r="F469" s="3" t="s">
        <v>2883</v>
      </c>
      <c r="G469" s="3" t="s">
        <v>503</v>
      </c>
    </row>
    <row r="470" spans="1:7" ht="45" customHeight="1" x14ac:dyDescent="0.25">
      <c r="A470" s="3" t="s">
        <v>2381</v>
      </c>
      <c r="B470" s="3" t="s">
        <v>3349</v>
      </c>
      <c r="C470" s="3" t="s">
        <v>503</v>
      </c>
      <c r="D470" s="3" t="s">
        <v>2882</v>
      </c>
      <c r="E470" s="3" t="s">
        <v>2882</v>
      </c>
      <c r="F470" s="3" t="s">
        <v>2883</v>
      </c>
      <c r="G470" s="3" t="s">
        <v>503</v>
      </c>
    </row>
    <row r="471" spans="1:7" ht="45" customHeight="1" x14ac:dyDescent="0.25">
      <c r="A471" s="3" t="s">
        <v>2385</v>
      </c>
      <c r="B471" s="3" t="s">
        <v>3350</v>
      </c>
      <c r="C471" s="3" t="s">
        <v>503</v>
      </c>
      <c r="D471" s="3" t="s">
        <v>2882</v>
      </c>
      <c r="E471" s="3" t="s">
        <v>2882</v>
      </c>
      <c r="F471" s="3" t="s">
        <v>2883</v>
      </c>
      <c r="G471" s="3" t="s">
        <v>503</v>
      </c>
    </row>
    <row r="472" spans="1:7" ht="45" customHeight="1" x14ac:dyDescent="0.25">
      <c r="A472" s="3" t="s">
        <v>2387</v>
      </c>
      <c r="B472" s="3" t="s">
        <v>3351</v>
      </c>
      <c r="C472" s="3" t="s">
        <v>503</v>
      </c>
      <c r="D472" s="3" t="s">
        <v>2882</v>
      </c>
      <c r="E472" s="3" t="s">
        <v>2882</v>
      </c>
      <c r="F472" s="3" t="s">
        <v>2883</v>
      </c>
      <c r="G472" s="3" t="s">
        <v>503</v>
      </c>
    </row>
    <row r="473" spans="1:7" ht="45" customHeight="1" x14ac:dyDescent="0.25">
      <c r="A473" s="3" t="s">
        <v>2392</v>
      </c>
      <c r="B473" s="3" t="s">
        <v>3352</v>
      </c>
      <c r="C473" s="3" t="s">
        <v>503</v>
      </c>
      <c r="D473" s="3" t="s">
        <v>2882</v>
      </c>
      <c r="E473" s="3" t="s">
        <v>2882</v>
      </c>
      <c r="F473" s="3" t="s">
        <v>2883</v>
      </c>
      <c r="G473" s="3" t="s">
        <v>503</v>
      </c>
    </row>
    <row r="474" spans="1:7" ht="45" customHeight="1" x14ac:dyDescent="0.25">
      <c r="A474" s="3" t="s">
        <v>2397</v>
      </c>
      <c r="B474" s="3" t="s">
        <v>3353</v>
      </c>
      <c r="C474" s="3" t="s">
        <v>503</v>
      </c>
      <c r="D474" s="3" t="s">
        <v>2882</v>
      </c>
      <c r="E474" s="3" t="s">
        <v>2882</v>
      </c>
      <c r="F474" s="3" t="s">
        <v>2883</v>
      </c>
      <c r="G474" s="3" t="s">
        <v>503</v>
      </c>
    </row>
    <row r="475" spans="1:7" ht="45" customHeight="1" x14ac:dyDescent="0.25">
      <c r="A475" s="3" t="s">
        <v>2399</v>
      </c>
      <c r="B475" s="3" t="s">
        <v>3354</v>
      </c>
      <c r="C475" s="3" t="s">
        <v>503</v>
      </c>
      <c r="D475" s="3" t="s">
        <v>2882</v>
      </c>
      <c r="E475" s="3" t="s">
        <v>2882</v>
      </c>
      <c r="F475" s="3" t="s">
        <v>2883</v>
      </c>
      <c r="G475" s="3" t="s">
        <v>503</v>
      </c>
    </row>
    <row r="476" spans="1:7" ht="45" customHeight="1" x14ac:dyDescent="0.25">
      <c r="A476" s="3" t="s">
        <v>2402</v>
      </c>
      <c r="B476" s="3" t="s">
        <v>3355</v>
      </c>
      <c r="C476" s="3" t="s">
        <v>503</v>
      </c>
      <c r="D476" s="3" t="s">
        <v>2882</v>
      </c>
      <c r="E476" s="3" t="s">
        <v>2882</v>
      </c>
      <c r="F476" s="3" t="s">
        <v>2883</v>
      </c>
      <c r="G476" s="3" t="s">
        <v>503</v>
      </c>
    </row>
    <row r="477" spans="1:7" ht="45" customHeight="1" x14ac:dyDescent="0.25">
      <c r="A477" s="3" t="s">
        <v>2406</v>
      </c>
      <c r="B477" s="3" t="s">
        <v>3356</v>
      </c>
      <c r="C477" s="3" t="s">
        <v>503</v>
      </c>
      <c r="D477" s="3" t="s">
        <v>2882</v>
      </c>
      <c r="E477" s="3" t="s">
        <v>2882</v>
      </c>
      <c r="F477" s="3" t="s">
        <v>2883</v>
      </c>
      <c r="G477" s="3" t="s">
        <v>503</v>
      </c>
    </row>
    <row r="478" spans="1:7" ht="45" customHeight="1" x14ac:dyDescent="0.25">
      <c r="A478" s="3" t="s">
        <v>2410</v>
      </c>
      <c r="B478" s="3" t="s">
        <v>3357</v>
      </c>
      <c r="C478" s="3" t="s">
        <v>503</v>
      </c>
      <c r="D478" s="3" t="s">
        <v>2882</v>
      </c>
      <c r="E478" s="3" t="s">
        <v>2882</v>
      </c>
      <c r="F478" s="3" t="s">
        <v>2883</v>
      </c>
      <c r="G478" s="3" t="s">
        <v>503</v>
      </c>
    </row>
    <row r="479" spans="1:7" ht="45" customHeight="1" x14ac:dyDescent="0.25">
      <c r="A479" s="3" t="s">
        <v>2414</v>
      </c>
      <c r="B479" s="3" t="s">
        <v>3358</v>
      </c>
      <c r="C479" s="3" t="s">
        <v>503</v>
      </c>
      <c r="D479" s="3" t="s">
        <v>2882</v>
      </c>
      <c r="E479" s="3" t="s">
        <v>2882</v>
      </c>
      <c r="F479" s="3" t="s">
        <v>2883</v>
      </c>
      <c r="G479" s="3" t="s">
        <v>503</v>
      </c>
    </row>
    <row r="480" spans="1:7" ht="45" customHeight="1" x14ac:dyDescent="0.25">
      <c r="A480" s="3" t="s">
        <v>2415</v>
      </c>
      <c r="B480" s="3" t="s">
        <v>3359</v>
      </c>
      <c r="C480" s="3" t="s">
        <v>503</v>
      </c>
      <c r="D480" s="3" t="s">
        <v>2882</v>
      </c>
      <c r="E480" s="3" t="s">
        <v>2882</v>
      </c>
      <c r="F480" s="3" t="s">
        <v>2883</v>
      </c>
      <c r="G480" s="3" t="s">
        <v>503</v>
      </c>
    </row>
    <row r="481" spans="1:7" ht="45" customHeight="1" x14ac:dyDescent="0.25">
      <c r="A481" s="3" t="s">
        <v>2421</v>
      </c>
      <c r="B481" s="3" t="s">
        <v>3360</v>
      </c>
      <c r="C481" s="3" t="s">
        <v>503</v>
      </c>
      <c r="D481" s="3" t="s">
        <v>2882</v>
      </c>
      <c r="E481" s="3" t="s">
        <v>2882</v>
      </c>
      <c r="F481" s="3" t="s">
        <v>2883</v>
      </c>
      <c r="G481" s="3" t="s">
        <v>503</v>
      </c>
    </row>
    <row r="482" spans="1:7" ht="45" customHeight="1" x14ac:dyDescent="0.25">
      <c r="A482" s="3" t="s">
        <v>2427</v>
      </c>
      <c r="B482" s="3" t="s">
        <v>3361</v>
      </c>
      <c r="C482" s="3" t="s">
        <v>503</v>
      </c>
      <c r="D482" s="3" t="s">
        <v>2882</v>
      </c>
      <c r="E482" s="3" t="s">
        <v>2882</v>
      </c>
      <c r="F482" s="3" t="s">
        <v>2883</v>
      </c>
      <c r="G482" s="3" t="s">
        <v>503</v>
      </c>
    </row>
    <row r="483" spans="1:7" ht="45" customHeight="1" x14ac:dyDescent="0.25">
      <c r="A483" s="3" t="s">
        <v>2432</v>
      </c>
      <c r="B483" s="3" t="s">
        <v>3362</v>
      </c>
      <c r="C483" s="3" t="s">
        <v>503</v>
      </c>
      <c r="D483" s="3" t="s">
        <v>2882</v>
      </c>
      <c r="E483" s="3" t="s">
        <v>2882</v>
      </c>
      <c r="F483" s="3" t="s">
        <v>2883</v>
      </c>
      <c r="G483" s="3" t="s">
        <v>503</v>
      </c>
    </row>
    <row r="484" spans="1:7" ht="45" customHeight="1" x14ac:dyDescent="0.25">
      <c r="A484" s="3" t="s">
        <v>2434</v>
      </c>
      <c r="B484" s="3" t="s">
        <v>3363</v>
      </c>
      <c r="C484" s="3" t="s">
        <v>503</v>
      </c>
      <c r="D484" s="3" t="s">
        <v>2882</v>
      </c>
      <c r="E484" s="3" t="s">
        <v>2882</v>
      </c>
      <c r="F484" s="3" t="s">
        <v>2883</v>
      </c>
      <c r="G484" s="3" t="s">
        <v>503</v>
      </c>
    </row>
    <row r="485" spans="1:7" ht="45" customHeight="1" x14ac:dyDescent="0.25">
      <c r="A485" s="3" t="s">
        <v>2436</v>
      </c>
      <c r="B485" s="3" t="s">
        <v>3364</v>
      </c>
      <c r="C485" s="3" t="s">
        <v>503</v>
      </c>
      <c r="D485" s="3" t="s">
        <v>2882</v>
      </c>
      <c r="E485" s="3" t="s">
        <v>2882</v>
      </c>
      <c r="F485" s="3" t="s">
        <v>2883</v>
      </c>
      <c r="G485" s="3" t="s">
        <v>503</v>
      </c>
    </row>
    <row r="486" spans="1:7" ht="45" customHeight="1" x14ac:dyDescent="0.25">
      <c r="A486" s="3" t="s">
        <v>2438</v>
      </c>
      <c r="B486" s="3" t="s">
        <v>3365</v>
      </c>
      <c r="C486" s="3" t="s">
        <v>503</v>
      </c>
      <c r="D486" s="3" t="s">
        <v>2882</v>
      </c>
      <c r="E486" s="3" t="s">
        <v>2882</v>
      </c>
      <c r="F486" s="3" t="s">
        <v>2883</v>
      </c>
      <c r="G486" s="3" t="s">
        <v>503</v>
      </c>
    </row>
    <row r="487" spans="1:7" ht="45" customHeight="1" x14ac:dyDescent="0.25">
      <c r="A487" s="3" t="s">
        <v>2443</v>
      </c>
      <c r="B487" s="3" t="s">
        <v>3366</v>
      </c>
      <c r="C487" s="3" t="s">
        <v>503</v>
      </c>
      <c r="D487" s="3" t="s">
        <v>2882</v>
      </c>
      <c r="E487" s="3" t="s">
        <v>2882</v>
      </c>
      <c r="F487" s="3" t="s">
        <v>2883</v>
      </c>
      <c r="G487" s="3" t="s">
        <v>503</v>
      </c>
    </row>
    <row r="488" spans="1:7" ht="45" customHeight="1" x14ac:dyDescent="0.25">
      <c r="A488" s="3" t="s">
        <v>2449</v>
      </c>
      <c r="B488" s="3" t="s">
        <v>3367</v>
      </c>
      <c r="C488" s="3" t="s">
        <v>503</v>
      </c>
      <c r="D488" s="3" t="s">
        <v>2882</v>
      </c>
      <c r="E488" s="3" t="s">
        <v>2882</v>
      </c>
      <c r="F488" s="3" t="s">
        <v>2883</v>
      </c>
      <c r="G488" s="3" t="s">
        <v>503</v>
      </c>
    </row>
    <row r="489" spans="1:7" ht="45" customHeight="1" x14ac:dyDescent="0.25">
      <c r="A489" s="3" t="s">
        <v>2453</v>
      </c>
      <c r="B489" s="3" t="s">
        <v>3368</v>
      </c>
      <c r="C489" s="3" t="s">
        <v>503</v>
      </c>
      <c r="D489" s="3" t="s">
        <v>2882</v>
      </c>
      <c r="E489" s="3" t="s">
        <v>2882</v>
      </c>
      <c r="F489" s="3" t="s">
        <v>2883</v>
      </c>
      <c r="G489" s="3" t="s">
        <v>503</v>
      </c>
    </row>
    <row r="490" spans="1:7" ht="45" customHeight="1" x14ac:dyDescent="0.25">
      <c r="A490" s="3" t="s">
        <v>2458</v>
      </c>
      <c r="B490" s="3" t="s">
        <v>3369</v>
      </c>
      <c r="C490" s="3" t="s">
        <v>503</v>
      </c>
      <c r="D490" s="3" t="s">
        <v>2882</v>
      </c>
      <c r="E490" s="3" t="s">
        <v>2882</v>
      </c>
      <c r="F490" s="3" t="s">
        <v>2883</v>
      </c>
      <c r="G490" s="3" t="s">
        <v>503</v>
      </c>
    </row>
    <row r="491" spans="1:7" ht="45" customHeight="1" x14ac:dyDescent="0.25">
      <c r="A491" s="3" t="s">
        <v>2463</v>
      </c>
      <c r="B491" s="3" t="s">
        <v>3370</v>
      </c>
      <c r="C491" s="3" t="s">
        <v>503</v>
      </c>
      <c r="D491" s="3" t="s">
        <v>2882</v>
      </c>
      <c r="E491" s="3" t="s">
        <v>2882</v>
      </c>
      <c r="F491" s="3" t="s">
        <v>2883</v>
      </c>
      <c r="G491" s="3" t="s">
        <v>503</v>
      </c>
    </row>
    <row r="492" spans="1:7" ht="45" customHeight="1" x14ac:dyDescent="0.25">
      <c r="A492" s="3" t="s">
        <v>2465</v>
      </c>
      <c r="B492" s="3" t="s">
        <v>3371</v>
      </c>
      <c r="C492" s="3" t="s">
        <v>503</v>
      </c>
      <c r="D492" s="3" t="s">
        <v>2882</v>
      </c>
      <c r="E492" s="3" t="s">
        <v>2882</v>
      </c>
      <c r="F492" s="3" t="s">
        <v>2883</v>
      </c>
      <c r="G492" s="3" t="s">
        <v>503</v>
      </c>
    </row>
    <row r="493" spans="1:7" ht="45" customHeight="1" x14ac:dyDescent="0.25">
      <c r="A493" s="3" t="s">
        <v>2467</v>
      </c>
      <c r="B493" s="3" t="s">
        <v>3372</v>
      </c>
      <c r="C493" s="3" t="s">
        <v>503</v>
      </c>
      <c r="D493" s="3" t="s">
        <v>2882</v>
      </c>
      <c r="E493" s="3" t="s">
        <v>2882</v>
      </c>
      <c r="F493" s="3" t="s">
        <v>2883</v>
      </c>
      <c r="G493" s="3" t="s">
        <v>503</v>
      </c>
    </row>
    <row r="494" spans="1:7" ht="45" customHeight="1" x14ac:dyDescent="0.25">
      <c r="A494" s="3" t="s">
        <v>2471</v>
      </c>
      <c r="B494" s="3" t="s">
        <v>3373</v>
      </c>
      <c r="C494" s="3" t="s">
        <v>503</v>
      </c>
      <c r="D494" s="3" t="s">
        <v>2882</v>
      </c>
      <c r="E494" s="3" t="s">
        <v>2882</v>
      </c>
      <c r="F494" s="3" t="s">
        <v>2883</v>
      </c>
      <c r="G494" s="3" t="s">
        <v>503</v>
      </c>
    </row>
    <row r="495" spans="1:7" ht="45" customHeight="1" x14ac:dyDescent="0.25">
      <c r="A495" s="3" t="s">
        <v>2473</v>
      </c>
      <c r="B495" s="3" t="s">
        <v>3374</v>
      </c>
      <c r="C495" s="3" t="s">
        <v>503</v>
      </c>
      <c r="D495" s="3" t="s">
        <v>2882</v>
      </c>
      <c r="E495" s="3" t="s">
        <v>2882</v>
      </c>
      <c r="F495" s="3" t="s">
        <v>2883</v>
      </c>
      <c r="G495" s="3" t="s">
        <v>503</v>
      </c>
    </row>
    <row r="496" spans="1:7" ht="45" customHeight="1" x14ac:dyDescent="0.25">
      <c r="A496" s="3" t="s">
        <v>2476</v>
      </c>
      <c r="B496" s="3" t="s">
        <v>3375</v>
      </c>
      <c r="C496" s="3" t="s">
        <v>503</v>
      </c>
      <c r="D496" s="3" t="s">
        <v>2882</v>
      </c>
      <c r="E496" s="3" t="s">
        <v>2882</v>
      </c>
      <c r="F496" s="3" t="s">
        <v>2883</v>
      </c>
      <c r="G496" s="3" t="s">
        <v>503</v>
      </c>
    </row>
    <row r="497" spans="1:7" ht="45" customHeight="1" x14ac:dyDescent="0.25">
      <c r="A497" s="3" t="s">
        <v>2480</v>
      </c>
      <c r="B497" s="3" t="s">
        <v>3376</v>
      </c>
      <c r="C497" s="3" t="s">
        <v>503</v>
      </c>
      <c r="D497" s="3" t="s">
        <v>2882</v>
      </c>
      <c r="E497" s="3" t="s">
        <v>2882</v>
      </c>
      <c r="F497" s="3" t="s">
        <v>2883</v>
      </c>
      <c r="G497" s="3" t="s">
        <v>503</v>
      </c>
    </row>
    <row r="498" spans="1:7" ht="45" customHeight="1" x14ac:dyDescent="0.25">
      <c r="A498" s="3" t="s">
        <v>2484</v>
      </c>
      <c r="B498" s="3" t="s">
        <v>3377</v>
      </c>
      <c r="C498" s="3" t="s">
        <v>503</v>
      </c>
      <c r="D498" s="3" t="s">
        <v>2882</v>
      </c>
      <c r="E498" s="3" t="s">
        <v>2882</v>
      </c>
      <c r="F498" s="3" t="s">
        <v>2883</v>
      </c>
      <c r="G498" s="3" t="s">
        <v>503</v>
      </c>
    </row>
    <row r="499" spans="1:7" ht="45" customHeight="1" x14ac:dyDescent="0.25">
      <c r="A499" s="3" t="s">
        <v>2490</v>
      </c>
      <c r="B499" s="3" t="s">
        <v>3378</v>
      </c>
      <c r="C499" s="3" t="s">
        <v>503</v>
      </c>
      <c r="D499" s="3" t="s">
        <v>2882</v>
      </c>
      <c r="E499" s="3" t="s">
        <v>2882</v>
      </c>
      <c r="F499" s="3" t="s">
        <v>2883</v>
      </c>
      <c r="G499" s="3" t="s">
        <v>503</v>
      </c>
    </row>
    <row r="500" spans="1:7" ht="45" customHeight="1" x14ac:dyDescent="0.25">
      <c r="A500" s="3" t="s">
        <v>2495</v>
      </c>
      <c r="B500" s="3" t="s">
        <v>3379</v>
      </c>
      <c r="C500" s="3" t="s">
        <v>503</v>
      </c>
      <c r="D500" s="3" t="s">
        <v>2882</v>
      </c>
      <c r="E500" s="3" t="s">
        <v>2882</v>
      </c>
      <c r="F500" s="3" t="s">
        <v>2883</v>
      </c>
      <c r="G500" s="3" t="s">
        <v>503</v>
      </c>
    </row>
    <row r="501" spans="1:7" ht="45" customHeight="1" x14ac:dyDescent="0.25">
      <c r="A501" s="3" t="s">
        <v>2497</v>
      </c>
      <c r="B501" s="3" t="s">
        <v>3380</v>
      </c>
      <c r="C501" s="3" t="s">
        <v>503</v>
      </c>
      <c r="D501" s="3" t="s">
        <v>2882</v>
      </c>
      <c r="E501" s="3" t="s">
        <v>2882</v>
      </c>
      <c r="F501" s="3" t="s">
        <v>2883</v>
      </c>
      <c r="G501" s="3" t="s">
        <v>503</v>
      </c>
    </row>
    <row r="502" spans="1:7" ht="45" customHeight="1" x14ac:dyDescent="0.25">
      <c r="A502" s="3" t="s">
        <v>2499</v>
      </c>
      <c r="B502" s="3" t="s">
        <v>3381</v>
      </c>
      <c r="C502" s="3" t="s">
        <v>503</v>
      </c>
      <c r="D502" s="3" t="s">
        <v>2882</v>
      </c>
      <c r="E502" s="3" t="s">
        <v>2882</v>
      </c>
      <c r="F502" s="3" t="s">
        <v>2883</v>
      </c>
      <c r="G502" s="3" t="s">
        <v>503</v>
      </c>
    </row>
    <row r="503" spans="1:7" ht="45" customHeight="1" x14ac:dyDescent="0.25">
      <c r="A503" s="3" t="s">
        <v>2504</v>
      </c>
      <c r="B503" s="3" t="s">
        <v>3382</v>
      </c>
      <c r="C503" s="3" t="s">
        <v>503</v>
      </c>
      <c r="D503" s="3" t="s">
        <v>2882</v>
      </c>
      <c r="E503" s="3" t="s">
        <v>2882</v>
      </c>
      <c r="F503" s="3" t="s">
        <v>2883</v>
      </c>
      <c r="G503" s="3" t="s">
        <v>503</v>
      </c>
    </row>
    <row r="504" spans="1:7" ht="45" customHeight="1" x14ac:dyDescent="0.25">
      <c r="A504" s="3" t="s">
        <v>2509</v>
      </c>
      <c r="B504" s="3" t="s">
        <v>3383</v>
      </c>
      <c r="C504" s="3" t="s">
        <v>503</v>
      </c>
      <c r="D504" s="3" t="s">
        <v>2882</v>
      </c>
      <c r="E504" s="3" t="s">
        <v>2882</v>
      </c>
      <c r="F504" s="3" t="s">
        <v>2883</v>
      </c>
      <c r="G504" s="3" t="s">
        <v>503</v>
      </c>
    </row>
    <row r="505" spans="1:7" ht="45" customHeight="1" x14ac:dyDescent="0.25">
      <c r="A505" s="3" t="s">
        <v>2515</v>
      </c>
      <c r="B505" s="3" t="s">
        <v>3384</v>
      </c>
      <c r="C505" s="3" t="s">
        <v>503</v>
      </c>
      <c r="D505" s="3" t="s">
        <v>2882</v>
      </c>
      <c r="E505" s="3" t="s">
        <v>2882</v>
      </c>
      <c r="F505" s="3" t="s">
        <v>2883</v>
      </c>
      <c r="G505" s="3" t="s">
        <v>503</v>
      </c>
    </row>
    <row r="506" spans="1:7" ht="45" customHeight="1" x14ac:dyDescent="0.25">
      <c r="A506" s="3" t="s">
        <v>2520</v>
      </c>
      <c r="B506" s="3" t="s">
        <v>3385</v>
      </c>
      <c r="C506" s="3" t="s">
        <v>503</v>
      </c>
      <c r="D506" s="3" t="s">
        <v>2882</v>
      </c>
      <c r="E506" s="3" t="s">
        <v>2882</v>
      </c>
      <c r="F506" s="3" t="s">
        <v>2883</v>
      </c>
      <c r="G506" s="3" t="s">
        <v>503</v>
      </c>
    </row>
    <row r="507" spans="1:7" ht="45" customHeight="1" x14ac:dyDescent="0.25">
      <c r="A507" s="3" t="s">
        <v>2524</v>
      </c>
      <c r="B507" s="3" t="s">
        <v>3386</v>
      </c>
      <c r="C507" s="3" t="s">
        <v>503</v>
      </c>
      <c r="D507" s="3" t="s">
        <v>2882</v>
      </c>
      <c r="E507" s="3" t="s">
        <v>2882</v>
      </c>
      <c r="F507" s="3" t="s">
        <v>2883</v>
      </c>
      <c r="G507" s="3" t="s">
        <v>503</v>
      </c>
    </row>
    <row r="508" spans="1:7" ht="45" customHeight="1" x14ac:dyDescent="0.25">
      <c r="A508" s="3" t="s">
        <v>2529</v>
      </c>
      <c r="B508" s="3" t="s">
        <v>3387</v>
      </c>
      <c r="C508" s="3" t="s">
        <v>503</v>
      </c>
      <c r="D508" s="3" t="s">
        <v>2882</v>
      </c>
      <c r="E508" s="3" t="s">
        <v>2882</v>
      </c>
      <c r="F508" s="3" t="s">
        <v>2883</v>
      </c>
      <c r="G508" s="3" t="s">
        <v>503</v>
      </c>
    </row>
    <row r="509" spans="1:7" ht="45" customHeight="1" x14ac:dyDescent="0.25">
      <c r="A509" s="3" t="s">
        <v>2533</v>
      </c>
      <c r="B509" s="3" t="s">
        <v>3388</v>
      </c>
      <c r="C509" s="3" t="s">
        <v>503</v>
      </c>
      <c r="D509" s="3" t="s">
        <v>2882</v>
      </c>
      <c r="E509" s="3" t="s">
        <v>2882</v>
      </c>
      <c r="F509" s="3" t="s">
        <v>2883</v>
      </c>
      <c r="G509" s="3" t="s">
        <v>503</v>
      </c>
    </row>
    <row r="510" spans="1:7" ht="45" customHeight="1" x14ac:dyDescent="0.25">
      <c r="A510" s="3" t="s">
        <v>2536</v>
      </c>
      <c r="B510" s="3" t="s">
        <v>3389</v>
      </c>
      <c r="C510" s="3" t="s">
        <v>503</v>
      </c>
      <c r="D510" s="3" t="s">
        <v>2882</v>
      </c>
      <c r="E510" s="3" t="s">
        <v>2882</v>
      </c>
      <c r="F510" s="3" t="s">
        <v>2883</v>
      </c>
      <c r="G510" s="3" t="s">
        <v>503</v>
      </c>
    </row>
    <row r="511" spans="1:7" ht="45" customHeight="1" x14ac:dyDescent="0.25">
      <c r="A511" s="3" t="s">
        <v>2540</v>
      </c>
      <c r="B511" s="3" t="s">
        <v>3390</v>
      </c>
      <c r="C511" s="3" t="s">
        <v>503</v>
      </c>
      <c r="D511" s="3" t="s">
        <v>2882</v>
      </c>
      <c r="E511" s="3" t="s">
        <v>2882</v>
      </c>
      <c r="F511" s="3" t="s">
        <v>2883</v>
      </c>
      <c r="G511" s="3" t="s">
        <v>503</v>
      </c>
    </row>
    <row r="512" spans="1:7" ht="45" customHeight="1" x14ac:dyDescent="0.25">
      <c r="A512" s="3" t="s">
        <v>2543</v>
      </c>
      <c r="B512" s="3" t="s">
        <v>3391</v>
      </c>
      <c r="C512" s="3" t="s">
        <v>503</v>
      </c>
      <c r="D512" s="3" t="s">
        <v>2882</v>
      </c>
      <c r="E512" s="3" t="s">
        <v>2882</v>
      </c>
      <c r="F512" s="3" t="s">
        <v>2883</v>
      </c>
      <c r="G512" s="3" t="s">
        <v>503</v>
      </c>
    </row>
    <row r="513" spans="1:7" ht="45" customHeight="1" x14ac:dyDescent="0.25">
      <c r="A513" s="3" t="s">
        <v>2547</v>
      </c>
      <c r="B513" s="3" t="s">
        <v>3392</v>
      </c>
      <c r="C513" s="3" t="s">
        <v>503</v>
      </c>
      <c r="D513" s="3" t="s">
        <v>2882</v>
      </c>
      <c r="E513" s="3" t="s">
        <v>2882</v>
      </c>
      <c r="F513" s="3" t="s">
        <v>2883</v>
      </c>
      <c r="G513" s="3" t="s">
        <v>503</v>
      </c>
    </row>
    <row r="514" spans="1:7" ht="45" customHeight="1" x14ac:dyDescent="0.25">
      <c r="A514" s="3" t="s">
        <v>2552</v>
      </c>
      <c r="B514" s="3" t="s">
        <v>3393</v>
      </c>
      <c r="C514" s="3" t="s">
        <v>503</v>
      </c>
      <c r="D514" s="3" t="s">
        <v>2882</v>
      </c>
      <c r="E514" s="3" t="s">
        <v>2882</v>
      </c>
      <c r="F514" s="3" t="s">
        <v>2883</v>
      </c>
      <c r="G514" s="3" t="s">
        <v>503</v>
      </c>
    </row>
    <row r="515" spans="1:7" ht="45" customHeight="1" x14ac:dyDescent="0.25">
      <c r="A515" s="3" t="s">
        <v>2555</v>
      </c>
      <c r="B515" s="3" t="s">
        <v>3394</v>
      </c>
      <c r="C515" s="3" t="s">
        <v>503</v>
      </c>
      <c r="D515" s="3" t="s">
        <v>2882</v>
      </c>
      <c r="E515" s="3" t="s">
        <v>2882</v>
      </c>
      <c r="F515" s="3" t="s">
        <v>2883</v>
      </c>
      <c r="G515" s="3" t="s">
        <v>503</v>
      </c>
    </row>
    <row r="516" spans="1:7" ht="45" customHeight="1" x14ac:dyDescent="0.25">
      <c r="A516" s="3" t="s">
        <v>2557</v>
      </c>
      <c r="B516" s="3" t="s">
        <v>3395</v>
      </c>
      <c r="C516" s="3" t="s">
        <v>503</v>
      </c>
      <c r="D516" s="3" t="s">
        <v>2882</v>
      </c>
      <c r="E516" s="3" t="s">
        <v>2882</v>
      </c>
      <c r="F516" s="3" t="s">
        <v>2883</v>
      </c>
      <c r="G516" s="3" t="s">
        <v>503</v>
      </c>
    </row>
    <row r="517" spans="1:7" ht="45" customHeight="1" x14ac:dyDescent="0.25">
      <c r="A517" s="3" t="s">
        <v>2561</v>
      </c>
      <c r="B517" s="3" t="s">
        <v>3396</v>
      </c>
      <c r="C517" s="3" t="s">
        <v>503</v>
      </c>
      <c r="D517" s="3" t="s">
        <v>2882</v>
      </c>
      <c r="E517" s="3" t="s">
        <v>2882</v>
      </c>
      <c r="F517" s="3" t="s">
        <v>2883</v>
      </c>
      <c r="G517" s="3" t="s">
        <v>503</v>
      </c>
    </row>
    <row r="518" spans="1:7" ht="45" customHeight="1" x14ac:dyDescent="0.25">
      <c r="A518" s="3" t="s">
        <v>2568</v>
      </c>
      <c r="B518" s="3" t="s">
        <v>3397</v>
      </c>
      <c r="C518" s="3" t="s">
        <v>503</v>
      </c>
      <c r="D518" s="3" t="s">
        <v>2882</v>
      </c>
      <c r="E518" s="3" t="s">
        <v>2882</v>
      </c>
      <c r="F518" s="3" t="s">
        <v>2883</v>
      </c>
      <c r="G518" s="3" t="s">
        <v>503</v>
      </c>
    </row>
    <row r="519" spans="1:7" ht="45" customHeight="1" x14ac:dyDescent="0.25">
      <c r="A519" s="3" t="s">
        <v>2572</v>
      </c>
      <c r="B519" s="3" t="s">
        <v>3398</v>
      </c>
      <c r="C519" s="3" t="s">
        <v>503</v>
      </c>
      <c r="D519" s="3" t="s">
        <v>2882</v>
      </c>
      <c r="E519" s="3" t="s">
        <v>2882</v>
      </c>
      <c r="F519" s="3" t="s">
        <v>2883</v>
      </c>
      <c r="G519" s="3" t="s">
        <v>503</v>
      </c>
    </row>
    <row r="520" spans="1:7" ht="45" customHeight="1" x14ac:dyDescent="0.25">
      <c r="A520" s="3" t="s">
        <v>2576</v>
      </c>
      <c r="B520" s="3" t="s">
        <v>3399</v>
      </c>
      <c r="C520" s="3" t="s">
        <v>503</v>
      </c>
      <c r="D520" s="3" t="s">
        <v>2882</v>
      </c>
      <c r="E520" s="3" t="s">
        <v>2882</v>
      </c>
      <c r="F520" s="3" t="s">
        <v>2883</v>
      </c>
      <c r="G520" s="3" t="s">
        <v>503</v>
      </c>
    </row>
    <row r="521" spans="1:7" ht="45" customHeight="1" x14ac:dyDescent="0.25">
      <c r="A521" s="3" t="s">
        <v>2579</v>
      </c>
      <c r="B521" s="3" t="s">
        <v>3400</v>
      </c>
      <c r="C521" s="3" t="s">
        <v>503</v>
      </c>
      <c r="D521" s="3" t="s">
        <v>2882</v>
      </c>
      <c r="E521" s="3" t="s">
        <v>2882</v>
      </c>
      <c r="F521" s="3" t="s">
        <v>2883</v>
      </c>
      <c r="G521" s="3" t="s">
        <v>503</v>
      </c>
    </row>
    <row r="522" spans="1:7" ht="45" customHeight="1" x14ac:dyDescent="0.25">
      <c r="A522" s="3" t="s">
        <v>2581</v>
      </c>
      <c r="B522" s="3" t="s">
        <v>3401</v>
      </c>
      <c r="C522" s="3" t="s">
        <v>503</v>
      </c>
      <c r="D522" s="3" t="s">
        <v>2882</v>
      </c>
      <c r="E522" s="3" t="s">
        <v>2882</v>
      </c>
      <c r="F522" s="3" t="s">
        <v>2883</v>
      </c>
      <c r="G522" s="3" t="s">
        <v>503</v>
      </c>
    </row>
    <row r="523" spans="1:7" ht="45" customHeight="1" x14ac:dyDescent="0.25">
      <c r="A523" s="3" t="s">
        <v>2585</v>
      </c>
      <c r="B523" s="3" t="s">
        <v>3402</v>
      </c>
      <c r="C523" s="3" t="s">
        <v>503</v>
      </c>
      <c r="D523" s="3" t="s">
        <v>2882</v>
      </c>
      <c r="E523" s="3" t="s">
        <v>2882</v>
      </c>
      <c r="F523" s="3" t="s">
        <v>2883</v>
      </c>
      <c r="G523" s="3" t="s">
        <v>503</v>
      </c>
    </row>
    <row r="524" spans="1:7" ht="45" customHeight="1" x14ac:dyDescent="0.25">
      <c r="A524" s="3" t="s">
        <v>2586</v>
      </c>
      <c r="B524" s="3" t="s">
        <v>3403</v>
      </c>
      <c r="C524" s="3" t="s">
        <v>503</v>
      </c>
      <c r="D524" s="3" t="s">
        <v>2882</v>
      </c>
      <c r="E524" s="3" t="s">
        <v>2882</v>
      </c>
      <c r="F524" s="3" t="s">
        <v>2883</v>
      </c>
      <c r="G524" s="3" t="s">
        <v>503</v>
      </c>
    </row>
    <row r="525" spans="1:7" ht="45" customHeight="1" x14ac:dyDescent="0.25">
      <c r="A525" s="3" t="s">
        <v>2594</v>
      </c>
      <c r="B525" s="3" t="s">
        <v>3404</v>
      </c>
      <c r="C525" s="3" t="s">
        <v>503</v>
      </c>
      <c r="D525" s="3" t="s">
        <v>2882</v>
      </c>
      <c r="E525" s="3" t="s">
        <v>2882</v>
      </c>
      <c r="F525" s="3" t="s">
        <v>2883</v>
      </c>
      <c r="G525" s="3" t="s">
        <v>503</v>
      </c>
    </row>
    <row r="526" spans="1:7" ht="45" customHeight="1" x14ac:dyDescent="0.25">
      <c r="A526" s="3" t="s">
        <v>2597</v>
      </c>
      <c r="B526" s="3" t="s">
        <v>3405</v>
      </c>
      <c r="C526" s="3" t="s">
        <v>503</v>
      </c>
      <c r="D526" s="3" t="s">
        <v>2882</v>
      </c>
      <c r="E526" s="3" t="s">
        <v>2882</v>
      </c>
      <c r="F526" s="3" t="s">
        <v>2883</v>
      </c>
      <c r="G526" s="3" t="s">
        <v>503</v>
      </c>
    </row>
    <row r="527" spans="1:7" ht="45" customHeight="1" x14ac:dyDescent="0.25">
      <c r="A527" s="3" t="s">
        <v>2601</v>
      </c>
      <c r="B527" s="3" t="s">
        <v>3406</v>
      </c>
      <c r="C527" s="3" t="s">
        <v>503</v>
      </c>
      <c r="D527" s="3" t="s">
        <v>2882</v>
      </c>
      <c r="E527" s="3" t="s">
        <v>2882</v>
      </c>
      <c r="F527" s="3" t="s">
        <v>2883</v>
      </c>
      <c r="G527" s="3" t="s">
        <v>503</v>
      </c>
    </row>
    <row r="528" spans="1:7" ht="45" customHeight="1" x14ac:dyDescent="0.25">
      <c r="A528" s="3" t="s">
        <v>2604</v>
      </c>
      <c r="B528" s="3" t="s">
        <v>3407</v>
      </c>
      <c r="C528" s="3" t="s">
        <v>503</v>
      </c>
      <c r="D528" s="3" t="s">
        <v>2882</v>
      </c>
      <c r="E528" s="3" t="s">
        <v>2882</v>
      </c>
      <c r="F528" s="3" t="s">
        <v>2883</v>
      </c>
      <c r="G528" s="3" t="s">
        <v>503</v>
      </c>
    </row>
    <row r="529" spans="1:7" ht="45" customHeight="1" x14ac:dyDescent="0.25">
      <c r="A529" s="3" t="s">
        <v>2607</v>
      </c>
      <c r="B529" s="3" t="s">
        <v>3408</v>
      </c>
      <c r="C529" s="3" t="s">
        <v>503</v>
      </c>
      <c r="D529" s="3" t="s">
        <v>2882</v>
      </c>
      <c r="E529" s="3" t="s">
        <v>2882</v>
      </c>
      <c r="F529" s="3" t="s">
        <v>2883</v>
      </c>
      <c r="G529" s="3" t="s">
        <v>503</v>
      </c>
    </row>
    <row r="530" spans="1:7" ht="45" customHeight="1" x14ac:dyDescent="0.25">
      <c r="A530" s="3" t="s">
        <v>2610</v>
      </c>
      <c r="B530" s="3" t="s">
        <v>3409</v>
      </c>
      <c r="C530" s="3" t="s">
        <v>503</v>
      </c>
      <c r="D530" s="3" t="s">
        <v>2882</v>
      </c>
      <c r="E530" s="3" t="s">
        <v>2882</v>
      </c>
      <c r="F530" s="3" t="s">
        <v>2883</v>
      </c>
      <c r="G530" s="3" t="s">
        <v>503</v>
      </c>
    </row>
    <row r="531" spans="1:7" ht="45" customHeight="1" x14ac:dyDescent="0.25">
      <c r="A531" s="3" t="s">
        <v>2615</v>
      </c>
      <c r="B531" s="3" t="s">
        <v>3410</v>
      </c>
      <c r="C531" s="3" t="s">
        <v>503</v>
      </c>
      <c r="D531" s="3" t="s">
        <v>2882</v>
      </c>
      <c r="E531" s="3" t="s">
        <v>2882</v>
      </c>
      <c r="F531" s="3" t="s">
        <v>2883</v>
      </c>
      <c r="G531" s="3" t="s">
        <v>503</v>
      </c>
    </row>
    <row r="532" spans="1:7" ht="45" customHeight="1" x14ac:dyDescent="0.25">
      <c r="A532" s="3" t="s">
        <v>2617</v>
      </c>
      <c r="B532" s="3" t="s">
        <v>3411</v>
      </c>
      <c r="C532" s="3" t="s">
        <v>503</v>
      </c>
      <c r="D532" s="3" t="s">
        <v>2882</v>
      </c>
      <c r="E532" s="3" t="s">
        <v>2882</v>
      </c>
      <c r="F532" s="3" t="s">
        <v>2883</v>
      </c>
      <c r="G532" s="3" t="s">
        <v>503</v>
      </c>
    </row>
    <row r="533" spans="1:7" ht="45" customHeight="1" x14ac:dyDescent="0.25">
      <c r="A533" s="3" t="s">
        <v>2620</v>
      </c>
      <c r="B533" s="3" t="s">
        <v>3412</v>
      </c>
      <c r="C533" s="3" t="s">
        <v>503</v>
      </c>
      <c r="D533" s="3" t="s">
        <v>2882</v>
      </c>
      <c r="E533" s="3" t="s">
        <v>2882</v>
      </c>
      <c r="F533" s="3" t="s">
        <v>2883</v>
      </c>
      <c r="G533" s="3" t="s">
        <v>503</v>
      </c>
    </row>
    <row r="534" spans="1:7" ht="45" customHeight="1" x14ac:dyDescent="0.25">
      <c r="A534" s="3" t="s">
        <v>2625</v>
      </c>
      <c r="B534" s="3" t="s">
        <v>3413</v>
      </c>
      <c r="C534" s="3" t="s">
        <v>503</v>
      </c>
      <c r="D534" s="3" t="s">
        <v>2882</v>
      </c>
      <c r="E534" s="3" t="s">
        <v>2882</v>
      </c>
      <c r="F534" s="3" t="s">
        <v>2883</v>
      </c>
      <c r="G534" s="3" t="s">
        <v>503</v>
      </c>
    </row>
    <row r="535" spans="1:7" ht="45" customHeight="1" x14ac:dyDescent="0.25">
      <c r="A535" s="3" t="s">
        <v>2630</v>
      </c>
      <c r="B535" s="3" t="s">
        <v>3414</v>
      </c>
      <c r="C535" s="3" t="s">
        <v>503</v>
      </c>
      <c r="D535" s="3" t="s">
        <v>2882</v>
      </c>
      <c r="E535" s="3" t="s">
        <v>2882</v>
      </c>
      <c r="F535" s="3" t="s">
        <v>2883</v>
      </c>
      <c r="G535" s="3" t="s">
        <v>503</v>
      </c>
    </row>
    <row r="536" spans="1:7" ht="45" customHeight="1" x14ac:dyDescent="0.25">
      <c r="A536" s="3" t="s">
        <v>2634</v>
      </c>
      <c r="B536" s="3" t="s">
        <v>3415</v>
      </c>
      <c r="C536" s="3" t="s">
        <v>503</v>
      </c>
      <c r="D536" s="3" t="s">
        <v>2882</v>
      </c>
      <c r="E536" s="3" t="s">
        <v>2882</v>
      </c>
      <c r="F536" s="3" t="s">
        <v>2883</v>
      </c>
      <c r="G536" s="3" t="s">
        <v>503</v>
      </c>
    </row>
    <row r="537" spans="1:7" ht="45" customHeight="1" x14ac:dyDescent="0.25">
      <c r="A537" s="3" t="s">
        <v>2636</v>
      </c>
      <c r="B537" s="3" t="s">
        <v>3416</v>
      </c>
      <c r="C537" s="3" t="s">
        <v>503</v>
      </c>
      <c r="D537" s="3" t="s">
        <v>2882</v>
      </c>
      <c r="E537" s="3" t="s">
        <v>2882</v>
      </c>
      <c r="F537" s="3" t="s">
        <v>2883</v>
      </c>
      <c r="G537" s="3" t="s">
        <v>503</v>
      </c>
    </row>
    <row r="538" spans="1:7" ht="45" customHeight="1" x14ac:dyDescent="0.25">
      <c r="A538" s="3" t="s">
        <v>2641</v>
      </c>
      <c r="B538" s="3" t="s">
        <v>3417</v>
      </c>
      <c r="C538" s="3" t="s">
        <v>503</v>
      </c>
      <c r="D538" s="3" t="s">
        <v>2882</v>
      </c>
      <c r="E538" s="3" t="s">
        <v>2882</v>
      </c>
      <c r="F538" s="3" t="s">
        <v>2883</v>
      </c>
      <c r="G538" s="3" t="s">
        <v>503</v>
      </c>
    </row>
    <row r="539" spans="1:7" ht="45" customHeight="1" x14ac:dyDescent="0.25">
      <c r="A539" s="3" t="s">
        <v>2643</v>
      </c>
      <c r="B539" s="3" t="s">
        <v>3418</v>
      </c>
      <c r="C539" s="3" t="s">
        <v>503</v>
      </c>
      <c r="D539" s="3" t="s">
        <v>2882</v>
      </c>
      <c r="E539" s="3" t="s">
        <v>2882</v>
      </c>
      <c r="F539" s="3" t="s">
        <v>2883</v>
      </c>
      <c r="G539" s="3" t="s">
        <v>503</v>
      </c>
    </row>
    <row r="540" spans="1:7" ht="45" customHeight="1" x14ac:dyDescent="0.25">
      <c r="A540" s="3" t="s">
        <v>2645</v>
      </c>
      <c r="B540" s="3" t="s">
        <v>3419</v>
      </c>
      <c r="C540" s="3" t="s">
        <v>503</v>
      </c>
      <c r="D540" s="3" t="s">
        <v>2882</v>
      </c>
      <c r="E540" s="3" t="s">
        <v>2882</v>
      </c>
      <c r="F540" s="3" t="s">
        <v>2883</v>
      </c>
      <c r="G540" s="3" t="s">
        <v>503</v>
      </c>
    </row>
    <row r="541" spans="1:7" ht="45" customHeight="1" x14ac:dyDescent="0.25">
      <c r="A541" s="3" t="s">
        <v>2647</v>
      </c>
      <c r="B541" s="3" t="s">
        <v>3420</v>
      </c>
      <c r="C541" s="3" t="s">
        <v>503</v>
      </c>
      <c r="D541" s="3" t="s">
        <v>2882</v>
      </c>
      <c r="E541" s="3" t="s">
        <v>2882</v>
      </c>
      <c r="F541" s="3" t="s">
        <v>2883</v>
      </c>
      <c r="G541" s="3" t="s">
        <v>503</v>
      </c>
    </row>
    <row r="542" spans="1:7" ht="45" customHeight="1" x14ac:dyDescent="0.25">
      <c r="A542" s="3" t="s">
        <v>2651</v>
      </c>
      <c r="B542" s="3" t="s">
        <v>3421</v>
      </c>
      <c r="C542" s="3" t="s">
        <v>503</v>
      </c>
      <c r="D542" s="3" t="s">
        <v>2882</v>
      </c>
      <c r="E542" s="3" t="s">
        <v>2882</v>
      </c>
      <c r="F542" s="3" t="s">
        <v>2883</v>
      </c>
      <c r="G542" s="3" t="s">
        <v>503</v>
      </c>
    </row>
    <row r="543" spans="1:7" ht="45" customHeight="1" x14ac:dyDescent="0.25">
      <c r="A543" s="3" t="s">
        <v>2653</v>
      </c>
      <c r="B543" s="3" t="s">
        <v>3422</v>
      </c>
      <c r="C543" s="3" t="s">
        <v>503</v>
      </c>
      <c r="D543" s="3" t="s">
        <v>2882</v>
      </c>
      <c r="E543" s="3" t="s">
        <v>2882</v>
      </c>
      <c r="F543" s="3" t="s">
        <v>2883</v>
      </c>
      <c r="G543" s="3" t="s">
        <v>503</v>
      </c>
    </row>
    <row r="544" spans="1:7" ht="45" customHeight="1" x14ac:dyDescent="0.25">
      <c r="A544" s="3" t="s">
        <v>2659</v>
      </c>
      <c r="B544" s="3" t="s">
        <v>3423</v>
      </c>
      <c r="C544" s="3" t="s">
        <v>503</v>
      </c>
      <c r="D544" s="3" t="s">
        <v>2882</v>
      </c>
      <c r="E544" s="3" t="s">
        <v>2882</v>
      </c>
      <c r="F544" s="3" t="s">
        <v>2883</v>
      </c>
      <c r="G544" s="3" t="s">
        <v>503</v>
      </c>
    </row>
    <row r="545" spans="1:7" ht="45" customHeight="1" x14ac:dyDescent="0.25">
      <c r="A545" s="3" t="s">
        <v>2661</v>
      </c>
      <c r="B545" s="3" t="s">
        <v>3424</v>
      </c>
      <c r="C545" s="3" t="s">
        <v>503</v>
      </c>
      <c r="D545" s="3" t="s">
        <v>2882</v>
      </c>
      <c r="E545" s="3" t="s">
        <v>2882</v>
      </c>
      <c r="F545" s="3" t="s">
        <v>2883</v>
      </c>
      <c r="G545" s="3" t="s">
        <v>503</v>
      </c>
    </row>
    <row r="546" spans="1:7" ht="45" customHeight="1" x14ac:dyDescent="0.25">
      <c r="A546" s="3" t="s">
        <v>2667</v>
      </c>
      <c r="B546" s="3" t="s">
        <v>3425</v>
      </c>
      <c r="C546" s="3" t="s">
        <v>503</v>
      </c>
      <c r="D546" s="3" t="s">
        <v>2882</v>
      </c>
      <c r="E546" s="3" t="s">
        <v>2882</v>
      </c>
      <c r="F546" s="3" t="s">
        <v>2883</v>
      </c>
      <c r="G546" s="3" t="s">
        <v>503</v>
      </c>
    </row>
    <row r="547" spans="1:7" ht="45" customHeight="1" x14ac:dyDescent="0.25">
      <c r="A547" s="3" t="s">
        <v>2672</v>
      </c>
      <c r="B547" s="3" t="s">
        <v>3426</v>
      </c>
      <c r="C547" s="3" t="s">
        <v>503</v>
      </c>
      <c r="D547" s="3" t="s">
        <v>2882</v>
      </c>
      <c r="E547" s="3" t="s">
        <v>2882</v>
      </c>
      <c r="F547" s="3" t="s">
        <v>2883</v>
      </c>
      <c r="G547" s="3" t="s">
        <v>503</v>
      </c>
    </row>
    <row r="548" spans="1:7" ht="45" customHeight="1" x14ac:dyDescent="0.25">
      <c r="A548" s="3" t="s">
        <v>2674</v>
      </c>
      <c r="B548" s="3" t="s">
        <v>3427</v>
      </c>
      <c r="C548" s="3" t="s">
        <v>503</v>
      </c>
      <c r="D548" s="3" t="s">
        <v>2882</v>
      </c>
      <c r="E548" s="3" t="s">
        <v>2882</v>
      </c>
      <c r="F548" s="3" t="s">
        <v>2883</v>
      </c>
      <c r="G548" s="3" t="s">
        <v>503</v>
      </c>
    </row>
    <row r="549" spans="1:7" ht="45" customHeight="1" x14ac:dyDescent="0.25">
      <c r="A549" s="3" t="s">
        <v>2676</v>
      </c>
      <c r="B549" s="3" t="s">
        <v>3428</v>
      </c>
      <c r="C549" s="3" t="s">
        <v>503</v>
      </c>
      <c r="D549" s="3" t="s">
        <v>2882</v>
      </c>
      <c r="E549" s="3" t="s">
        <v>2882</v>
      </c>
      <c r="F549" s="3" t="s">
        <v>2883</v>
      </c>
      <c r="G549" s="3" t="s">
        <v>503</v>
      </c>
    </row>
    <row r="550" spans="1:7" ht="45" customHeight="1" x14ac:dyDescent="0.25">
      <c r="A550" s="3" t="s">
        <v>2681</v>
      </c>
      <c r="B550" s="3" t="s">
        <v>3429</v>
      </c>
      <c r="C550" s="3" t="s">
        <v>503</v>
      </c>
      <c r="D550" s="3" t="s">
        <v>2882</v>
      </c>
      <c r="E550" s="3" t="s">
        <v>2882</v>
      </c>
      <c r="F550" s="3" t="s">
        <v>2883</v>
      </c>
      <c r="G550" s="3" t="s">
        <v>503</v>
      </c>
    </row>
    <row r="551" spans="1:7" ht="45" customHeight="1" x14ac:dyDescent="0.25">
      <c r="A551" s="3" t="s">
        <v>2683</v>
      </c>
      <c r="B551" s="3" t="s">
        <v>3430</v>
      </c>
      <c r="C551" s="3" t="s">
        <v>503</v>
      </c>
      <c r="D551" s="3" t="s">
        <v>2882</v>
      </c>
      <c r="E551" s="3" t="s">
        <v>2882</v>
      </c>
      <c r="F551" s="3" t="s">
        <v>2883</v>
      </c>
      <c r="G551" s="3" t="s">
        <v>503</v>
      </c>
    </row>
    <row r="552" spans="1:7" ht="45" customHeight="1" x14ac:dyDescent="0.25">
      <c r="A552" s="3" t="s">
        <v>2690</v>
      </c>
      <c r="B552" s="3" t="s">
        <v>3431</v>
      </c>
      <c r="C552" s="3" t="s">
        <v>503</v>
      </c>
      <c r="D552" s="3" t="s">
        <v>2882</v>
      </c>
      <c r="E552" s="3" t="s">
        <v>2882</v>
      </c>
      <c r="F552" s="3" t="s">
        <v>2883</v>
      </c>
      <c r="G552" s="3" t="s">
        <v>503</v>
      </c>
    </row>
    <row r="553" spans="1:7" ht="45" customHeight="1" x14ac:dyDescent="0.25">
      <c r="A553" s="3" t="s">
        <v>2693</v>
      </c>
      <c r="B553" s="3" t="s">
        <v>3432</v>
      </c>
      <c r="C553" s="3" t="s">
        <v>503</v>
      </c>
      <c r="D553" s="3" t="s">
        <v>2882</v>
      </c>
      <c r="E553" s="3" t="s">
        <v>2882</v>
      </c>
      <c r="F553" s="3" t="s">
        <v>2883</v>
      </c>
      <c r="G553" s="3" t="s">
        <v>503</v>
      </c>
    </row>
    <row r="554" spans="1:7" ht="45" customHeight="1" x14ac:dyDescent="0.25">
      <c r="A554" s="3" t="s">
        <v>2698</v>
      </c>
      <c r="B554" s="3" t="s">
        <v>3433</v>
      </c>
      <c r="C554" s="3" t="s">
        <v>503</v>
      </c>
      <c r="D554" s="3" t="s">
        <v>2882</v>
      </c>
      <c r="E554" s="3" t="s">
        <v>2882</v>
      </c>
      <c r="F554" s="3" t="s">
        <v>2883</v>
      </c>
      <c r="G554" s="3" t="s">
        <v>503</v>
      </c>
    </row>
    <row r="555" spans="1:7" ht="45" customHeight="1" x14ac:dyDescent="0.25">
      <c r="A555" s="3" t="s">
        <v>2702</v>
      </c>
      <c r="B555" s="3" t="s">
        <v>3434</v>
      </c>
      <c r="C555" s="3" t="s">
        <v>503</v>
      </c>
      <c r="D555" s="3" t="s">
        <v>2882</v>
      </c>
      <c r="E555" s="3" t="s">
        <v>2882</v>
      </c>
      <c r="F555" s="3" t="s">
        <v>2883</v>
      </c>
      <c r="G555" s="3" t="s">
        <v>503</v>
      </c>
    </row>
    <row r="556" spans="1:7" ht="45" customHeight="1" x14ac:dyDescent="0.25">
      <c r="A556" s="3" t="s">
        <v>2708</v>
      </c>
      <c r="B556" s="3" t="s">
        <v>3435</v>
      </c>
      <c r="C556" s="3" t="s">
        <v>503</v>
      </c>
      <c r="D556" s="3" t="s">
        <v>2882</v>
      </c>
      <c r="E556" s="3" t="s">
        <v>2882</v>
      </c>
      <c r="F556" s="3" t="s">
        <v>2883</v>
      </c>
      <c r="G556" s="3" t="s">
        <v>503</v>
      </c>
    </row>
    <row r="557" spans="1:7" ht="45" customHeight="1" x14ac:dyDescent="0.25">
      <c r="A557" s="3" t="s">
        <v>2711</v>
      </c>
      <c r="B557" s="3" t="s">
        <v>3436</v>
      </c>
      <c r="C557" s="3" t="s">
        <v>503</v>
      </c>
      <c r="D557" s="3" t="s">
        <v>2882</v>
      </c>
      <c r="E557" s="3" t="s">
        <v>2882</v>
      </c>
      <c r="F557" s="3" t="s">
        <v>2883</v>
      </c>
      <c r="G557" s="3" t="s">
        <v>503</v>
      </c>
    </row>
    <row r="558" spans="1:7" ht="45" customHeight="1" x14ac:dyDescent="0.25">
      <c r="A558" s="3" t="s">
        <v>2716</v>
      </c>
      <c r="B558" s="3" t="s">
        <v>3437</v>
      </c>
      <c r="C558" s="3" t="s">
        <v>503</v>
      </c>
      <c r="D558" s="3" t="s">
        <v>2882</v>
      </c>
      <c r="E558" s="3" t="s">
        <v>2882</v>
      </c>
      <c r="F558" s="3" t="s">
        <v>2883</v>
      </c>
      <c r="G558" s="3" t="s">
        <v>503</v>
      </c>
    </row>
    <row r="559" spans="1:7" ht="45" customHeight="1" x14ac:dyDescent="0.25">
      <c r="A559" s="3" t="s">
        <v>2721</v>
      </c>
      <c r="B559" s="3" t="s">
        <v>3438</v>
      </c>
      <c r="C559" s="3" t="s">
        <v>503</v>
      </c>
      <c r="D559" s="3" t="s">
        <v>2882</v>
      </c>
      <c r="E559" s="3" t="s">
        <v>2882</v>
      </c>
      <c r="F559" s="3" t="s">
        <v>2883</v>
      </c>
      <c r="G559" s="3" t="s">
        <v>503</v>
      </c>
    </row>
    <row r="560" spans="1:7" ht="45" customHeight="1" x14ac:dyDescent="0.25">
      <c r="A560" s="3" t="s">
        <v>2724</v>
      </c>
      <c r="B560" s="3" t="s">
        <v>3439</v>
      </c>
      <c r="C560" s="3" t="s">
        <v>503</v>
      </c>
      <c r="D560" s="3" t="s">
        <v>2882</v>
      </c>
      <c r="E560" s="3" t="s">
        <v>2882</v>
      </c>
      <c r="F560" s="3" t="s">
        <v>2883</v>
      </c>
      <c r="G560" s="3" t="s">
        <v>503</v>
      </c>
    </row>
    <row r="561" spans="1:7" ht="45" customHeight="1" x14ac:dyDescent="0.25">
      <c r="A561" s="3" t="s">
        <v>2726</v>
      </c>
      <c r="B561" s="3" t="s">
        <v>3440</v>
      </c>
      <c r="C561" s="3" t="s">
        <v>503</v>
      </c>
      <c r="D561" s="3" t="s">
        <v>2882</v>
      </c>
      <c r="E561" s="3" t="s">
        <v>2882</v>
      </c>
      <c r="F561" s="3" t="s">
        <v>2883</v>
      </c>
      <c r="G561" s="3" t="s">
        <v>503</v>
      </c>
    </row>
    <row r="562" spans="1:7" ht="45" customHeight="1" x14ac:dyDescent="0.25">
      <c r="A562" s="3" t="s">
        <v>2729</v>
      </c>
      <c r="B562" s="3" t="s">
        <v>3441</v>
      </c>
      <c r="C562" s="3" t="s">
        <v>503</v>
      </c>
      <c r="D562" s="3" t="s">
        <v>2882</v>
      </c>
      <c r="E562" s="3" t="s">
        <v>2882</v>
      </c>
      <c r="F562" s="3" t="s">
        <v>2883</v>
      </c>
      <c r="G562" s="3" t="s">
        <v>503</v>
      </c>
    </row>
    <row r="563" spans="1:7" ht="45" customHeight="1" x14ac:dyDescent="0.25">
      <c r="A563" s="3" t="s">
        <v>2731</v>
      </c>
      <c r="B563" s="3" t="s">
        <v>3442</v>
      </c>
      <c r="C563" s="3" t="s">
        <v>503</v>
      </c>
      <c r="D563" s="3" t="s">
        <v>2882</v>
      </c>
      <c r="E563" s="3" t="s">
        <v>2882</v>
      </c>
      <c r="F563" s="3" t="s">
        <v>2883</v>
      </c>
      <c r="G563" s="3" t="s">
        <v>503</v>
      </c>
    </row>
    <row r="564" spans="1:7" ht="45" customHeight="1" x14ac:dyDescent="0.25">
      <c r="A564" s="3" t="s">
        <v>2736</v>
      </c>
      <c r="B564" s="3" t="s">
        <v>3443</v>
      </c>
      <c r="C564" s="3" t="s">
        <v>503</v>
      </c>
      <c r="D564" s="3" t="s">
        <v>2882</v>
      </c>
      <c r="E564" s="3" t="s">
        <v>2882</v>
      </c>
      <c r="F564" s="3" t="s">
        <v>2883</v>
      </c>
      <c r="G564" s="3" t="s">
        <v>503</v>
      </c>
    </row>
    <row r="565" spans="1:7" ht="45" customHeight="1" x14ac:dyDescent="0.25">
      <c r="A565" s="3" t="s">
        <v>2742</v>
      </c>
      <c r="B565" s="3" t="s">
        <v>3444</v>
      </c>
      <c r="C565" s="3" t="s">
        <v>503</v>
      </c>
      <c r="D565" s="3" t="s">
        <v>2882</v>
      </c>
      <c r="E565" s="3" t="s">
        <v>2882</v>
      </c>
      <c r="F565" s="3" t="s">
        <v>2883</v>
      </c>
      <c r="G565" s="3" t="s">
        <v>503</v>
      </c>
    </row>
    <row r="566" spans="1:7" ht="45" customHeight="1" x14ac:dyDescent="0.25">
      <c r="A566" s="3" t="s">
        <v>2746</v>
      </c>
      <c r="B566" s="3" t="s">
        <v>3445</v>
      </c>
      <c r="C566" s="3" t="s">
        <v>503</v>
      </c>
      <c r="D566" s="3" t="s">
        <v>2882</v>
      </c>
      <c r="E566" s="3" t="s">
        <v>2882</v>
      </c>
      <c r="F566" s="3" t="s">
        <v>2883</v>
      </c>
      <c r="G566" s="3" t="s">
        <v>503</v>
      </c>
    </row>
    <row r="567" spans="1:7" ht="45" customHeight="1" x14ac:dyDescent="0.25">
      <c r="A567" s="3" t="s">
        <v>2752</v>
      </c>
      <c r="B567" s="3" t="s">
        <v>3446</v>
      </c>
      <c r="C567" s="3" t="s">
        <v>503</v>
      </c>
      <c r="D567" s="3" t="s">
        <v>2882</v>
      </c>
      <c r="E567" s="3" t="s">
        <v>2882</v>
      </c>
      <c r="F567" s="3" t="s">
        <v>2883</v>
      </c>
      <c r="G567" s="3" t="s">
        <v>503</v>
      </c>
    </row>
    <row r="568" spans="1:7" ht="45" customHeight="1" x14ac:dyDescent="0.25">
      <c r="A568" s="3" t="s">
        <v>2759</v>
      </c>
      <c r="B568" s="3" t="s">
        <v>3447</v>
      </c>
      <c r="C568" s="3" t="s">
        <v>503</v>
      </c>
      <c r="D568" s="3" t="s">
        <v>2882</v>
      </c>
      <c r="E568" s="3" t="s">
        <v>2882</v>
      </c>
      <c r="F568" s="3" t="s">
        <v>2883</v>
      </c>
      <c r="G568" s="3" t="s">
        <v>503</v>
      </c>
    </row>
    <row r="569" spans="1:7" ht="45" customHeight="1" x14ac:dyDescent="0.25">
      <c r="A569" s="3" t="s">
        <v>2764</v>
      </c>
      <c r="B569" s="3" t="s">
        <v>3448</v>
      </c>
      <c r="C569" s="3" t="s">
        <v>503</v>
      </c>
      <c r="D569" s="3" t="s">
        <v>2882</v>
      </c>
      <c r="E569" s="3" t="s">
        <v>2882</v>
      </c>
      <c r="F569" s="3" t="s">
        <v>2883</v>
      </c>
      <c r="G569" s="3" t="s">
        <v>503</v>
      </c>
    </row>
    <row r="570" spans="1:7" ht="45" customHeight="1" x14ac:dyDescent="0.25">
      <c r="A570" s="3" t="s">
        <v>2768</v>
      </c>
      <c r="B570" s="3" t="s">
        <v>3449</v>
      </c>
      <c r="C570" s="3" t="s">
        <v>503</v>
      </c>
      <c r="D570" s="3" t="s">
        <v>2882</v>
      </c>
      <c r="E570" s="3" t="s">
        <v>2882</v>
      </c>
      <c r="F570" s="3" t="s">
        <v>2883</v>
      </c>
      <c r="G570" s="3" t="s">
        <v>503</v>
      </c>
    </row>
    <row r="571" spans="1:7" ht="45" customHeight="1" x14ac:dyDescent="0.25">
      <c r="A571" s="3" t="s">
        <v>2770</v>
      </c>
      <c r="B571" s="3" t="s">
        <v>3450</v>
      </c>
      <c r="C571" s="3" t="s">
        <v>503</v>
      </c>
      <c r="D571" s="3" t="s">
        <v>2882</v>
      </c>
      <c r="E571" s="3" t="s">
        <v>2882</v>
      </c>
      <c r="F571" s="3" t="s">
        <v>2883</v>
      </c>
      <c r="G571" s="3" t="s">
        <v>503</v>
      </c>
    </row>
    <row r="572" spans="1:7" ht="45" customHeight="1" x14ac:dyDescent="0.25">
      <c r="A572" s="3" t="s">
        <v>2772</v>
      </c>
      <c r="B572" s="3" t="s">
        <v>3451</v>
      </c>
      <c r="C572" s="3" t="s">
        <v>503</v>
      </c>
      <c r="D572" s="3" t="s">
        <v>2882</v>
      </c>
      <c r="E572" s="3" t="s">
        <v>2882</v>
      </c>
      <c r="F572" s="3" t="s">
        <v>2883</v>
      </c>
      <c r="G572" s="3" t="s">
        <v>503</v>
      </c>
    </row>
    <row r="573" spans="1:7" ht="45" customHeight="1" x14ac:dyDescent="0.25">
      <c r="A573" s="3" t="s">
        <v>2774</v>
      </c>
      <c r="B573" s="3" t="s">
        <v>3452</v>
      </c>
      <c r="C573" s="3" t="s">
        <v>503</v>
      </c>
      <c r="D573" s="3" t="s">
        <v>2882</v>
      </c>
      <c r="E573" s="3" t="s">
        <v>2882</v>
      </c>
      <c r="F573" s="3" t="s">
        <v>2883</v>
      </c>
      <c r="G573" s="3" t="s">
        <v>503</v>
      </c>
    </row>
    <row r="574" spans="1:7" ht="45" customHeight="1" x14ac:dyDescent="0.25">
      <c r="A574" s="3" t="s">
        <v>2777</v>
      </c>
      <c r="B574" s="3" t="s">
        <v>3453</v>
      </c>
      <c r="C574" s="3" t="s">
        <v>503</v>
      </c>
      <c r="D574" s="3" t="s">
        <v>2882</v>
      </c>
      <c r="E574" s="3" t="s">
        <v>2882</v>
      </c>
      <c r="F574" s="3" t="s">
        <v>2883</v>
      </c>
      <c r="G574" s="3" t="s">
        <v>503</v>
      </c>
    </row>
    <row r="575" spans="1:7" ht="45" customHeight="1" x14ac:dyDescent="0.25">
      <c r="A575" s="3" t="s">
        <v>2780</v>
      </c>
      <c r="B575" s="3" t="s">
        <v>3454</v>
      </c>
      <c r="C575" s="3" t="s">
        <v>503</v>
      </c>
      <c r="D575" s="3" t="s">
        <v>2882</v>
      </c>
      <c r="E575" s="3" t="s">
        <v>2882</v>
      </c>
      <c r="F575" s="3" t="s">
        <v>2883</v>
      </c>
      <c r="G575" s="3" t="s">
        <v>503</v>
      </c>
    </row>
    <row r="576" spans="1:7" ht="45" customHeight="1" x14ac:dyDescent="0.25">
      <c r="A576" s="3" t="s">
        <v>2786</v>
      </c>
      <c r="B576" s="3" t="s">
        <v>3455</v>
      </c>
      <c r="C576" s="3" t="s">
        <v>503</v>
      </c>
      <c r="D576" s="3" t="s">
        <v>2882</v>
      </c>
      <c r="E576" s="3" t="s">
        <v>2882</v>
      </c>
      <c r="F576" s="3" t="s">
        <v>2883</v>
      </c>
      <c r="G576" s="3" t="s">
        <v>503</v>
      </c>
    </row>
    <row r="577" spans="1:7" ht="45" customHeight="1" x14ac:dyDescent="0.25">
      <c r="A577" s="3" t="s">
        <v>2791</v>
      </c>
      <c r="B577" s="3" t="s">
        <v>3456</v>
      </c>
      <c r="C577" s="3" t="s">
        <v>503</v>
      </c>
      <c r="D577" s="3" t="s">
        <v>2882</v>
      </c>
      <c r="E577" s="3" t="s">
        <v>2882</v>
      </c>
      <c r="F577" s="3" t="s">
        <v>2883</v>
      </c>
      <c r="G577" s="3" t="s">
        <v>503</v>
      </c>
    </row>
    <row r="578" spans="1:7" ht="45" customHeight="1" x14ac:dyDescent="0.25">
      <c r="A578" s="3" t="s">
        <v>2797</v>
      </c>
      <c r="B578" s="3" t="s">
        <v>3457</v>
      </c>
      <c r="C578" s="3" t="s">
        <v>503</v>
      </c>
      <c r="D578" s="3" t="s">
        <v>2882</v>
      </c>
      <c r="E578" s="3" t="s">
        <v>2882</v>
      </c>
      <c r="F578" s="3" t="s">
        <v>2883</v>
      </c>
      <c r="G578" s="3" t="s">
        <v>503</v>
      </c>
    </row>
    <row r="579" spans="1:7" ht="45" customHeight="1" x14ac:dyDescent="0.25">
      <c r="A579" s="3" t="s">
        <v>2800</v>
      </c>
      <c r="B579" s="3" t="s">
        <v>3458</v>
      </c>
      <c r="C579" s="3" t="s">
        <v>503</v>
      </c>
      <c r="D579" s="3" t="s">
        <v>2882</v>
      </c>
      <c r="E579" s="3" t="s">
        <v>2882</v>
      </c>
      <c r="F579" s="3" t="s">
        <v>2883</v>
      </c>
      <c r="G579" s="3" t="s">
        <v>503</v>
      </c>
    </row>
    <row r="580" spans="1:7" ht="45" customHeight="1" x14ac:dyDescent="0.25">
      <c r="A580" s="3" t="s">
        <v>2803</v>
      </c>
      <c r="B580" s="3" t="s">
        <v>3459</v>
      </c>
      <c r="C580" s="3" t="s">
        <v>503</v>
      </c>
      <c r="D580" s="3" t="s">
        <v>2882</v>
      </c>
      <c r="E580" s="3" t="s">
        <v>2882</v>
      </c>
      <c r="F580" s="3" t="s">
        <v>2883</v>
      </c>
      <c r="G580" s="3" t="s">
        <v>503</v>
      </c>
    </row>
    <row r="581" spans="1:7" ht="45" customHeight="1" x14ac:dyDescent="0.25">
      <c r="A581" s="3" t="s">
        <v>2807</v>
      </c>
      <c r="B581" s="3" t="s">
        <v>3460</v>
      </c>
      <c r="C581" s="3" t="s">
        <v>503</v>
      </c>
      <c r="D581" s="3" t="s">
        <v>2882</v>
      </c>
      <c r="E581" s="3" t="s">
        <v>2882</v>
      </c>
      <c r="F581" s="3" t="s">
        <v>2883</v>
      </c>
      <c r="G581" s="3" t="s">
        <v>503</v>
      </c>
    </row>
    <row r="582" spans="1:7" ht="45" customHeight="1" x14ac:dyDescent="0.25">
      <c r="A582" s="3" t="s">
        <v>2810</v>
      </c>
      <c r="B582" s="3" t="s">
        <v>3461</v>
      </c>
      <c r="C582" s="3" t="s">
        <v>503</v>
      </c>
      <c r="D582" s="3" t="s">
        <v>2882</v>
      </c>
      <c r="E582" s="3" t="s">
        <v>2882</v>
      </c>
      <c r="F582" s="3" t="s">
        <v>2883</v>
      </c>
      <c r="G582" s="3" t="s">
        <v>503</v>
      </c>
    </row>
    <row r="583" spans="1:7" ht="45" customHeight="1" x14ac:dyDescent="0.25">
      <c r="A583" s="3" t="s">
        <v>2813</v>
      </c>
      <c r="B583" s="3" t="s">
        <v>3462</v>
      </c>
      <c r="C583" s="3" t="s">
        <v>503</v>
      </c>
      <c r="D583" s="3" t="s">
        <v>2882</v>
      </c>
      <c r="E583" s="3" t="s">
        <v>2882</v>
      </c>
      <c r="F583" s="3" t="s">
        <v>2883</v>
      </c>
      <c r="G583" s="3" t="s">
        <v>503</v>
      </c>
    </row>
    <row r="584" spans="1:7" ht="45" customHeight="1" x14ac:dyDescent="0.25">
      <c r="A584" s="3" t="s">
        <v>2815</v>
      </c>
      <c r="B584" s="3" t="s">
        <v>3463</v>
      </c>
      <c r="C584" s="3" t="s">
        <v>503</v>
      </c>
      <c r="D584" s="3" t="s">
        <v>2882</v>
      </c>
      <c r="E584" s="3" t="s">
        <v>2882</v>
      </c>
      <c r="F584" s="3" t="s">
        <v>2883</v>
      </c>
      <c r="G584" s="3" t="s">
        <v>503</v>
      </c>
    </row>
    <row r="585" spans="1:7" ht="45" customHeight="1" x14ac:dyDescent="0.25">
      <c r="A585" s="3" t="s">
        <v>2818</v>
      </c>
      <c r="B585" s="3" t="s">
        <v>3464</v>
      </c>
      <c r="C585" s="3" t="s">
        <v>503</v>
      </c>
      <c r="D585" s="3" t="s">
        <v>2882</v>
      </c>
      <c r="E585" s="3" t="s">
        <v>2882</v>
      </c>
      <c r="F585" s="3" t="s">
        <v>2883</v>
      </c>
      <c r="G585" s="3" t="s">
        <v>503</v>
      </c>
    </row>
    <row r="586" spans="1:7" ht="45" customHeight="1" x14ac:dyDescent="0.25">
      <c r="A586" s="3" t="s">
        <v>2820</v>
      </c>
      <c r="B586" s="3" t="s">
        <v>3465</v>
      </c>
      <c r="C586" s="3" t="s">
        <v>503</v>
      </c>
      <c r="D586" s="3" t="s">
        <v>2882</v>
      </c>
      <c r="E586" s="3" t="s">
        <v>2882</v>
      </c>
      <c r="F586" s="3" t="s">
        <v>2883</v>
      </c>
      <c r="G586" s="3" t="s">
        <v>503</v>
      </c>
    </row>
    <row r="587" spans="1:7" ht="45" customHeight="1" x14ac:dyDescent="0.25">
      <c r="A587" s="3" t="s">
        <v>2825</v>
      </c>
      <c r="B587" s="3" t="s">
        <v>3466</v>
      </c>
      <c r="C587" s="3" t="s">
        <v>503</v>
      </c>
      <c r="D587" s="3" t="s">
        <v>2882</v>
      </c>
      <c r="E587" s="3" t="s">
        <v>2882</v>
      </c>
      <c r="F587" s="3" t="s">
        <v>2883</v>
      </c>
      <c r="G587" s="3" t="s">
        <v>503</v>
      </c>
    </row>
    <row r="588" spans="1:7" ht="45" customHeight="1" x14ac:dyDescent="0.25">
      <c r="A588" s="3" t="s">
        <v>2826</v>
      </c>
      <c r="B588" s="3" t="s">
        <v>3467</v>
      </c>
      <c r="C588" s="3" t="s">
        <v>503</v>
      </c>
      <c r="D588" s="3" t="s">
        <v>2882</v>
      </c>
      <c r="E588" s="3" t="s">
        <v>2882</v>
      </c>
      <c r="F588" s="3" t="s">
        <v>2883</v>
      </c>
      <c r="G588" s="3" t="s">
        <v>503</v>
      </c>
    </row>
    <row r="589" spans="1:7" ht="45" customHeight="1" x14ac:dyDescent="0.25">
      <c r="A589" s="3" t="s">
        <v>2828</v>
      </c>
      <c r="B589" s="3" t="s">
        <v>3468</v>
      </c>
      <c r="C589" s="3" t="s">
        <v>503</v>
      </c>
      <c r="D589" s="3" t="s">
        <v>2882</v>
      </c>
      <c r="E589" s="3" t="s">
        <v>2882</v>
      </c>
      <c r="F589" s="3" t="s">
        <v>2883</v>
      </c>
      <c r="G589" s="3" t="s">
        <v>503</v>
      </c>
    </row>
    <row r="590" spans="1:7" ht="45" customHeight="1" x14ac:dyDescent="0.25">
      <c r="A590" s="3" t="s">
        <v>2831</v>
      </c>
      <c r="B590" s="3" t="s">
        <v>3469</v>
      </c>
      <c r="C590" s="3" t="s">
        <v>503</v>
      </c>
      <c r="D590" s="3" t="s">
        <v>2882</v>
      </c>
      <c r="E590" s="3" t="s">
        <v>2882</v>
      </c>
      <c r="F590" s="3" t="s">
        <v>2883</v>
      </c>
      <c r="G590" s="3" t="s">
        <v>503</v>
      </c>
    </row>
    <row r="591" spans="1:7" ht="45" customHeight="1" x14ac:dyDescent="0.25">
      <c r="A591" s="3" t="s">
        <v>2834</v>
      </c>
      <c r="B591" s="3" t="s">
        <v>3470</v>
      </c>
      <c r="C591" s="3" t="s">
        <v>503</v>
      </c>
      <c r="D591" s="3" t="s">
        <v>2882</v>
      </c>
      <c r="E591" s="3" t="s">
        <v>2882</v>
      </c>
      <c r="F591" s="3" t="s">
        <v>2883</v>
      </c>
      <c r="G591" s="3" t="s">
        <v>503</v>
      </c>
    </row>
    <row r="592" spans="1:7" ht="45" customHeight="1" x14ac:dyDescent="0.25">
      <c r="A592" s="3" t="s">
        <v>2837</v>
      </c>
      <c r="B592" s="3" t="s">
        <v>3471</v>
      </c>
      <c r="C592" s="3" t="s">
        <v>503</v>
      </c>
      <c r="D592" s="3" t="s">
        <v>2882</v>
      </c>
      <c r="E592" s="3" t="s">
        <v>2882</v>
      </c>
      <c r="F592" s="3" t="s">
        <v>2883</v>
      </c>
      <c r="G592" s="3" t="s">
        <v>503</v>
      </c>
    </row>
    <row r="593" spans="1:7" ht="45" customHeight="1" x14ac:dyDescent="0.25">
      <c r="A593" s="3" t="s">
        <v>2839</v>
      </c>
      <c r="B593" s="3" t="s">
        <v>3472</v>
      </c>
      <c r="C593" s="3" t="s">
        <v>503</v>
      </c>
      <c r="D593" s="3" t="s">
        <v>2882</v>
      </c>
      <c r="E593" s="3" t="s">
        <v>2882</v>
      </c>
      <c r="F593" s="3" t="s">
        <v>2883</v>
      </c>
      <c r="G593" s="3" t="s">
        <v>503</v>
      </c>
    </row>
    <row r="594" spans="1:7" ht="45" customHeight="1" x14ac:dyDescent="0.25">
      <c r="A594" s="3" t="s">
        <v>2841</v>
      </c>
      <c r="B594" s="3" t="s">
        <v>3473</v>
      </c>
      <c r="C594" s="3" t="s">
        <v>503</v>
      </c>
      <c r="D594" s="3" t="s">
        <v>2882</v>
      </c>
      <c r="E594" s="3" t="s">
        <v>2882</v>
      </c>
      <c r="F594" s="3" t="s">
        <v>2883</v>
      </c>
      <c r="G594" s="3" t="s">
        <v>503</v>
      </c>
    </row>
    <row r="595" spans="1:7" ht="45" customHeight="1" x14ac:dyDescent="0.25">
      <c r="A595" s="3" t="s">
        <v>2844</v>
      </c>
      <c r="B595" s="3" t="s">
        <v>3474</v>
      </c>
      <c r="C595" s="3" t="s">
        <v>503</v>
      </c>
      <c r="D595" s="3" t="s">
        <v>2882</v>
      </c>
      <c r="E595" s="3" t="s">
        <v>2882</v>
      </c>
      <c r="F595" s="3" t="s">
        <v>2883</v>
      </c>
      <c r="G595" s="3" t="s">
        <v>503</v>
      </c>
    </row>
    <row r="596" spans="1:7" ht="45" customHeight="1" x14ac:dyDescent="0.25">
      <c r="A596" s="3" t="s">
        <v>2847</v>
      </c>
      <c r="B596" s="3" t="s">
        <v>3475</v>
      </c>
      <c r="C596" s="3" t="s">
        <v>503</v>
      </c>
      <c r="D596" s="3" t="s">
        <v>2882</v>
      </c>
      <c r="E596" s="3" t="s">
        <v>2882</v>
      </c>
      <c r="F596" s="3" t="s">
        <v>2883</v>
      </c>
      <c r="G596" s="3" t="s">
        <v>503</v>
      </c>
    </row>
    <row r="597" spans="1:7" ht="45" customHeight="1" x14ac:dyDescent="0.25">
      <c r="A597" s="3" t="s">
        <v>2851</v>
      </c>
      <c r="B597" s="3" t="s">
        <v>3476</v>
      </c>
      <c r="C597" s="3" t="s">
        <v>503</v>
      </c>
      <c r="D597" s="3" t="s">
        <v>2882</v>
      </c>
      <c r="E597" s="3" t="s">
        <v>2882</v>
      </c>
      <c r="F597" s="3" t="s">
        <v>2883</v>
      </c>
      <c r="G597" s="3" t="s">
        <v>503</v>
      </c>
    </row>
    <row r="598" spans="1:7" ht="45" customHeight="1" x14ac:dyDescent="0.25">
      <c r="A598" s="3" t="s">
        <v>2854</v>
      </c>
      <c r="B598" s="3" t="s">
        <v>3477</v>
      </c>
      <c r="C598" s="3" t="s">
        <v>503</v>
      </c>
      <c r="D598" s="3" t="s">
        <v>2882</v>
      </c>
      <c r="E598" s="3" t="s">
        <v>2882</v>
      </c>
      <c r="F598" s="3" t="s">
        <v>2883</v>
      </c>
      <c r="G598" s="3" t="s">
        <v>503</v>
      </c>
    </row>
    <row r="599" spans="1:7" ht="45" customHeight="1" x14ac:dyDescent="0.25">
      <c r="A599" s="3" t="s">
        <v>2858</v>
      </c>
      <c r="B599" s="3" t="s">
        <v>3478</v>
      </c>
      <c r="C599" s="3" t="s">
        <v>503</v>
      </c>
      <c r="D599" s="3" t="s">
        <v>2882</v>
      </c>
      <c r="E599" s="3" t="s">
        <v>2882</v>
      </c>
      <c r="F599" s="3" t="s">
        <v>2883</v>
      </c>
      <c r="G599" s="3" t="s">
        <v>503</v>
      </c>
    </row>
    <row r="600" spans="1:7" ht="45" customHeight="1" x14ac:dyDescent="0.25">
      <c r="A600" s="3" t="s">
        <v>2860</v>
      </c>
      <c r="B600" s="3" t="s">
        <v>3479</v>
      </c>
      <c r="C600" s="3" t="s">
        <v>503</v>
      </c>
      <c r="D600" s="3" t="s">
        <v>2882</v>
      </c>
      <c r="E600" s="3" t="s">
        <v>2882</v>
      </c>
      <c r="F600" s="3" t="s">
        <v>2883</v>
      </c>
      <c r="G600" s="3" t="s">
        <v>503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00"/>
  <sheetViews>
    <sheetView topLeftCell="A3" workbookViewId="0"/>
  </sheetViews>
  <sheetFormatPr baseColWidth="10" defaultColWidth="9" defaultRowHeight="14.3" x14ac:dyDescent="0.25"/>
  <cols>
    <col min="1" max="1" width="9.375" bestFit="1" customWidth="1"/>
    <col min="2" max="2" width="37.125" bestFit="1" customWidth="1"/>
    <col min="3" max="3" width="58.375" bestFit="1" customWidth="1"/>
    <col min="4" max="4" width="59.25" bestFit="1" customWidth="1"/>
  </cols>
  <sheetData>
    <row r="1" spans="1:4" hidden="1" x14ac:dyDescent="0.25">
      <c r="C1" t="s">
        <v>9</v>
      </c>
      <c r="D1" t="s">
        <v>6</v>
      </c>
    </row>
    <row r="2" spans="1:4" hidden="1" x14ac:dyDescent="0.25">
      <c r="C2" t="s">
        <v>3480</v>
      </c>
      <c r="D2" t="s">
        <v>3481</v>
      </c>
    </row>
    <row r="3" spans="1:4" x14ac:dyDescent="0.25">
      <c r="A3" s="1" t="s">
        <v>2875</v>
      </c>
      <c r="B3" s="1"/>
      <c r="C3" s="1" t="s">
        <v>3482</v>
      </c>
      <c r="D3" s="1" t="s">
        <v>3483</v>
      </c>
    </row>
    <row r="4" spans="1:4" ht="45" customHeight="1" x14ac:dyDescent="0.25">
      <c r="A4" s="3" t="s">
        <v>93</v>
      </c>
      <c r="B4" s="3" t="s">
        <v>3484</v>
      </c>
      <c r="C4" s="3" t="s">
        <v>3485</v>
      </c>
      <c r="D4" s="3" t="s">
        <v>3485</v>
      </c>
    </row>
    <row r="5" spans="1:4" ht="45" customHeight="1" x14ac:dyDescent="0.25">
      <c r="A5" s="3" t="s">
        <v>102</v>
      </c>
      <c r="B5" s="3" t="s">
        <v>3486</v>
      </c>
      <c r="C5" s="3" t="s">
        <v>3485</v>
      </c>
      <c r="D5" s="3" t="s">
        <v>3485</v>
      </c>
    </row>
    <row r="6" spans="1:4" ht="45" customHeight="1" x14ac:dyDescent="0.25">
      <c r="A6" s="3" t="s">
        <v>109</v>
      </c>
      <c r="B6" s="3" t="s">
        <v>3487</v>
      </c>
      <c r="C6" s="3" t="s">
        <v>3485</v>
      </c>
      <c r="D6" s="3" t="s">
        <v>3485</v>
      </c>
    </row>
    <row r="7" spans="1:4" ht="45" customHeight="1" x14ac:dyDescent="0.25">
      <c r="A7" s="3" t="s">
        <v>117</v>
      </c>
      <c r="B7" s="3" t="s">
        <v>3488</v>
      </c>
      <c r="C7" s="3" t="s">
        <v>3485</v>
      </c>
      <c r="D7" s="3" t="s">
        <v>3485</v>
      </c>
    </row>
    <row r="8" spans="1:4" ht="45" customHeight="1" x14ac:dyDescent="0.25">
      <c r="A8" s="3" t="s">
        <v>126</v>
      </c>
      <c r="B8" s="3" t="s">
        <v>3489</v>
      </c>
      <c r="C8" s="3" t="s">
        <v>3485</v>
      </c>
      <c r="D8" s="3" t="s">
        <v>3485</v>
      </c>
    </row>
    <row r="9" spans="1:4" ht="45" customHeight="1" x14ac:dyDescent="0.25">
      <c r="A9" s="3" t="s">
        <v>136</v>
      </c>
      <c r="B9" s="3" t="s">
        <v>3490</v>
      </c>
      <c r="C9" s="3" t="s">
        <v>3485</v>
      </c>
      <c r="D9" s="3" t="s">
        <v>3485</v>
      </c>
    </row>
    <row r="10" spans="1:4" ht="45" customHeight="1" x14ac:dyDescent="0.25">
      <c r="A10" s="3" t="s">
        <v>142</v>
      </c>
      <c r="B10" s="3" t="s">
        <v>3491</v>
      </c>
      <c r="C10" s="3" t="s">
        <v>3485</v>
      </c>
      <c r="D10" s="3" t="s">
        <v>3485</v>
      </c>
    </row>
    <row r="11" spans="1:4" ht="45" customHeight="1" x14ac:dyDescent="0.25">
      <c r="A11" s="3" t="s">
        <v>151</v>
      </c>
      <c r="B11" s="3" t="s">
        <v>3492</v>
      </c>
      <c r="C11" s="3" t="s">
        <v>3485</v>
      </c>
      <c r="D11" s="3" t="s">
        <v>3485</v>
      </c>
    </row>
    <row r="12" spans="1:4" ht="45" customHeight="1" x14ac:dyDescent="0.25">
      <c r="A12" s="3" t="s">
        <v>159</v>
      </c>
      <c r="B12" s="3" t="s">
        <v>3493</v>
      </c>
      <c r="C12" s="3" t="s">
        <v>3485</v>
      </c>
      <c r="D12" s="3" t="s">
        <v>3485</v>
      </c>
    </row>
    <row r="13" spans="1:4" ht="45" customHeight="1" x14ac:dyDescent="0.25">
      <c r="A13" s="3" t="s">
        <v>168</v>
      </c>
      <c r="B13" s="3" t="s">
        <v>3494</v>
      </c>
      <c r="C13" s="3" t="s">
        <v>3485</v>
      </c>
      <c r="D13" s="3" t="s">
        <v>3485</v>
      </c>
    </row>
    <row r="14" spans="1:4" ht="45" customHeight="1" x14ac:dyDescent="0.25">
      <c r="A14" s="3" t="s">
        <v>174</v>
      </c>
      <c r="B14" s="3" t="s">
        <v>3495</v>
      </c>
      <c r="C14" s="3" t="s">
        <v>3485</v>
      </c>
      <c r="D14" s="3" t="s">
        <v>3485</v>
      </c>
    </row>
    <row r="15" spans="1:4" ht="45" customHeight="1" x14ac:dyDescent="0.25">
      <c r="A15" s="3" t="s">
        <v>182</v>
      </c>
      <c r="B15" s="3" t="s">
        <v>3496</v>
      </c>
      <c r="C15" s="3" t="s">
        <v>3485</v>
      </c>
      <c r="D15" s="3" t="s">
        <v>3485</v>
      </c>
    </row>
    <row r="16" spans="1:4" ht="45" customHeight="1" x14ac:dyDescent="0.25">
      <c r="A16" s="3" t="s">
        <v>189</v>
      </c>
      <c r="B16" s="3" t="s">
        <v>3497</v>
      </c>
      <c r="C16" s="3" t="s">
        <v>3485</v>
      </c>
      <c r="D16" s="3" t="s">
        <v>3485</v>
      </c>
    </row>
    <row r="17" spans="1:4" ht="45" customHeight="1" x14ac:dyDescent="0.25">
      <c r="A17" s="3" t="s">
        <v>198</v>
      </c>
      <c r="B17" s="3" t="s">
        <v>3498</v>
      </c>
      <c r="C17" s="3" t="s">
        <v>3485</v>
      </c>
      <c r="D17" s="3" t="s">
        <v>3485</v>
      </c>
    </row>
    <row r="18" spans="1:4" ht="45" customHeight="1" x14ac:dyDescent="0.25">
      <c r="A18" s="3" t="s">
        <v>207</v>
      </c>
      <c r="B18" s="3" t="s">
        <v>3499</v>
      </c>
      <c r="C18" s="3" t="s">
        <v>3485</v>
      </c>
      <c r="D18" s="3" t="s">
        <v>3485</v>
      </c>
    </row>
    <row r="19" spans="1:4" ht="45" customHeight="1" x14ac:dyDescent="0.25">
      <c r="A19" s="3" t="s">
        <v>216</v>
      </c>
      <c r="B19" s="3" t="s">
        <v>3500</v>
      </c>
      <c r="C19" s="3" t="s">
        <v>3485</v>
      </c>
      <c r="D19" s="3" t="s">
        <v>3485</v>
      </c>
    </row>
    <row r="20" spans="1:4" ht="45" customHeight="1" x14ac:dyDescent="0.25">
      <c r="A20" s="3" t="s">
        <v>221</v>
      </c>
      <c r="B20" s="3" t="s">
        <v>3501</v>
      </c>
      <c r="C20" s="3" t="s">
        <v>3485</v>
      </c>
      <c r="D20" s="3" t="s">
        <v>3485</v>
      </c>
    </row>
    <row r="21" spans="1:4" ht="45" customHeight="1" x14ac:dyDescent="0.25">
      <c r="A21" s="3" t="s">
        <v>225</v>
      </c>
      <c r="B21" s="3" t="s">
        <v>3502</v>
      </c>
      <c r="C21" s="3" t="s">
        <v>3485</v>
      </c>
      <c r="D21" s="3" t="s">
        <v>3485</v>
      </c>
    </row>
    <row r="22" spans="1:4" ht="45" customHeight="1" x14ac:dyDescent="0.25">
      <c r="A22" s="3" t="s">
        <v>230</v>
      </c>
      <c r="B22" s="3" t="s">
        <v>3503</v>
      </c>
      <c r="C22" s="3" t="s">
        <v>3485</v>
      </c>
      <c r="D22" s="3" t="s">
        <v>3485</v>
      </c>
    </row>
    <row r="23" spans="1:4" ht="45" customHeight="1" x14ac:dyDescent="0.25">
      <c r="A23" s="3" t="s">
        <v>238</v>
      </c>
      <c r="B23" s="3" t="s">
        <v>3504</v>
      </c>
      <c r="C23" s="3" t="s">
        <v>3485</v>
      </c>
      <c r="D23" s="3" t="s">
        <v>3485</v>
      </c>
    </row>
    <row r="24" spans="1:4" ht="45" customHeight="1" x14ac:dyDescent="0.25">
      <c r="A24" s="3" t="s">
        <v>244</v>
      </c>
      <c r="B24" s="3" t="s">
        <v>3505</v>
      </c>
      <c r="C24" s="3" t="s">
        <v>3485</v>
      </c>
      <c r="D24" s="3" t="s">
        <v>3485</v>
      </c>
    </row>
    <row r="25" spans="1:4" ht="45" customHeight="1" x14ac:dyDescent="0.25">
      <c r="A25" s="3" t="s">
        <v>250</v>
      </c>
      <c r="B25" s="3" t="s">
        <v>3506</v>
      </c>
      <c r="C25" s="3" t="s">
        <v>3485</v>
      </c>
      <c r="D25" s="3" t="s">
        <v>3485</v>
      </c>
    </row>
    <row r="26" spans="1:4" ht="45" customHeight="1" x14ac:dyDescent="0.25">
      <c r="A26" s="3" t="s">
        <v>256</v>
      </c>
      <c r="B26" s="3" t="s">
        <v>3507</v>
      </c>
      <c r="C26" s="3" t="s">
        <v>3485</v>
      </c>
      <c r="D26" s="3" t="s">
        <v>3485</v>
      </c>
    </row>
    <row r="27" spans="1:4" ht="45" customHeight="1" x14ac:dyDescent="0.25">
      <c r="A27" s="3" t="s">
        <v>265</v>
      </c>
      <c r="B27" s="3" t="s">
        <v>3508</v>
      </c>
      <c r="C27" s="3" t="s">
        <v>3485</v>
      </c>
      <c r="D27" s="3" t="s">
        <v>3485</v>
      </c>
    </row>
    <row r="28" spans="1:4" ht="45" customHeight="1" x14ac:dyDescent="0.25">
      <c r="A28" s="3" t="s">
        <v>273</v>
      </c>
      <c r="B28" s="3" t="s">
        <v>3509</v>
      </c>
      <c r="C28" s="3" t="s">
        <v>3485</v>
      </c>
      <c r="D28" s="3" t="s">
        <v>3485</v>
      </c>
    </row>
    <row r="29" spans="1:4" ht="45" customHeight="1" x14ac:dyDescent="0.25">
      <c r="A29" s="3" t="s">
        <v>278</v>
      </c>
      <c r="B29" s="3" t="s">
        <v>3510</v>
      </c>
      <c r="C29" s="3" t="s">
        <v>3485</v>
      </c>
      <c r="D29" s="3" t="s">
        <v>3485</v>
      </c>
    </row>
    <row r="30" spans="1:4" ht="45" customHeight="1" x14ac:dyDescent="0.25">
      <c r="A30" s="3" t="s">
        <v>286</v>
      </c>
      <c r="B30" s="3" t="s">
        <v>3511</v>
      </c>
      <c r="C30" s="3" t="s">
        <v>3485</v>
      </c>
      <c r="D30" s="3" t="s">
        <v>3485</v>
      </c>
    </row>
    <row r="31" spans="1:4" ht="45" customHeight="1" x14ac:dyDescent="0.25">
      <c r="A31" s="3" t="s">
        <v>290</v>
      </c>
      <c r="B31" s="3" t="s">
        <v>3512</v>
      </c>
      <c r="C31" s="3" t="s">
        <v>3485</v>
      </c>
      <c r="D31" s="3" t="s">
        <v>3485</v>
      </c>
    </row>
    <row r="32" spans="1:4" ht="45" customHeight="1" x14ac:dyDescent="0.25">
      <c r="A32" s="3" t="s">
        <v>293</v>
      </c>
      <c r="B32" s="3" t="s">
        <v>3513</v>
      </c>
      <c r="C32" s="3" t="s">
        <v>3485</v>
      </c>
      <c r="D32" s="3" t="s">
        <v>3485</v>
      </c>
    </row>
    <row r="33" spans="1:4" ht="45" customHeight="1" x14ac:dyDescent="0.25">
      <c r="A33" s="3" t="s">
        <v>299</v>
      </c>
      <c r="B33" s="3" t="s">
        <v>3514</v>
      </c>
      <c r="C33" s="3" t="s">
        <v>3485</v>
      </c>
      <c r="D33" s="3" t="s">
        <v>3485</v>
      </c>
    </row>
    <row r="34" spans="1:4" ht="45" customHeight="1" x14ac:dyDescent="0.25">
      <c r="A34" s="3" t="s">
        <v>307</v>
      </c>
      <c r="B34" s="3" t="s">
        <v>3515</v>
      </c>
      <c r="C34" s="3" t="s">
        <v>3485</v>
      </c>
      <c r="D34" s="3" t="s">
        <v>3485</v>
      </c>
    </row>
    <row r="35" spans="1:4" ht="45" customHeight="1" x14ac:dyDescent="0.25">
      <c r="A35" s="3" t="s">
        <v>313</v>
      </c>
      <c r="B35" s="3" t="s">
        <v>3516</v>
      </c>
      <c r="C35" s="3" t="s">
        <v>3485</v>
      </c>
      <c r="D35" s="3" t="s">
        <v>3485</v>
      </c>
    </row>
    <row r="36" spans="1:4" ht="45" customHeight="1" x14ac:dyDescent="0.25">
      <c r="A36" s="3" t="s">
        <v>320</v>
      </c>
      <c r="B36" s="3" t="s">
        <v>3517</v>
      </c>
      <c r="C36" s="3" t="s">
        <v>3485</v>
      </c>
      <c r="D36" s="3" t="s">
        <v>3485</v>
      </c>
    </row>
    <row r="37" spans="1:4" ht="45" customHeight="1" x14ac:dyDescent="0.25">
      <c r="A37" s="3" t="s">
        <v>326</v>
      </c>
      <c r="B37" s="3" t="s">
        <v>3518</v>
      </c>
      <c r="C37" s="3" t="s">
        <v>3485</v>
      </c>
      <c r="D37" s="3" t="s">
        <v>3485</v>
      </c>
    </row>
    <row r="38" spans="1:4" ht="45" customHeight="1" x14ac:dyDescent="0.25">
      <c r="A38" s="3" t="s">
        <v>330</v>
      </c>
      <c r="B38" s="3" t="s">
        <v>3519</v>
      </c>
      <c r="C38" s="3" t="s">
        <v>3485</v>
      </c>
      <c r="D38" s="3" t="s">
        <v>3485</v>
      </c>
    </row>
    <row r="39" spans="1:4" ht="45" customHeight="1" x14ac:dyDescent="0.25">
      <c r="A39" s="3" t="s">
        <v>338</v>
      </c>
      <c r="B39" s="3" t="s">
        <v>3520</v>
      </c>
      <c r="C39" s="3" t="s">
        <v>3485</v>
      </c>
      <c r="D39" s="3" t="s">
        <v>3485</v>
      </c>
    </row>
    <row r="40" spans="1:4" ht="45" customHeight="1" x14ac:dyDescent="0.25">
      <c r="A40" s="3" t="s">
        <v>347</v>
      </c>
      <c r="B40" s="3" t="s">
        <v>3521</v>
      </c>
      <c r="C40" s="3" t="s">
        <v>3485</v>
      </c>
      <c r="D40" s="3" t="s">
        <v>3485</v>
      </c>
    </row>
    <row r="41" spans="1:4" ht="45" customHeight="1" x14ac:dyDescent="0.25">
      <c r="A41" s="3" t="s">
        <v>351</v>
      </c>
      <c r="B41" s="3" t="s">
        <v>3522</v>
      </c>
      <c r="C41" s="3" t="s">
        <v>3485</v>
      </c>
      <c r="D41" s="3" t="s">
        <v>3485</v>
      </c>
    </row>
    <row r="42" spans="1:4" ht="45" customHeight="1" x14ac:dyDescent="0.25">
      <c r="A42" s="3" t="s">
        <v>357</v>
      </c>
      <c r="B42" s="3" t="s">
        <v>3523</v>
      </c>
      <c r="C42" s="3" t="s">
        <v>3485</v>
      </c>
      <c r="D42" s="3" t="s">
        <v>3485</v>
      </c>
    </row>
    <row r="43" spans="1:4" ht="45" customHeight="1" x14ac:dyDescent="0.25">
      <c r="A43" s="3" t="s">
        <v>365</v>
      </c>
      <c r="B43" s="3" t="s">
        <v>3524</v>
      </c>
      <c r="C43" s="3" t="s">
        <v>3485</v>
      </c>
      <c r="D43" s="3" t="s">
        <v>3485</v>
      </c>
    </row>
    <row r="44" spans="1:4" ht="45" customHeight="1" x14ac:dyDescent="0.25">
      <c r="A44" s="3" t="s">
        <v>372</v>
      </c>
      <c r="B44" s="3" t="s">
        <v>3525</v>
      </c>
      <c r="C44" s="3" t="s">
        <v>3485</v>
      </c>
      <c r="D44" s="3" t="s">
        <v>3485</v>
      </c>
    </row>
    <row r="45" spans="1:4" ht="45" customHeight="1" x14ac:dyDescent="0.25">
      <c r="A45" s="3" t="s">
        <v>379</v>
      </c>
      <c r="B45" s="3" t="s">
        <v>3526</v>
      </c>
      <c r="C45" s="3" t="s">
        <v>3485</v>
      </c>
      <c r="D45" s="3" t="s">
        <v>3485</v>
      </c>
    </row>
    <row r="46" spans="1:4" ht="45" customHeight="1" x14ac:dyDescent="0.25">
      <c r="A46" s="3" t="s">
        <v>385</v>
      </c>
      <c r="B46" s="3" t="s">
        <v>3527</v>
      </c>
      <c r="C46" s="3" t="s">
        <v>3485</v>
      </c>
      <c r="D46" s="3" t="s">
        <v>3485</v>
      </c>
    </row>
    <row r="47" spans="1:4" ht="45" customHeight="1" x14ac:dyDescent="0.25">
      <c r="A47" s="3" t="s">
        <v>391</v>
      </c>
      <c r="B47" s="3" t="s">
        <v>3528</v>
      </c>
      <c r="C47" s="3" t="s">
        <v>3485</v>
      </c>
      <c r="D47" s="3" t="s">
        <v>3485</v>
      </c>
    </row>
    <row r="48" spans="1:4" ht="45" customHeight="1" x14ac:dyDescent="0.25">
      <c r="A48" s="3" t="s">
        <v>394</v>
      </c>
      <c r="B48" s="3" t="s">
        <v>3529</v>
      </c>
      <c r="C48" s="3" t="s">
        <v>3485</v>
      </c>
      <c r="D48" s="3" t="s">
        <v>3485</v>
      </c>
    </row>
    <row r="49" spans="1:4" ht="45" customHeight="1" x14ac:dyDescent="0.25">
      <c r="A49" s="3" t="s">
        <v>398</v>
      </c>
      <c r="B49" s="3" t="s">
        <v>3530</v>
      </c>
      <c r="C49" s="3" t="s">
        <v>3485</v>
      </c>
      <c r="D49" s="3" t="s">
        <v>3485</v>
      </c>
    </row>
    <row r="50" spans="1:4" ht="45" customHeight="1" x14ac:dyDescent="0.25">
      <c r="A50" s="3" t="s">
        <v>404</v>
      </c>
      <c r="B50" s="3" t="s">
        <v>3531</v>
      </c>
      <c r="C50" s="3" t="s">
        <v>3485</v>
      </c>
      <c r="D50" s="3" t="s">
        <v>3485</v>
      </c>
    </row>
    <row r="51" spans="1:4" ht="45" customHeight="1" x14ac:dyDescent="0.25">
      <c r="A51" s="3" t="s">
        <v>409</v>
      </c>
      <c r="B51" s="3" t="s">
        <v>3532</v>
      </c>
      <c r="C51" s="3" t="s">
        <v>3485</v>
      </c>
      <c r="D51" s="3" t="s">
        <v>3485</v>
      </c>
    </row>
    <row r="52" spans="1:4" ht="45" customHeight="1" x14ac:dyDescent="0.25">
      <c r="A52" s="3" t="s">
        <v>416</v>
      </c>
      <c r="B52" s="3" t="s">
        <v>3533</v>
      </c>
      <c r="C52" s="3" t="s">
        <v>3485</v>
      </c>
      <c r="D52" s="3" t="s">
        <v>3485</v>
      </c>
    </row>
    <row r="53" spans="1:4" ht="45" customHeight="1" x14ac:dyDescent="0.25">
      <c r="A53" s="3" t="s">
        <v>420</v>
      </c>
      <c r="B53" s="3" t="s">
        <v>3534</v>
      </c>
      <c r="C53" s="3" t="s">
        <v>3485</v>
      </c>
      <c r="D53" s="3" t="s">
        <v>3485</v>
      </c>
    </row>
    <row r="54" spans="1:4" ht="45" customHeight="1" x14ac:dyDescent="0.25">
      <c r="A54" s="3" t="s">
        <v>424</v>
      </c>
      <c r="B54" s="3" t="s">
        <v>3535</v>
      </c>
      <c r="C54" s="3" t="s">
        <v>3485</v>
      </c>
      <c r="D54" s="3" t="s">
        <v>3485</v>
      </c>
    </row>
    <row r="55" spans="1:4" ht="45" customHeight="1" x14ac:dyDescent="0.25">
      <c r="A55" s="3" t="s">
        <v>429</v>
      </c>
      <c r="B55" s="3" t="s">
        <v>3536</v>
      </c>
      <c r="C55" s="3" t="s">
        <v>3485</v>
      </c>
      <c r="D55" s="3" t="s">
        <v>3485</v>
      </c>
    </row>
    <row r="56" spans="1:4" ht="45" customHeight="1" x14ac:dyDescent="0.25">
      <c r="A56" s="3" t="s">
        <v>434</v>
      </c>
      <c r="B56" s="3" t="s">
        <v>3537</v>
      </c>
      <c r="C56" s="3" t="s">
        <v>3485</v>
      </c>
      <c r="D56" s="3" t="s">
        <v>3485</v>
      </c>
    </row>
    <row r="57" spans="1:4" ht="45" customHeight="1" x14ac:dyDescent="0.25">
      <c r="A57" s="3" t="s">
        <v>441</v>
      </c>
      <c r="B57" s="3" t="s">
        <v>3538</v>
      </c>
      <c r="C57" s="3" t="s">
        <v>3485</v>
      </c>
      <c r="D57" s="3" t="s">
        <v>3485</v>
      </c>
    </row>
    <row r="58" spans="1:4" ht="45" customHeight="1" x14ac:dyDescent="0.25">
      <c r="A58" s="3" t="s">
        <v>447</v>
      </c>
      <c r="B58" s="3" t="s">
        <v>3539</v>
      </c>
      <c r="C58" s="3" t="s">
        <v>3485</v>
      </c>
      <c r="D58" s="3" t="s">
        <v>3485</v>
      </c>
    </row>
    <row r="59" spans="1:4" ht="45" customHeight="1" x14ac:dyDescent="0.25">
      <c r="A59" s="3" t="s">
        <v>455</v>
      </c>
      <c r="B59" s="3" t="s">
        <v>3540</v>
      </c>
      <c r="C59" s="3" t="s">
        <v>3485</v>
      </c>
      <c r="D59" s="3" t="s">
        <v>3485</v>
      </c>
    </row>
    <row r="60" spans="1:4" ht="45" customHeight="1" x14ac:dyDescent="0.25">
      <c r="A60" s="3" t="s">
        <v>461</v>
      </c>
      <c r="B60" s="3" t="s">
        <v>3541</v>
      </c>
      <c r="C60" s="3" t="s">
        <v>3485</v>
      </c>
      <c r="D60" s="3" t="s">
        <v>3485</v>
      </c>
    </row>
    <row r="61" spans="1:4" ht="45" customHeight="1" x14ac:dyDescent="0.25">
      <c r="A61" s="3" t="s">
        <v>467</v>
      </c>
      <c r="B61" s="3" t="s">
        <v>3542</v>
      </c>
      <c r="C61" s="3" t="s">
        <v>3485</v>
      </c>
      <c r="D61" s="3" t="s">
        <v>3485</v>
      </c>
    </row>
    <row r="62" spans="1:4" ht="45" customHeight="1" x14ac:dyDescent="0.25">
      <c r="A62" s="3" t="s">
        <v>472</v>
      </c>
      <c r="B62" s="3" t="s">
        <v>3543</v>
      </c>
      <c r="C62" s="3" t="s">
        <v>3485</v>
      </c>
      <c r="D62" s="3" t="s">
        <v>3485</v>
      </c>
    </row>
    <row r="63" spans="1:4" ht="45" customHeight="1" x14ac:dyDescent="0.25">
      <c r="A63" s="3" t="s">
        <v>476</v>
      </c>
      <c r="B63" s="3" t="s">
        <v>3544</v>
      </c>
      <c r="C63" s="3" t="s">
        <v>3485</v>
      </c>
      <c r="D63" s="3" t="s">
        <v>3485</v>
      </c>
    </row>
    <row r="64" spans="1:4" ht="45" customHeight="1" x14ac:dyDescent="0.25">
      <c r="A64" s="3" t="s">
        <v>483</v>
      </c>
      <c r="B64" s="3" t="s">
        <v>3545</v>
      </c>
      <c r="C64" s="3" t="s">
        <v>3485</v>
      </c>
      <c r="D64" s="3" t="s">
        <v>3485</v>
      </c>
    </row>
    <row r="65" spans="1:4" ht="45" customHeight="1" x14ac:dyDescent="0.25">
      <c r="A65" s="3" t="s">
        <v>486</v>
      </c>
      <c r="B65" s="3" t="s">
        <v>3546</v>
      </c>
      <c r="C65" s="3" t="s">
        <v>3485</v>
      </c>
      <c r="D65" s="3" t="s">
        <v>3485</v>
      </c>
    </row>
    <row r="66" spans="1:4" ht="45" customHeight="1" x14ac:dyDescent="0.25">
      <c r="A66" s="3" t="s">
        <v>494</v>
      </c>
      <c r="B66" s="3" t="s">
        <v>3547</v>
      </c>
      <c r="C66" s="3" t="s">
        <v>3485</v>
      </c>
      <c r="D66" s="3" t="s">
        <v>3485</v>
      </c>
    </row>
    <row r="67" spans="1:4" ht="45" customHeight="1" x14ac:dyDescent="0.25">
      <c r="A67" s="3" t="s">
        <v>496</v>
      </c>
      <c r="B67" s="3" t="s">
        <v>3548</v>
      </c>
      <c r="C67" s="3" t="s">
        <v>3485</v>
      </c>
      <c r="D67" s="3" t="s">
        <v>3485</v>
      </c>
    </row>
    <row r="68" spans="1:4" ht="45" customHeight="1" x14ac:dyDescent="0.25">
      <c r="A68" s="3" t="s">
        <v>501</v>
      </c>
      <c r="B68" s="3" t="s">
        <v>3549</v>
      </c>
      <c r="C68" s="3" t="s">
        <v>3485</v>
      </c>
      <c r="D68" s="3" t="s">
        <v>3485</v>
      </c>
    </row>
    <row r="69" spans="1:4" ht="45" customHeight="1" x14ac:dyDescent="0.25">
      <c r="A69" s="3" t="s">
        <v>506</v>
      </c>
      <c r="B69" s="3" t="s">
        <v>3550</v>
      </c>
      <c r="C69" s="3" t="s">
        <v>3485</v>
      </c>
      <c r="D69" s="3" t="s">
        <v>3485</v>
      </c>
    </row>
    <row r="70" spans="1:4" ht="45" customHeight="1" x14ac:dyDescent="0.25">
      <c r="A70" s="3" t="s">
        <v>511</v>
      </c>
      <c r="B70" s="3" t="s">
        <v>3551</v>
      </c>
      <c r="C70" s="3" t="s">
        <v>3485</v>
      </c>
      <c r="D70" s="3" t="s">
        <v>3485</v>
      </c>
    </row>
    <row r="71" spans="1:4" ht="45" customHeight="1" x14ac:dyDescent="0.25">
      <c r="A71" s="3" t="s">
        <v>517</v>
      </c>
      <c r="B71" s="3" t="s">
        <v>3552</v>
      </c>
      <c r="C71" s="3" t="s">
        <v>3485</v>
      </c>
      <c r="D71" s="3" t="s">
        <v>3485</v>
      </c>
    </row>
    <row r="72" spans="1:4" ht="45" customHeight="1" x14ac:dyDescent="0.25">
      <c r="A72" s="3" t="s">
        <v>522</v>
      </c>
      <c r="B72" s="3" t="s">
        <v>3553</v>
      </c>
      <c r="C72" s="3" t="s">
        <v>3485</v>
      </c>
      <c r="D72" s="3" t="s">
        <v>3485</v>
      </c>
    </row>
    <row r="73" spans="1:4" ht="45" customHeight="1" x14ac:dyDescent="0.25">
      <c r="A73" s="3" t="s">
        <v>527</v>
      </c>
      <c r="B73" s="3" t="s">
        <v>3554</v>
      </c>
      <c r="C73" s="3" t="s">
        <v>3485</v>
      </c>
      <c r="D73" s="3" t="s">
        <v>3485</v>
      </c>
    </row>
    <row r="74" spans="1:4" ht="45" customHeight="1" x14ac:dyDescent="0.25">
      <c r="A74" s="3" t="s">
        <v>535</v>
      </c>
      <c r="B74" s="3" t="s">
        <v>3555</v>
      </c>
      <c r="C74" s="3" t="s">
        <v>3485</v>
      </c>
      <c r="D74" s="3" t="s">
        <v>3485</v>
      </c>
    </row>
    <row r="75" spans="1:4" ht="45" customHeight="1" x14ac:dyDescent="0.25">
      <c r="A75" s="3" t="s">
        <v>542</v>
      </c>
      <c r="B75" s="3" t="s">
        <v>3556</v>
      </c>
      <c r="C75" s="3" t="s">
        <v>3485</v>
      </c>
      <c r="D75" s="3" t="s">
        <v>3485</v>
      </c>
    </row>
    <row r="76" spans="1:4" ht="45" customHeight="1" x14ac:dyDescent="0.25">
      <c r="A76" s="3" t="s">
        <v>547</v>
      </c>
      <c r="B76" s="3" t="s">
        <v>3557</v>
      </c>
      <c r="C76" s="3" t="s">
        <v>3485</v>
      </c>
      <c r="D76" s="3" t="s">
        <v>3485</v>
      </c>
    </row>
    <row r="77" spans="1:4" ht="45" customHeight="1" x14ac:dyDescent="0.25">
      <c r="A77" s="3" t="s">
        <v>552</v>
      </c>
      <c r="B77" s="3" t="s">
        <v>3558</v>
      </c>
      <c r="C77" s="3" t="s">
        <v>3485</v>
      </c>
      <c r="D77" s="3" t="s">
        <v>3485</v>
      </c>
    </row>
    <row r="78" spans="1:4" ht="45" customHeight="1" x14ac:dyDescent="0.25">
      <c r="A78" s="3" t="s">
        <v>557</v>
      </c>
      <c r="B78" s="3" t="s">
        <v>3559</v>
      </c>
      <c r="C78" s="3" t="s">
        <v>3485</v>
      </c>
      <c r="D78" s="3" t="s">
        <v>3485</v>
      </c>
    </row>
    <row r="79" spans="1:4" ht="45" customHeight="1" x14ac:dyDescent="0.25">
      <c r="A79" s="3" t="s">
        <v>563</v>
      </c>
      <c r="B79" s="3" t="s">
        <v>3560</v>
      </c>
      <c r="C79" s="3" t="s">
        <v>3485</v>
      </c>
      <c r="D79" s="3" t="s">
        <v>3485</v>
      </c>
    </row>
    <row r="80" spans="1:4" ht="45" customHeight="1" x14ac:dyDescent="0.25">
      <c r="A80" s="3" t="s">
        <v>569</v>
      </c>
      <c r="B80" s="3" t="s">
        <v>3561</v>
      </c>
      <c r="C80" s="3" t="s">
        <v>3485</v>
      </c>
      <c r="D80" s="3" t="s">
        <v>3485</v>
      </c>
    </row>
    <row r="81" spans="1:4" ht="45" customHeight="1" x14ac:dyDescent="0.25">
      <c r="A81" s="3" t="s">
        <v>574</v>
      </c>
      <c r="B81" s="3" t="s">
        <v>3562</v>
      </c>
      <c r="C81" s="3" t="s">
        <v>3485</v>
      </c>
      <c r="D81" s="3" t="s">
        <v>3485</v>
      </c>
    </row>
    <row r="82" spans="1:4" ht="45" customHeight="1" x14ac:dyDescent="0.25">
      <c r="A82" s="3" t="s">
        <v>578</v>
      </c>
      <c r="B82" s="3" t="s">
        <v>3563</v>
      </c>
      <c r="C82" s="3" t="s">
        <v>3485</v>
      </c>
      <c r="D82" s="3" t="s">
        <v>3485</v>
      </c>
    </row>
    <row r="83" spans="1:4" ht="45" customHeight="1" x14ac:dyDescent="0.25">
      <c r="A83" s="3" t="s">
        <v>584</v>
      </c>
      <c r="B83" s="3" t="s">
        <v>3564</v>
      </c>
      <c r="C83" s="3" t="s">
        <v>3485</v>
      </c>
      <c r="D83" s="3" t="s">
        <v>3485</v>
      </c>
    </row>
    <row r="84" spans="1:4" ht="45" customHeight="1" x14ac:dyDescent="0.25">
      <c r="A84" s="3" t="s">
        <v>589</v>
      </c>
      <c r="B84" s="3" t="s">
        <v>3565</v>
      </c>
      <c r="C84" s="3" t="s">
        <v>3485</v>
      </c>
      <c r="D84" s="3" t="s">
        <v>3485</v>
      </c>
    </row>
    <row r="85" spans="1:4" ht="45" customHeight="1" x14ac:dyDescent="0.25">
      <c r="A85" s="3" t="s">
        <v>595</v>
      </c>
      <c r="B85" s="3" t="s">
        <v>3566</v>
      </c>
      <c r="C85" s="3" t="s">
        <v>3485</v>
      </c>
      <c r="D85" s="3" t="s">
        <v>3485</v>
      </c>
    </row>
    <row r="86" spans="1:4" ht="45" customHeight="1" x14ac:dyDescent="0.25">
      <c r="A86" s="3" t="s">
        <v>600</v>
      </c>
      <c r="B86" s="3" t="s">
        <v>3567</v>
      </c>
      <c r="C86" s="3" t="s">
        <v>3485</v>
      </c>
      <c r="D86" s="3" t="s">
        <v>3485</v>
      </c>
    </row>
    <row r="87" spans="1:4" ht="45" customHeight="1" x14ac:dyDescent="0.25">
      <c r="A87" s="3" t="s">
        <v>606</v>
      </c>
      <c r="B87" s="3" t="s">
        <v>3568</v>
      </c>
      <c r="C87" s="3" t="s">
        <v>3485</v>
      </c>
      <c r="D87" s="3" t="s">
        <v>3485</v>
      </c>
    </row>
    <row r="88" spans="1:4" ht="45" customHeight="1" x14ac:dyDescent="0.25">
      <c r="A88" s="3" t="s">
        <v>612</v>
      </c>
      <c r="B88" s="3" t="s">
        <v>3569</v>
      </c>
      <c r="C88" s="3" t="s">
        <v>3485</v>
      </c>
      <c r="D88" s="3" t="s">
        <v>3485</v>
      </c>
    </row>
    <row r="89" spans="1:4" ht="45" customHeight="1" x14ac:dyDescent="0.25">
      <c r="A89" s="3" t="s">
        <v>618</v>
      </c>
      <c r="B89" s="3" t="s">
        <v>3570</v>
      </c>
      <c r="C89" s="3" t="s">
        <v>3485</v>
      </c>
      <c r="D89" s="3" t="s">
        <v>3485</v>
      </c>
    </row>
    <row r="90" spans="1:4" ht="45" customHeight="1" x14ac:dyDescent="0.25">
      <c r="A90" s="3" t="s">
        <v>624</v>
      </c>
      <c r="B90" s="3" t="s">
        <v>3571</v>
      </c>
      <c r="C90" s="3" t="s">
        <v>3485</v>
      </c>
      <c r="D90" s="3" t="s">
        <v>3485</v>
      </c>
    </row>
    <row r="91" spans="1:4" ht="45" customHeight="1" x14ac:dyDescent="0.25">
      <c r="A91" s="3" t="s">
        <v>628</v>
      </c>
      <c r="B91" s="3" t="s">
        <v>3572</v>
      </c>
      <c r="C91" s="3" t="s">
        <v>3485</v>
      </c>
      <c r="D91" s="3" t="s">
        <v>3485</v>
      </c>
    </row>
    <row r="92" spans="1:4" ht="45" customHeight="1" x14ac:dyDescent="0.25">
      <c r="A92" s="3" t="s">
        <v>633</v>
      </c>
      <c r="B92" s="3" t="s">
        <v>3573</v>
      </c>
      <c r="C92" s="3" t="s">
        <v>3485</v>
      </c>
      <c r="D92" s="3" t="s">
        <v>3485</v>
      </c>
    </row>
    <row r="93" spans="1:4" ht="45" customHeight="1" x14ac:dyDescent="0.25">
      <c r="A93" s="3" t="s">
        <v>640</v>
      </c>
      <c r="B93" s="3" t="s">
        <v>3574</v>
      </c>
      <c r="C93" s="3" t="s">
        <v>3485</v>
      </c>
      <c r="D93" s="3" t="s">
        <v>3485</v>
      </c>
    </row>
    <row r="94" spans="1:4" ht="45" customHeight="1" x14ac:dyDescent="0.25">
      <c r="A94" s="3" t="s">
        <v>647</v>
      </c>
      <c r="B94" s="3" t="s">
        <v>3575</v>
      </c>
      <c r="C94" s="3" t="s">
        <v>3485</v>
      </c>
      <c r="D94" s="3" t="s">
        <v>3485</v>
      </c>
    </row>
    <row r="95" spans="1:4" ht="45" customHeight="1" x14ac:dyDescent="0.25">
      <c r="A95" s="3" t="s">
        <v>651</v>
      </c>
      <c r="B95" s="3" t="s">
        <v>3576</v>
      </c>
      <c r="C95" s="3" t="s">
        <v>3485</v>
      </c>
      <c r="D95" s="3" t="s">
        <v>3485</v>
      </c>
    </row>
    <row r="96" spans="1:4" ht="45" customHeight="1" x14ac:dyDescent="0.25">
      <c r="A96" s="3" t="s">
        <v>656</v>
      </c>
      <c r="B96" s="3" t="s">
        <v>3577</v>
      </c>
      <c r="C96" s="3" t="s">
        <v>3485</v>
      </c>
      <c r="D96" s="3" t="s">
        <v>3485</v>
      </c>
    </row>
    <row r="97" spans="1:4" ht="45" customHeight="1" x14ac:dyDescent="0.25">
      <c r="A97" s="3" t="s">
        <v>663</v>
      </c>
      <c r="B97" s="3" t="s">
        <v>3578</v>
      </c>
      <c r="C97" s="3" t="s">
        <v>3485</v>
      </c>
      <c r="D97" s="3" t="s">
        <v>3485</v>
      </c>
    </row>
    <row r="98" spans="1:4" ht="45" customHeight="1" x14ac:dyDescent="0.25">
      <c r="A98" s="3" t="s">
        <v>668</v>
      </c>
      <c r="B98" s="3" t="s">
        <v>3579</v>
      </c>
      <c r="C98" s="3" t="s">
        <v>3485</v>
      </c>
      <c r="D98" s="3" t="s">
        <v>3485</v>
      </c>
    </row>
    <row r="99" spans="1:4" ht="45" customHeight="1" x14ac:dyDescent="0.25">
      <c r="A99" s="3" t="s">
        <v>675</v>
      </c>
      <c r="B99" s="3" t="s">
        <v>3580</v>
      </c>
      <c r="C99" s="3" t="s">
        <v>3485</v>
      </c>
      <c r="D99" s="3" t="s">
        <v>3485</v>
      </c>
    </row>
    <row r="100" spans="1:4" ht="45" customHeight="1" x14ac:dyDescent="0.25">
      <c r="A100" s="3" t="s">
        <v>683</v>
      </c>
      <c r="B100" s="3" t="s">
        <v>3581</v>
      </c>
      <c r="C100" s="3" t="s">
        <v>3485</v>
      </c>
      <c r="D100" s="3" t="s">
        <v>3485</v>
      </c>
    </row>
    <row r="101" spans="1:4" ht="45" customHeight="1" x14ac:dyDescent="0.25">
      <c r="A101" s="3" t="s">
        <v>691</v>
      </c>
      <c r="B101" s="3" t="s">
        <v>3582</v>
      </c>
      <c r="C101" s="3" t="s">
        <v>3485</v>
      </c>
      <c r="D101" s="3" t="s">
        <v>3485</v>
      </c>
    </row>
    <row r="102" spans="1:4" ht="45" customHeight="1" x14ac:dyDescent="0.25">
      <c r="A102" s="3" t="s">
        <v>697</v>
      </c>
      <c r="B102" s="3" t="s">
        <v>3583</v>
      </c>
      <c r="C102" s="3" t="s">
        <v>3485</v>
      </c>
      <c r="D102" s="3" t="s">
        <v>3485</v>
      </c>
    </row>
    <row r="103" spans="1:4" ht="45" customHeight="1" x14ac:dyDescent="0.25">
      <c r="A103" s="3" t="s">
        <v>702</v>
      </c>
      <c r="B103" s="3" t="s">
        <v>3584</v>
      </c>
      <c r="C103" s="3" t="s">
        <v>3485</v>
      </c>
      <c r="D103" s="3" t="s">
        <v>3485</v>
      </c>
    </row>
    <row r="104" spans="1:4" ht="45" customHeight="1" x14ac:dyDescent="0.25">
      <c r="A104" s="3" t="s">
        <v>708</v>
      </c>
      <c r="B104" s="3" t="s">
        <v>3585</v>
      </c>
      <c r="C104" s="3" t="s">
        <v>3485</v>
      </c>
      <c r="D104" s="3" t="s">
        <v>3485</v>
      </c>
    </row>
    <row r="105" spans="1:4" ht="45" customHeight="1" x14ac:dyDescent="0.25">
      <c r="A105" s="3" t="s">
        <v>715</v>
      </c>
      <c r="B105" s="3" t="s">
        <v>3586</v>
      </c>
      <c r="C105" s="3" t="s">
        <v>3485</v>
      </c>
      <c r="D105" s="3" t="s">
        <v>3485</v>
      </c>
    </row>
    <row r="106" spans="1:4" ht="45" customHeight="1" x14ac:dyDescent="0.25">
      <c r="A106" s="3" t="s">
        <v>723</v>
      </c>
      <c r="B106" s="3" t="s">
        <v>3587</v>
      </c>
      <c r="C106" s="3" t="s">
        <v>3485</v>
      </c>
      <c r="D106" s="3" t="s">
        <v>3485</v>
      </c>
    </row>
    <row r="107" spans="1:4" ht="45" customHeight="1" x14ac:dyDescent="0.25">
      <c r="A107" s="3" t="s">
        <v>728</v>
      </c>
      <c r="B107" s="3" t="s">
        <v>3588</v>
      </c>
      <c r="C107" s="3" t="s">
        <v>3485</v>
      </c>
      <c r="D107" s="3" t="s">
        <v>3485</v>
      </c>
    </row>
    <row r="108" spans="1:4" ht="45" customHeight="1" x14ac:dyDescent="0.25">
      <c r="A108" s="3" t="s">
        <v>733</v>
      </c>
      <c r="B108" s="3" t="s">
        <v>3589</v>
      </c>
      <c r="C108" s="3" t="s">
        <v>3485</v>
      </c>
      <c r="D108" s="3" t="s">
        <v>3485</v>
      </c>
    </row>
    <row r="109" spans="1:4" ht="45" customHeight="1" x14ac:dyDescent="0.25">
      <c r="A109" s="3" t="s">
        <v>739</v>
      </c>
      <c r="B109" s="3" t="s">
        <v>3590</v>
      </c>
      <c r="C109" s="3" t="s">
        <v>3485</v>
      </c>
      <c r="D109" s="3" t="s">
        <v>3485</v>
      </c>
    </row>
    <row r="110" spans="1:4" ht="45" customHeight="1" x14ac:dyDescent="0.25">
      <c r="A110" s="3" t="s">
        <v>743</v>
      </c>
      <c r="B110" s="3" t="s">
        <v>3591</v>
      </c>
      <c r="C110" s="3" t="s">
        <v>3485</v>
      </c>
      <c r="D110" s="3" t="s">
        <v>3485</v>
      </c>
    </row>
    <row r="111" spans="1:4" ht="45" customHeight="1" x14ac:dyDescent="0.25">
      <c r="A111" s="3" t="s">
        <v>749</v>
      </c>
      <c r="B111" s="3" t="s">
        <v>3592</v>
      </c>
      <c r="C111" s="3" t="s">
        <v>3485</v>
      </c>
      <c r="D111" s="3" t="s">
        <v>3485</v>
      </c>
    </row>
    <row r="112" spans="1:4" ht="45" customHeight="1" x14ac:dyDescent="0.25">
      <c r="A112" s="3" t="s">
        <v>755</v>
      </c>
      <c r="B112" s="3" t="s">
        <v>3593</v>
      </c>
      <c r="C112" s="3" t="s">
        <v>3485</v>
      </c>
      <c r="D112" s="3" t="s">
        <v>3485</v>
      </c>
    </row>
    <row r="113" spans="1:4" ht="45" customHeight="1" x14ac:dyDescent="0.25">
      <c r="A113" s="3" t="s">
        <v>760</v>
      </c>
      <c r="B113" s="3" t="s">
        <v>3594</v>
      </c>
      <c r="C113" s="3" t="s">
        <v>3485</v>
      </c>
      <c r="D113" s="3" t="s">
        <v>3485</v>
      </c>
    </row>
    <row r="114" spans="1:4" ht="45" customHeight="1" x14ac:dyDescent="0.25">
      <c r="A114" s="3" t="s">
        <v>764</v>
      </c>
      <c r="B114" s="3" t="s">
        <v>3595</v>
      </c>
      <c r="C114" s="3" t="s">
        <v>3485</v>
      </c>
      <c r="D114" s="3" t="s">
        <v>3485</v>
      </c>
    </row>
    <row r="115" spans="1:4" ht="45" customHeight="1" x14ac:dyDescent="0.25">
      <c r="A115" s="3" t="s">
        <v>770</v>
      </c>
      <c r="B115" s="3" t="s">
        <v>3596</v>
      </c>
      <c r="C115" s="3" t="s">
        <v>3485</v>
      </c>
      <c r="D115" s="3" t="s">
        <v>3485</v>
      </c>
    </row>
    <row r="116" spans="1:4" ht="45" customHeight="1" x14ac:dyDescent="0.25">
      <c r="A116" s="3" t="s">
        <v>775</v>
      </c>
      <c r="B116" s="3" t="s">
        <v>3597</v>
      </c>
      <c r="C116" s="3" t="s">
        <v>3485</v>
      </c>
      <c r="D116" s="3" t="s">
        <v>3485</v>
      </c>
    </row>
    <row r="117" spans="1:4" ht="45" customHeight="1" x14ac:dyDescent="0.25">
      <c r="A117" s="3" t="s">
        <v>783</v>
      </c>
      <c r="B117" s="3" t="s">
        <v>3598</v>
      </c>
      <c r="C117" s="3" t="s">
        <v>3485</v>
      </c>
      <c r="D117" s="3" t="s">
        <v>3485</v>
      </c>
    </row>
    <row r="118" spans="1:4" ht="45" customHeight="1" x14ac:dyDescent="0.25">
      <c r="A118" s="3" t="s">
        <v>791</v>
      </c>
      <c r="B118" s="3" t="s">
        <v>3599</v>
      </c>
      <c r="C118" s="3" t="s">
        <v>3485</v>
      </c>
      <c r="D118" s="3" t="s">
        <v>3485</v>
      </c>
    </row>
    <row r="119" spans="1:4" ht="45" customHeight="1" x14ac:dyDescent="0.25">
      <c r="A119" s="3" t="s">
        <v>797</v>
      </c>
      <c r="B119" s="3" t="s">
        <v>3600</v>
      </c>
      <c r="C119" s="3" t="s">
        <v>3485</v>
      </c>
      <c r="D119" s="3" t="s">
        <v>3485</v>
      </c>
    </row>
    <row r="120" spans="1:4" ht="45" customHeight="1" x14ac:dyDescent="0.25">
      <c r="A120" s="3" t="s">
        <v>803</v>
      </c>
      <c r="B120" s="3" t="s">
        <v>3601</v>
      </c>
      <c r="C120" s="3" t="s">
        <v>3485</v>
      </c>
      <c r="D120" s="3" t="s">
        <v>3485</v>
      </c>
    </row>
    <row r="121" spans="1:4" ht="45" customHeight="1" x14ac:dyDescent="0.25">
      <c r="A121" s="3" t="s">
        <v>810</v>
      </c>
      <c r="B121" s="3" t="s">
        <v>3602</v>
      </c>
      <c r="C121" s="3" t="s">
        <v>3485</v>
      </c>
      <c r="D121" s="3" t="s">
        <v>3485</v>
      </c>
    </row>
    <row r="122" spans="1:4" ht="45" customHeight="1" x14ac:dyDescent="0.25">
      <c r="A122" s="3" t="s">
        <v>819</v>
      </c>
      <c r="B122" s="3" t="s">
        <v>3603</v>
      </c>
      <c r="C122" s="3" t="s">
        <v>3485</v>
      </c>
      <c r="D122" s="3" t="s">
        <v>3485</v>
      </c>
    </row>
    <row r="123" spans="1:4" ht="45" customHeight="1" x14ac:dyDescent="0.25">
      <c r="A123" s="3" t="s">
        <v>822</v>
      </c>
      <c r="B123" s="3" t="s">
        <v>3604</v>
      </c>
      <c r="C123" s="3" t="s">
        <v>3485</v>
      </c>
      <c r="D123" s="3" t="s">
        <v>3485</v>
      </c>
    </row>
    <row r="124" spans="1:4" ht="45" customHeight="1" x14ac:dyDescent="0.25">
      <c r="A124" s="3" t="s">
        <v>829</v>
      </c>
      <c r="B124" s="3" t="s">
        <v>3605</v>
      </c>
      <c r="C124" s="3" t="s">
        <v>3485</v>
      </c>
      <c r="D124" s="3" t="s">
        <v>3485</v>
      </c>
    </row>
    <row r="125" spans="1:4" ht="45" customHeight="1" x14ac:dyDescent="0.25">
      <c r="A125" s="3" t="s">
        <v>834</v>
      </c>
      <c r="B125" s="3" t="s">
        <v>3606</v>
      </c>
      <c r="C125" s="3" t="s">
        <v>3485</v>
      </c>
      <c r="D125" s="3" t="s">
        <v>3485</v>
      </c>
    </row>
    <row r="126" spans="1:4" ht="45" customHeight="1" x14ac:dyDescent="0.25">
      <c r="A126" s="3" t="s">
        <v>839</v>
      </c>
      <c r="B126" s="3" t="s">
        <v>3607</v>
      </c>
      <c r="C126" s="3" t="s">
        <v>3485</v>
      </c>
      <c r="D126" s="3" t="s">
        <v>3485</v>
      </c>
    </row>
    <row r="127" spans="1:4" ht="45" customHeight="1" x14ac:dyDescent="0.25">
      <c r="A127" s="3" t="s">
        <v>844</v>
      </c>
      <c r="B127" s="3" t="s">
        <v>3608</v>
      </c>
      <c r="C127" s="3" t="s">
        <v>3485</v>
      </c>
      <c r="D127" s="3" t="s">
        <v>3485</v>
      </c>
    </row>
    <row r="128" spans="1:4" ht="45" customHeight="1" x14ac:dyDescent="0.25">
      <c r="A128" s="3" t="s">
        <v>849</v>
      </c>
      <c r="B128" s="3" t="s">
        <v>3609</v>
      </c>
      <c r="C128" s="3" t="s">
        <v>3485</v>
      </c>
      <c r="D128" s="3" t="s">
        <v>3485</v>
      </c>
    </row>
    <row r="129" spans="1:4" ht="45" customHeight="1" x14ac:dyDescent="0.25">
      <c r="A129" s="3" t="s">
        <v>855</v>
      </c>
      <c r="B129" s="3" t="s">
        <v>3610</v>
      </c>
      <c r="C129" s="3" t="s">
        <v>3485</v>
      </c>
      <c r="D129" s="3" t="s">
        <v>3485</v>
      </c>
    </row>
    <row r="130" spans="1:4" ht="45" customHeight="1" x14ac:dyDescent="0.25">
      <c r="A130" s="3" t="s">
        <v>860</v>
      </c>
      <c r="B130" s="3" t="s">
        <v>3611</v>
      </c>
      <c r="C130" s="3" t="s">
        <v>3485</v>
      </c>
      <c r="D130" s="3" t="s">
        <v>3485</v>
      </c>
    </row>
    <row r="131" spans="1:4" ht="45" customHeight="1" x14ac:dyDescent="0.25">
      <c r="A131" s="3" t="s">
        <v>864</v>
      </c>
      <c r="B131" s="3" t="s">
        <v>3612</v>
      </c>
      <c r="C131" s="3" t="s">
        <v>3485</v>
      </c>
      <c r="D131" s="3" t="s">
        <v>3485</v>
      </c>
    </row>
    <row r="132" spans="1:4" ht="45" customHeight="1" x14ac:dyDescent="0.25">
      <c r="A132" s="3" t="s">
        <v>869</v>
      </c>
      <c r="B132" s="3" t="s">
        <v>3613</v>
      </c>
      <c r="C132" s="3" t="s">
        <v>3485</v>
      </c>
      <c r="D132" s="3" t="s">
        <v>3485</v>
      </c>
    </row>
    <row r="133" spans="1:4" ht="45" customHeight="1" x14ac:dyDescent="0.25">
      <c r="A133" s="3" t="s">
        <v>874</v>
      </c>
      <c r="B133" s="3" t="s">
        <v>3614</v>
      </c>
      <c r="C133" s="3" t="s">
        <v>3485</v>
      </c>
      <c r="D133" s="3" t="s">
        <v>3485</v>
      </c>
    </row>
    <row r="134" spans="1:4" ht="45" customHeight="1" x14ac:dyDescent="0.25">
      <c r="A134" s="3" t="s">
        <v>878</v>
      </c>
      <c r="B134" s="3" t="s">
        <v>3615</v>
      </c>
      <c r="C134" s="3" t="s">
        <v>3485</v>
      </c>
      <c r="D134" s="3" t="s">
        <v>3485</v>
      </c>
    </row>
    <row r="135" spans="1:4" ht="45" customHeight="1" x14ac:dyDescent="0.25">
      <c r="A135" s="3" t="s">
        <v>881</v>
      </c>
      <c r="B135" s="3" t="s">
        <v>3616</v>
      </c>
      <c r="C135" s="3" t="s">
        <v>3485</v>
      </c>
      <c r="D135" s="3" t="s">
        <v>3485</v>
      </c>
    </row>
    <row r="136" spans="1:4" ht="45" customHeight="1" x14ac:dyDescent="0.25">
      <c r="A136" s="3" t="s">
        <v>885</v>
      </c>
      <c r="B136" s="3" t="s">
        <v>3617</v>
      </c>
      <c r="C136" s="3" t="s">
        <v>3485</v>
      </c>
      <c r="D136" s="3" t="s">
        <v>3485</v>
      </c>
    </row>
    <row r="137" spans="1:4" ht="45" customHeight="1" x14ac:dyDescent="0.25">
      <c r="A137" s="3" t="s">
        <v>892</v>
      </c>
      <c r="B137" s="3" t="s">
        <v>3618</v>
      </c>
      <c r="C137" s="3" t="s">
        <v>3485</v>
      </c>
      <c r="D137" s="3" t="s">
        <v>3485</v>
      </c>
    </row>
    <row r="138" spans="1:4" ht="45" customHeight="1" x14ac:dyDescent="0.25">
      <c r="A138" s="3" t="s">
        <v>895</v>
      </c>
      <c r="B138" s="3" t="s">
        <v>3619</v>
      </c>
      <c r="C138" s="3" t="s">
        <v>3485</v>
      </c>
      <c r="D138" s="3" t="s">
        <v>3485</v>
      </c>
    </row>
    <row r="139" spans="1:4" ht="45" customHeight="1" x14ac:dyDescent="0.25">
      <c r="A139" s="3" t="s">
        <v>901</v>
      </c>
      <c r="B139" s="3" t="s">
        <v>3620</v>
      </c>
      <c r="C139" s="3" t="s">
        <v>3485</v>
      </c>
      <c r="D139" s="3" t="s">
        <v>3485</v>
      </c>
    </row>
    <row r="140" spans="1:4" ht="45" customHeight="1" x14ac:dyDescent="0.25">
      <c r="A140" s="3" t="s">
        <v>908</v>
      </c>
      <c r="B140" s="3" t="s">
        <v>3621</v>
      </c>
      <c r="C140" s="3" t="s">
        <v>3485</v>
      </c>
      <c r="D140" s="3" t="s">
        <v>3485</v>
      </c>
    </row>
    <row r="141" spans="1:4" ht="45" customHeight="1" x14ac:dyDescent="0.25">
      <c r="A141" s="3" t="s">
        <v>912</v>
      </c>
      <c r="B141" s="3" t="s">
        <v>3622</v>
      </c>
      <c r="C141" s="3" t="s">
        <v>3485</v>
      </c>
      <c r="D141" s="3" t="s">
        <v>3485</v>
      </c>
    </row>
    <row r="142" spans="1:4" ht="45" customHeight="1" x14ac:dyDescent="0.25">
      <c r="A142" s="3" t="s">
        <v>917</v>
      </c>
      <c r="B142" s="3" t="s">
        <v>3623</v>
      </c>
      <c r="C142" s="3" t="s">
        <v>3485</v>
      </c>
      <c r="D142" s="3" t="s">
        <v>3485</v>
      </c>
    </row>
    <row r="143" spans="1:4" ht="45" customHeight="1" x14ac:dyDescent="0.25">
      <c r="A143" s="3" t="s">
        <v>924</v>
      </c>
      <c r="B143" s="3" t="s">
        <v>3624</v>
      </c>
      <c r="C143" s="3" t="s">
        <v>3485</v>
      </c>
      <c r="D143" s="3" t="s">
        <v>3485</v>
      </c>
    </row>
    <row r="144" spans="1:4" ht="45" customHeight="1" x14ac:dyDescent="0.25">
      <c r="A144" s="3" t="s">
        <v>928</v>
      </c>
      <c r="B144" s="3" t="s">
        <v>3625</v>
      </c>
      <c r="C144" s="3" t="s">
        <v>3485</v>
      </c>
      <c r="D144" s="3" t="s">
        <v>3485</v>
      </c>
    </row>
    <row r="145" spans="1:4" ht="45" customHeight="1" x14ac:dyDescent="0.25">
      <c r="A145" s="3" t="s">
        <v>936</v>
      </c>
      <c r="B145" s="3" t="s">
        <v>3626</v>
      </c>
      <c r="C145" s="3" t="s">
        <v>3485</v>
      </c>
      <c r="D145" s="3" t="s">
        <v>3485</v>
      </c>
    </row>
    <row r="146" spans="1:4" ht="45" customHeight="1" x14ac:dyDescent="0.25">
      <c r="A146" s="3" t="s">
        <v>940</v>
      </c>
      <c r="B146" s="3" t="s">
        <v>3627</v>
      </c>
      <c r="C146" s="3" t="s">
        <v>3485</v>
      </c>
      <c r="D146" s="3" t="s">
        <v>3485</v>
      </c>
    </row>
    <row r="147" spans="1:4" ht="45" customHeight="1" x14ac:dyDescent="0.25">
      <c r="A147" s="3" t="s">
        <v>942</v>
      </c>
      <c r="B147" s="3" t="s">
        <v>3628</v>
      </c>
      <c r="C147" s="3" t="s">
        <v>3485</v>
      </c>
      <c r="D147" s="3" t="s">
        <v>3485</v>
      </c>
    </row>
    <row r="148" spans="1:4" ht="45" customHeight="1" x14ac:dyDescent="0.25">
      <c r="A148" s="3" t="s">
        <v>948</v>
      </c>
      <c r="B148" s="3" t="s">
        <v>3629</v>
      </c>
      <c r="C148" s="3" t="s">
        <v>3485</v>
      </c>
      <c r="D148" s="3" t="s">
        <v>3485</v>
      </c>
    </row>
    <row r="149" spans="1:4" ht="45" customHeight="1" x14ac:dyDescent="0.25">
      <c r="A149" s="3" t="s">
        <v>956</v>
      </c>
      <c r="B149" s="3" t="s">
        <v>3630</v>
      </c>
      <c r="C149" s="3" t="s">
        <v>3485</v>
      </c>
      <c r="D149" s="3" t="s">
        <v>3485</v>
      </c>
    </row>
    <row r="150" spans="1:4" ht="45" customHeight="1" x14ac:dyDescent="0.25">
      <c r="A150" s="3" t="s">
        <v>957</v>
      </c>
      <c r="B150" s="3" t="s">
        <v>3631</v>
      </c>
      <c r="C150" s="3" t="s">
        <v>3485</v>
      </c>
      <c r="D150" s="3" t="s">
        <v>3485</v>
      </c>
    </row>
    <row r="151" spans="1:4" ht="45" customHeight="1" x14ac:dyDescent="0.25">
      <c r="A151" s="3" t="s">
        <v>963</v>
      </c>
      <c r="B151" s="3" t="s">
        <v>3632</v>
      </c>
      <c r="C151" s="3" t="s">
        <v>3485</v>
      </c>
      <c r="D151" s="3" t="s">
        <v>3485</v>
      </c>
    </row>
    <row r="152" spans="1:4" ht="45" customHeight="1" x14ac:dyDescent="0.25">
      <c r="A152" s="3" t="s">
        <v>964</v>
      </c>
      <c r="B152" s="3" t="s">
        <v>3633</v>
      </c>
      <c r="C152" s="3" t="s">
        <v>3485</v>
      </c>
      <c r="D152" s="3" t="s">
        <v>3485</v>
      </c>
    </row>
    <row r="153" spans="1:4" ht="45" customHeight="1" x14ac:dyDescent="0.25">
      <c r="A153" s="3" t="s">
        <v>967</v>
      </c>
      <c r="B153" s="3" t="s">
        <v>3634</v>
      </c>
      <c r="C153" s="3" t="s">
        <v>3485</v>
      </c>
      <c r="D153" s="3" t="s">
        <v>3485</v>
      </c>
    </row>
    <row r="154" spans="1:4" ht="45" customHeight="1" x14ac:dyDescent="0.25">
      <c r="A154" s="3" t="s">
        <v>970</v>
      </c>
      <c r="B154" s="3" t="s">
        <v>3635</v>
      </c>
      <c r="C154" s="3" t="s">
        <v>3485</v>
      </c>
      <c r="D154" s="3" t="s">
        <v>3485</v>
      </c>
    </row>
    <row r="155" spans="1:4" ht="45" customHeight="1" x14ac:dyDescent="0.25">
      <c r="A155" s="3" t="s">
        <v>974</v>
      </c>
      <c r="B155" s="3" t="s">
        <v>3636</v>
      </c>
      <c r="C155" s="3" t="s">
        <v>3485</v>
      </c>
      <c r="D155" s="3" t="s">
        <v>3485</v>
      </c>
    </row>
    <row r="156" spans="1:4" ht="45" customHeight="1" x14ac:dyDescent="0.25">
      <c r="A156" s="3" t="s">
        <v>980</v>
      </c>
      <c r="B156" s="3" t="s">
        <v>3637</v>
      </c>
      <c r="C156" s="3" t="s">
        <v>3485</v>
      </c>
      <c r="D156" s="3" t="s">
        <v>3485</v>
      </c>
    </row>
    <row r="157" spans="1:4" ht="45" customHeight="1" x14ac:dyDescent="0.25">
      <c r="A157" s="3" t="s">
        <v>987</v>
      </c>
      <c r="B157" s="3" t="s">
        <v>3638</v>
      </c>
      <c r="C157" s="3" t="s">
        <v>3485</v>
      </c>
      <c r="D157" s="3" t="s">
        <v>3485</v>
      </c>
    </row>
    <row r="158" spans="1:4" ht="45" customHeight="1" x14ac:dyDescent="0.25">
      <c r="A158" s="3" t="s">
        <v>993</v>
      </c>
      <c r="B158" s="3" t="s">
        <v>3639</v>
      </c>
      <c r="C158" s="3" t="s">
        <v>3485</v>
      </c>
      <c r="D158" s="3" t="s">
        <v>3485</v>
      </c>
    </row>
    <row r="159" spans="1:4" ht="45" customHeight="1" x14ac:dyDescent="0.25">
      <c r="A159" s="3" t="s">
        <v>996</v>
      </c>
      <c r="B159" s="3" t="s">
        <v>3640</v>
      </c>
      <c r="C159" s="3" t="s">
        <v>3485</v>
      </c>
      <c r="D159" s="3" t="s">
        <v>3485</v>
      </c>
    </row>
    <row r="160" spans="1:4" ht="45" customHeight="1" x14ac:dyDescent="0.25">
      <c r="A160" s="3" t="s">
        <v>1000</v>
      </c>
      <c r="B160" s="3" t="s">
        <v>3641</v>
      </c>
      <c r="C160" s="3" t="s">
        <v>3485</v>
      </c>
      <c r="D160" s="3" t="s">
        <v>3485</v>
      </c>
    </row>
    <row r="161" spans="1:4" ht="45" customHeight="1" x14ac:dyDescent="0.25">
      <c r="A161" s="3" t="s">
        <v>1006</v>
      </c>
      <c r="B161" s="3" t="s">
        <v>3642</v>
      </c>
      <c r="C161" s="3" t="s">
        <v>3485</v>
      </c>
      <c r="D161" s="3" t="s">
        <v>3485</v>
      </c>
    </row>
    <row r="162" spans="1:4" ht="45" customHeight="1" x14ac:dyDescent="0.25">
      <c r="A162" s="3" t="s">
        <v>1011</v>
      </c>
      <c r="B162" s="3" t="s">
        <v>3643</v>
      </c>
      <c r="C162" s="3" t="s">
        <v>3485</v>
      </c>
      <c r="D162" s="3" t="s">
        <v>3485</v>
      </c>
    </row>
    <row r="163" spans="1:4" ht="45" customHeight="1" x14ac:dyDescent="0.25">
      <c r="A163" s="3" t="s">
        <v>1016</v>
      </c>
      <c r="B163" s="3" t="s">
        <v>3644</v>
      </c>
      <c r="C163" s="3" t="s">
        <v>3485</v>
      </c>
      <c r="D163" s="3" t="s">
        <v>3485</v>
      </c>
    </row>
    <row r="164" spans="1:4" ht="45" customHeight="1" x14ac:dyDescent="0.25">
      <c r="A164" s="3" t="s">
        <v>1020</v>
      </c>
      <c r="B164" s="3" t="s">
        <v>3645</v>
      </c>
      <c r="C164" s="3" t="s">
        <v>3485</v>
      </c>
      <c r="D164" s="3" t="s">
        <v>3485</v>
      </c>
    </row>
    <row r="165" spans="1:4" ht="45" customHeight="1" x14ac:dyDescent="0.25">
      <c r="A165" s="3" t="s">
        <v>1027</v>
      </c>
      <c r="B165" s="3" t="s">
        <v>3646</v>
      </c>
      <c r="C165" s="3" t="s">
        <v>3485</v>
      </c>
      <c r="D165" s="3" t="s">
        <v>3485</v>
      </c>
    </row>
    <row r="166" spans="1:4" ht="45" customHeight="1" x14ac:dyDescent="0.25">
      <c r="A166" s="3" t="s">
        <v>1031</v>
      </c>
      <c r="B166" s="3" t="s">
        <v>3647</v>
      </c>
      <c r="C166" s="3" t="s">
        <v>3485</v>
      </c>
      <c r="D166" s="3" t="s">
        <v>3485</v>
      </c>
    </row>
    <row r="167" spans="1:4" ht="45" customHeight="1" x14ac:dyDescent="0.25">
      <c r="A167" s="3" t="s">
        <v>1035</v>
      </c>
      <c r="B167" s="3" t="s">
        <v>3648</v>
      </c>
      <c r="C167" s="3" t="s">
        <v>3485</v>
      </c>
      <c r="D167" s="3" t="s">
        <v>3485</v>
      </c>
    </row>
    <row r="168" spans="1:4" ht="45" customHeight="1" x14ac:dyDescent="0.25">
      <c r="A168" s="3" t="s">
        <v>1040</v>
      </c>
      <c r="B168" s="3" t="s">
        <v>3649</v>
      </c>
      <c r="C168" s="3" t="s">
        <v>3485</v>
      </c>
      <c r="D168" s="3" t="s">
        <v>3485</v>
      </c>
    </row>
    <row r="169" spans="1:4" ht="45" customHeight="1" x14ac:dyDescent="0.25">
      <c r="A169" s="3" t="s">
        <v>1046</v>
      </c>
      <c r="B169" s="3" t="s">
        <v>3650</v>
      </c>
      <c r="C169" s="3" t="s">
        <v>3485</v>
      </c>
      <c r="D169" s="3" t="s">
        <v>3485</v>
      </c>
    </row>
    <row r="170" spans="1:4" ht="45" customHeight="1" x14ac:dyDescent="0.25">
      <c r="A170" s="3" t="s">
        <v>1053</v>
      </c>
      <c r="B170" s="3" t="s">
        <v>3651</v>
      </c>
      <c r="C170" s="3" t="s">
        <v>3485</v>
      </c>
      <c r="D170" s="3" t="s">
        <v>3485</v>
      </c>
    </row>
    <row r="171" spans="1:4" ht="45" customHeight="1" x14ac:dyDescent="0.25">
      <c r="A171" s="3" t="s">
        <v>1059</v>
      </c>
      <c r="B171" s="3" t="s">
        <v>3652</v>
      </c>
      <c r="C171" s="3" t="s">
        <v>3485</v>
      </c>
      <c r="D171" s="3" t="s">
        <v>3485</v>
      </c>
    </row>
    <row r="172" spans="1:4" ht="45" customHeight="1" x14ac:dyDescent="0.25">
      <c r="A172" s="3" t="s">
        <v>1065</v>
      </c>
      <c r="B172" s="3" t="s">
        <v>3653</v>
      </c>
      <c r="C172" s="3" t="s">
        <v>3485</v>
      </c>
      <c r="D172" s="3" t="s">
        <v>3485</v>
      </c>
    </row>
    <row r="173" spans="1:4" ht="45" customHeight="1" x14ac:dyDescent="0.25">
      <c r="A173" s="3" t="s">
        <v>1070</v>
      </c>
      <c r="B173" s="3" t="s">
        <v>3654</v>
      </c>
      <c r="C173" s="3" t="s">
        <v>3485</v>
      </c>
      <c r="D173" s="3" t="s">
        <v>3485</v>
      </c>
    </row>
    <row r="174" spans="1:4" ht="45" customHeight="1" x14ac:dyDescent="0.25">
      <c r="A174" s="3" t="s">
        <v>1074</v>
      </c>
      <c r="B174" s="3" t="s">
        <v>3655</v>
      </c>
      <c r="C174" s="3" t="s">
        <v>3485</v>
      </c>
      <c r="D174" s="3" t="s">
        <v>3485</v>
      </c>
    </row>
    <row r="175" spans="1:4" ht="45" customHeight="1" x14ac:dyDescent="0.25">
      <c r="A175" s="3" t="s">
        <v>1080</v>
      </c>
      <c r="B175" s="3" t="s">
        <v>3656</v>
      </c>
      <c r="C175" s="3" t="s">
        <v>3485</v>
      </c>
      <c r="D175" s="3" t="s">
        <v>3485</v>
      </c>
    </row>
    <row r="176" spans="1:4" ht="45" customHeight="1" x14ac:dyDescent="0.25">
      <c r="A176" s="3" t="s">
        <v>1086</v>
      </c>
      <c r="B176" s="3" t="s">
        <v>3657</v>
      </c>
      <c r="C176" s="3" t="s">
        <v>3485</v>
      </c>
      <c r="D176" s="3" t="s">
        <v>3485</v>
      </c>
    </row>
    <row r="177" spans="1:4" ht="45" customHeight="1" x14ac:dyDescent="0.25">
      <c r="A177" s="3" t="s">
        <v>1091</v>
      </c>
      <c r="B177" s="3" t="s">
        <v>3658</v>
      </c>
      <c r="C177" s="3" t="s">
        <v>3485</v>
      </c>
      <c r="D177" s="3" t="s">
        <v>3485</v>
      </c>
    </row>
    <row r="178" spans="1:4" ht="45" customHeight="1" x14ac:dyDescent="0.25">
      <c r="A178" s="3" t="s">
        <v>1096</v>
      </c>
      <c r="B178" s="3" t="s">
        <v>3659</v>
      </c>
      <c r="C178" s="3" t="s">
        <v>3485</v>
      </c>
      <c r="D178" s="3" t="s">
        <v>3485</v>
      </c>
    </row>
    <row r="179" spans="1:4" ht="45" customHeight="1" x14ac:dyDescent="0.25">
      <c r="A179" s="3" t="s">
        <v>1102</v>
      </c>
      <c r="B179" s="3" t="s">
        <v>3660</v>
      </c>
      <c r="C179" s="3" t="s">
        <v>3485</v>
      </c>
      <c r="D179" s="3" t="s">
        <v>3485</v>
      </c>
    </row>
    <row r="180" spans="1:4" ht="45" customHeight="1" x14ac:dyDescent="0.25">
      <c r="A180" s="3" t="s">
        <v>1107</v>
      </c>
      <c r="B180" s="3" t="s">
        <v>3661</v>
      </c>
      <c r="C180" s="3" t="s">
        <v>3485</v>
      </c>
      <c r="D180" s="3" t="s">
        <v>3485</v>
      </c>
    </row>
    <row r="181" spans="1:4" ht="45" customHeight="1" x14ac:dyDescent="0.25">
      <c r="A181" s="3" t="s">
        <v>1114</v>
      </c>
      <c r="B181" s="3" t="s">
        <v>3662</v>
      </c>
      <c r="C181" s="3" t="s">
        <v>3485</v>
      </c>
      <c r="D181" s="3" t="s">
        <v>3485</v>
      </c>
    </row>
    <row r="182" spans="1:4" ht="45" customHeight="1" x14ac:dyDescent="0.25">
      <c r="A182" s="3" t="s">
        <v>1122</v>
      </c>
      <c r="B182" s="3" t="s">
        <v>3663</v>
      </c>
      <c r="C182" s="3" t="s">
        <v>3485</v>
      </c>
      <c r="D182" s="3" t="s">
        <v>3485</v>
      </c>
    </row>
    <row r="183" spans="1:4" ht="45" customHeight="1" x14ac:dyDescent="0.25">
      <c r="A183" s="3" t="s">
        <v>1125</v>
      </c>
      <c r="B183" s="3" t="s">
        <v>3664</v>
      </c>
      <c r="C183" s="3" t="s">
        <v>3485</v>
      </c>
      <c r="D183" s="3" t="s">
        <v>3485</v>
      </c>
    </row>
    <row r="184" spans="1:4" ht="45" customHeight="1" x14ac:dyDescent="0.25">
      <c r="A184" s="3" t="s">
        <v>1130</v>
      </c>
      <c r="B184" s="3" t="s">
        <v>3665</v>
      </c>
      <c r="C184" s="3" t="s">
        <v>3485</v>
      </c>
      <c r="D184" s="3" t="s">
        <v>3485</v>
      </c>
    </row>
    <row r="185" spans="1:4" ht="45" customHeight="1" x14ac:dyDescent="0.25">
      <c r="A185" s="3" t="s">
        <v>1135</v>
      </c>
      <c r="B185" s="3" t="s">
        <v>3666</v>
      </c>
      <c r="C185" s="3" t="s">
        <v>3485</v>
      </c>
      <c r="D185" s="3" t="s">
        <v>3485</v>
      </c>
    </row>
    <row r="186" spans="1:4" ht="45" customHeight="1" x14ac:dyDescent="0.25">
      <c r="A186" s="3" t="s">
        <v>1143</v>
      </c>
      <c r="B186" s="3" t="s">
        <v>3667</v>
      </c>
      <c r="C186" s="3" t="s">
        <v>3485</v>
      </c>
      <c r="D186" s="3" t="s">
        <v>3485</v>
      </c>
    </row>
    <row r="187" spans="1:4" ht="45" customHeight="1" x14ac:dyDescent="0.25">
      <c r="A187" s="3" t="s">
        <v>1149</v>
      </c>
      <c r="B187" s="3" t="s">
        <v>3668</v>
      </c>
      <c r="C187" s="3" t="s">
        <v>3485</v>
      </c>
      <c r="D187" s="3" t="s">
        <v>3485</v>
      </c>
    </row>
    <row r="188" spans="1:4" ht="45" customHeight="1" x14ac:dyDescent="0.25">
      <c r="A188" s="3" t="s">
        <v>1153</v>
      </c>
      <c r="B188" s="3" t="s">
        <v>3669</v>
      </c>
      <c r="C188" s="3" t="s">
        <v>3485</v>
      </c>
      <c r="D188" s="3" t="s">
        <v>3485</v>
      </c>
    </row>
    <row r="189" spans="1:4" ht="45" customHeight="1" x14ac:dyDescent="0.25">
      <c r="A189" s="3" t="s">
        <v>1157</v>
      </c>
      <c r="B189" s="3" t="s">
        <v>3670</v>
      </c>
      <c r="C189" s="3" t="s">
        <v>3485</v>
      </c>
      <c r="D189" s="3" t="s">
        <v>3485</v>
      </c>
    </row>
    <row r="190" spans="1:4" ht="45" customHeight="1" x14ac:dyDescent="0.25">
      <c r="A190" s="3" t="s">
        <v>1163</v>
      </c>
      <c r="B190" s="3" t="s">
        <v>3671</v>
      </c>
      <c r="C190" s="3" t="s">
        <v>3485</v>
      </c>
      <c r="D190" s="3" t="s">
        <v>3485</v>
      </c>
    </row>
    <row r="191" spans="1:4" ht="45" customHeight="1" x14ac:dyDescent="0.25">
      <c r="A191" s="3" t="s">
        <v>1167</v>
      </c>
      <c r="B191" s="3" t="s">
        <v>3672</v>
      </c>
      <c r="C191" s="3" t="s">
        <v>3485</v>
      </c>
      <c r="D191" s="3" t="s">
        <v>3485</v>
      </c>
    </row>
    <row r="192" spans="1:4" ht="45" customHeight="1" x14ac:dyDescent="0.25">
      <c r="A192" s="3" t="s">
        <v>1173</v>
      </c>
      <c r="B192" s="3" t="s">
        <v>3673</v>
      </c>
      <c r="C192" s="3" t="s">
        <v>3485</v>
      </c>
      <c r="D192" s="3" t="s">
        <v>3485</v>
      </c>
    </row>
    <row r="193" spans="1:4" ht="45" customHeight="1" x14ac:dyDescent="0.25">
      <c r="A193" s="3" t="s">
        <v>1178</v>
      </c>
      <c r="B193" s="3" t="s">
        <v>3674</v>
      </c>
      <c r="C193" s="3" t="s">
        <v>3485</v>
      </c>
      <c r="D193" s="3" t="s">
        <v>3485</v>
      </c>
    </row>
    <row r="194" spans="1:4" ht="45" customHeight="1" x14ac:dyDescent="0.25">
      <c r="A194" s="3" t="s">
        <v>1185</v>
      </c>
      <c r="B194" s="3" t="s">
        <v>3675</v>
      </c>
      <c r="C194" s="3" t="s">
        <v>3485</v>
      </c>
      <c r="D194" s="3" t="s">
        <v>3485</v>
      </c>
    </row>
    <row r="195" spans="1:4" ht="45" customHeight="1" x14ac:dyDescent="0.25">
      <c r="A195" s="3" t="s">
        <v>1189</v>
      </c>
      <c r="B195" s="3" t="s">
        <v>3676</v>
      </c>
      <c r="C195" s="3" t="s">
        <v>3485</v>
      </c>
      <c r="D195" s="3" t="s">
        <v>3485</v>
      </c>
    </row>
    <row r="196" spans="1:4" ht="45" customHeight="1" x14ac:dyDescent="0.25">
      <c r="A196" s="3" t="s">
        <v>1197</v>
      </c>
      <c r="B196" s="3" t="s">
        <v>3677</v>
      </c>
      <c r="C196" s="3" t="s">
        <v>3485</v>
      </c>
      <c r="D196" s="3" t="s">
        <v>3485</v>
      </c>
    </row>
    <row r="197" spans="1:4" ht="45" customHeight="1" x14ac:dyDescent="0.25">
      <c r="A197" s="3" t="s">
        <v>1202</v>
      </c>
      <c r="B197" s="3" t="s">
        <v>3678</v>
      </c>
      <c r="C197" s="3" t="s">
        <v>3485</v>
      </c>
      <c r="D197" s="3" t="s">
        <v>3485</v>
      </c>
    </row>
    <row r="198" spans="1:4" ht="45" customHeight="1" x14ac:dyDescent="0.25">
      <c r="A198" s="3" t="s">
        <v>1207</v>
      </c>
      <c r="B198" s="3" t="s">
        <v>3679</v>
      </c>
      <c r="C198" s="3" t="s">
        <v>3485</v>
      </c>
      <c r="D198" s="3" t="s">
        <v>3485</v>
      </c>
    </row>
    <row r="199" spans="1:4" ht="45" customHeight="1" x14ac:dyDescent="0.25">
      <c r="A199" s="3" t="s">
        <v>1211</v>
      </c>
      <c r="B199" s="3" t="s">
        <v>3680</v>
      </c>
      <c r="C199" s="3" t="s">
        <v>3485</v>
      </c>
      <c r="D199" s="3" t="s">
        <v>3485</v>
      </c>
    </row>
    <row r="200" spans="1:4" ht="45" customHeight="1" x14ac:dyDescent="0.25">
      <c r="A200" s="3" t="s">
        <v>1216</v>
      </c>
      <c r="B200" s="3" t="s">
        <v>3681</v>
      </c>
      <c r="C200" s="3" t="s">
        <v>3485</v>
      </c>
      <c r="D200" s="3" t="s">
        <v>3485</v>
      </c>
    </row>
    <row r="201" spans="1:4" ht="45" customHeight="1" x14ac:dyDescent="0.25">
      <c r="A201" s="3" t="s">
        <v>1220</v>
      </c>
      <c r="B201" s="3" t="s">
        <v>3682</v>
      </c>
      <c r="C201" s="3" t="s">
        <v>3485</v>
      </c>
      <c r="D201" s="3" t="s">
        <v>3485</v>
      </c>
    </row>
    <row r="202" spans="1:4" ht="45" customHeight="1" x14ac:dyDescent="0.25">
      <c r="A202" s="3" t="s">
        <v>1227</v>
      </c>
      <c r="B202" s="3" t="s">
        <v>3683</v>
      </c>
      <c r="C202" s="3" t="s">
        <v>3485</v>
      </c>
      <c r="D202" s="3" t="s">
        <v>3485</v>
      </c>
    </row>
    <row r="203" spans="1:4" ht="45" customHeight="1" x14ac:dyDescent="0.25">
      <c r="A203" s="3" t="s">
        <v>1233</v>
      </c>
      <c r="B203" s="3" t="s">
        <v>3684</v>
      </c>
      <c r="C203" s="3" t="s">
        <v>3485</v>
      </c>
      <c r="D203" s="3" t="s">
        <v>3485</v>
      </c>
    </row>
    <row r="204" spans="1:4" ht="45" customHeight="1" x14ac:dyDescent="0.25">
      <c r="A204" s="3" t="s">
        <v>1238</v>
      </c>
      <c r="B204" s="3" t="s">
        <v>3685</v>
      </c>
      <c r="C204" s="3" t="s">
        <v>3485</v>
      </c>
      <c r="D204" s="3" t="s">
        <v>3485</v>
      </c>
    </row>
    <row r="205" spans="1:4" ht="45" customHeight="1" x14ac:dyDescent="0.25">
      <c r="A205" s="3" t="s">
        <v>1240</v>
      </c>
      <c r="B205" s="3" t="s">
        <v>3686</v>
      </c>
      <c r="C205" s="3" t="s">
        <v>3485</v>
      </c>
      <c r="D205" s="3" t="s">
        <v>3485</v>
      </c>
    </row>
    <row r="206" spans="1:4" ht="45" customHeight="1" x14ac:dyDescent="0.25">
      <c r="A206" s="3" t="s">
        <v>1244</v>
      </c>
      <c r="B206" s="3" t="s">
        <v>3687</v>
      </c>
      <c r="C206" s="3" t="s">
        <v>3485</v>
      </c>
      <c r="D206" s="3" t="s">
        <v>3485</v>
      </c>
    </row>
    <row r="207" spans="1:4" ht="45" customHeight="1" x14ac:dyDescent="0.25">
      <c r="A207" s="3" t="s">
        <v>1249</v>
      </c>
      <c r="B207" s="3" t="s">
        <v>3688</v>
      </c>
      <c r="C207" s="3" t="s">
        <v>3485</v>
      </c>
      <c r="D207" s="3" t="s">
        <v>3485</v>
      </c>
    </row>
    <row r="208" spans="1:4" ht="45" customHeight="1" x14ac:dyDescent="0.25">
      <c r="A208" s="3" t="s">
        <v>1254</v>
      </c>
      <c r="B208" s="3" t="s">
        <v>3689</v>
      </c>
      <c r="C208" s="3" t="s">
        <v>3485</v>
      </c>
      <c r="D208" s="3" t="s">
        <v>3485</v>
      </c>
    </row>
    <row r="209" spans="1:4" ht="45" customHeight="1" x14ac:dyDescent="0.25">
      <c r="A209" s="3" t="s">
        <v>1258</v>
      </c>
      <c r="B209" s="3" t="s">
        <v>3690</v>
      </c>
      <c r="C209" s="3" t="s">
        <v>3485</v>
      </c>
      <c r="D209" s="3" t="s">
        <v>3485</v>
      </c>
    </row>
    <row r="210" spans="1:4" ht="45" customHeight="1" x14ac:dyDescent="0.25">
      <c r="A210" s="3" t="s">
        <v>1265</v>
      </c>
      <c r="B210" s="3" t="s">
        <v>3691</v>
      </c>
      <c r="C210" s="3" t="s">
        <v>3485</v>
      </c>
      <c r="D210" s="3" t="s">
        <v>3485</v>
      </c>
    </row>
    <row r="211" spans="1:4" ht="45" customHeight="1" x14ac:dyDescent="0.25">
      <c r="A211" s="3" t="s">
        <v>1267</v>
      </c>
      <c r="B211" s="3" t="s">
        <v>3692</v>
      </c>
      <c r="C211" s="3" t="s">
        <v>3485</v>
      </c>
      <c r="D211" s="3" t="s">
        <v>3485</v>
      </c>
    </row>
    <row r="212" spans="1:4" ht="45" customHeight="1" x14ac:dyDescent="0.25">
      <c r="A212" s="3" t="s">
        <v>1273</v>
      </c>
      <c r="B212" s="3" t="s">
        <v>3693</v>
      </c>
      <c r="C212" s="3" t="s">
        <v>3485</v>
      </c>
      <c r="D212" s="3" t="s">
        <v>3485</v>
      </c>
    </row>
    <row r="213" spans="1:4" ht="45" customHeight="1" x14ac:dyDescent="0.25">
      <c r="A213" s="3" t="s">
        <v>1275</v>
      </c>
      <c r="B213" s="3" t="s">
        <v>3694</v>
      </c>
      <c r="C213" s="3" t="s">
        <v>3485</v>
      </c>
      <c r="D213" s="3" t="s">
        <v>3485</v>
      </c>
    </row>
    <row r="214" spans="1:4" ht="45" customHeight="1" x14ac:dyDescent="0.25">
      <c r="A214" s="3" t="s">
        <v>1279</v>
      </c>
      <c r="B214" s="3" t="s">
        <v>3695</v>
      </c>
      <c r="C214" s="3" t="s">
        <v>3485</v>
      </c>
      <c r="D214" s="3" t="s">
        <v>3485</v>
      </c>
    </row>
    <row r="215" spans="1:4" ht="45" customHeight="1" x14ac:dyDescent="0.25">
      <c r="A215" s="3" t="s">
        <v>1283</v>
      </c>
      <c r="B215" s="3" t="s">
        <v>3696</v>
      </c>
      <c r="C215" s="3" t="s">
        <v>3485</v>
      </c>
      <c r="D215" s="3" t="s">
        <v>3485</v>
      </c>
    </row>
    <row r="216" spans="1:4" ht="45" customHeight="1" x14ac:dyDescent="0.25">
      <c r="A216" s="3" t="s">
        <v>1285</v>
      </c>
      <c r="B216" s="3" t="s">
        <v>3697</v>
      </c>
      <c r="C216" s="3" t="s">
        <v>3485</v>
      </c>
      <c r="D216" s="3" t="s">
        <v>3485</v>
      </c>
    </row>
    <row r="217" spans="1:4" ht="45" customHeight="1" x14ac:dyDescent="0.25">
      <c r="A217" s="3" t="s">
        <v>1291</v>
      </c>
      <c r="B217" s="3" t="s">
        <v>3698</v>
      </c>
      <c r="C217" s="3" t="s">
        <v>3485</v>
      </c>
      <c r="D217" s="3" t="s">
        <v>3485</v>
      </c>
    </row>
    <row r="218" spans="1:4" ht="45" customHeight="1" x14ac:dyDescent="0.25">
      <c r="A218" s="3" t="s">
        <v>1297</v>
      </c>
      <c r="B218" s="3" t="s">
        <v>3699</v>
      </c>
      <c r="C218" s="3" t="s">
        <v>3485</v>
      </c>
      <c r="D218" s="3" t="s">
        <v>3485</v>
      </c>
    </row>
    <row r="219" spans="1:4" ht="45" customHeight="1" x14ac:dyDescent="0.25">
      <c r="A219" s="3" t="s">
        <v>1303</v>
      </c>
      <c r="B219" s="3" t="s">
        <v>3700</v>
      </c>
      <c r="C219" s="3" t="s">
        <v>3485</v>
      </c>
      <c r="D219" s="3" t="s">
        <v>3485</v>
      </c>
    </row>
    <row r="220" spans="1:4" ht="45" customHeight="1" x14ac:dyDescent="0.25">
      <c r="A220" s="3" t="s">
        <v>1311</v>
      </c>
      <c r="B220" s="3" t="s">
        <v>3701</v>
      </c>
      <c r="C220" s="3" t="s">
        <v>3485</v>
      </c>
      <c r="D220" s="3" t="s">
        <v>3485</v>
      </c>
    </row>
    <row r="221" spans="1:4" ht="45" customHeight="1" x14ac:dyDescent="0.25">
      <c r="A221" s="3" t="s">
        <v>1313</v>
      </c>
      <c r="B221" s="3" t="s">
        <v>3702</v>
      </c>
      <c r="C221" s="3" t="s">
        <v>3485</v>
      </c>
      <c r="D221" s="3" t="s">
        <v>3485</v>
      </c>
    </row>
    <row r="222" spans="1:4" ht="45" customHeight="1" x14ac:dyDescent="0.25">
      <c r="A222" s="3" t="s">
        <v>1315</v>
      </c>
      <c r="B222" s="3" t="s">
        <v>3703</v>
      </c>
      <c r="C222" s="3" t="s">
        <v>3485</v>
      </c>
      <c r="D222" s="3" t="s">
        <v>3485</v>
      </c>
    </row>
    <row r="223" spans="1:4" ht="45" customHeight="1" x14ac:dyDescent="0.25">
      <c r="A223" s="3" t="s">
        <v>1323</v>
      </c>
      <c r="B223" s="3" t="s">
        <v>3704</v>
      </c>
      <c r="C223" s="3" t="s">
        <v>3485</v>
      </c>
      <c r="D223" s="3" t="s">
        <v>3485</v>
      </c>
    </row>
    <row r="224" spans="1:4" ht="45" customHeight="1" x14ac:dyDescent="0.25">
      <c r="A224" s="3" t="s">
        <v>1326</v>
      </c>
      <c r="B224" s="3" t="s">
        <v>3705</v>
      </c>
      <c r="C224" s="3" t="s">
        <v>3485</v>
      </c>
      <c r="D224" s="3" t="s">
        <v>3485</v>
      </c>
    </row>
    <row r="225" spans="1:4" ht="45" customHeight="1" x14ac:dyDescent="0.25">
      <c r="A225" s="3" t="s">
        <v>1332</v>
      </c>
      <c r="B225" s="3" t="s">
        <v>3706</v>
      </c>
      <c r="C225" s="3" t="s">
        <v>3485</v>
      </c>
      <c r="D225" s="3" t="s">
        <v>3485</v>
      </c>
    </row>
    <row r="226" spans="1:4" ht="45" customHeight="1" x14ac:dyDescent="0.25">
      <c r="A226" s="3" t="s">
        <v>1335</v>
      </c>
      <c r="B226" s="3" t="s">
        <v>3707</v>
      </c>
      <c r="C226" s="3" t="s">
        <v>3485</v>
      </c>
      <c r="D226" s="3" t="s">
        <v>3485</v>
      </c>
    </row>
    <row r="227" spans="1:4" ht="45" customHeight="1" x14ac:dyDescent="0.25">
      <c r="A227" s="3" t="s">
        <v>1339</v>
      </c>
      <c r="B227" s="3" t="s">
        <v>3708</v>
      </c>
      <c r="C227" s="3" t="s">
        <v>3485</v>
      </c>
      <c r="D227" s="3" t="s">
        <v>3485</v>
      </c>
    </row>
    <row r="228" spans="1:4" ht="45" customHeight="1" x14ac:dyDescent="0.25">
      <c r="A228" s="3" t="s">
        <v>1345</v>
      </c>
      <c r="B228" s="3" t="s">
        <v>3709</v>
      </c>
      <c r="C228" s="3" t="s">
        <v>3485</v>
      </c>
      <c r="D228" s="3" t="s">
        <v>3485</v>
      </c>
    </row>
    <row r="229" spans="1:4" ht="45" customHeight="1" x14ac:dyDescent="0.25">
      <c r="A229" s="3" t="s">
        <v>1349</v>
      </c>
      <c r="B229" s="3" t="s">
        <v>3710</v>
      </c>
      <c r="C229" s="3" t="s">
        <v>3485</v>
      </c>
      <c r="D229" s="3" t="s">
        <v>3485</v>
      </c>
    </row>
    <row r="230" spans="1:4" ht="45" customHeight="1" x14ac:dyDescent="0.25">
      <c r="A230" s="3" t="s">
        <v>1357</v>
      </c>
      <c r="B230" s="3" t="s">
        <v>3711</v>
      </c>
      <c r="C230" s="3" t="s">
        <v>3485</v>
      </c>
      <c r="D230" s="3" t="s">
        <v>3485</v>
      </c>
    </row>
    <row r="231" spans="1:4" ht="45" customHeight="1" x14ac:dyDescent="0.25">
      <c r="A231" s="3" t="s">
        <v>1360</v>
      </c>
      <c r="B231" s="3" t="s">
        <v>3712</v>
      </c>
      <c r="C231" s="3" t="s">
        <v>3485</v>
      </c>
      <c r="D231" s="3" t="s">
        <v>3485</v>
      </c>
    </row>
    <row r="232" spans="1:4" ht="45" customHeight="1" x14ac:dyDescent="0.25">
      <c r="A232" s="3" t="s">
        <v>1365</v>
      </c>
      <c r="B232" s="3" t="s">
        <v>3713</v>
      </c>
      <c r="C232" s="3" t="s">
        <v>3485</v>
      </c>
      <c r="D232" s="3" t="s">
        <v>3485</v>
      </c>
    </row>
    <row r="233" spans="1:4" ht="45" customHeight="1" x14ac:dyDescent="0.25">
      <c r="A233" s="3" t="s">
        <v>1368</v>
      </c>
      <c r="B233" s="3" t="s">
        <v>3714</v>
      </c>
      <c r="C233" s="3" t="s">
        <v>3485</v>
      </c>
      <c r="D233" s="3" t="s">
        <v>3485</v>
      </c>
    </row>
    <row r="234" spans="1:4" ht="45" customHeight="1" x14ac:dyDescent="0.25">
      <c r="A234" s="3" t="s">
        <v>1373</v>
      </c>
      <c r="B234" s="3" t="s">
        <v>3715</v>
      </c>
      <c r="C234" s="3" t="s">
        <v>3485</v>
      </c>
      <c r="D234" s="3" t="s">
        <v>3485</v>
      </c>
    </row>
    <row r="235" spans="1:4" ht="45" customHeight="1" x14ac:dyDescent="0.25">
      <c r="A235" s="3" t="s">
        <v>1378</v>
      </c>
      <c r="B235" s="3" t="s">
        <v>3716</v>
      </c>
      <c r="C235" s="3" t="s">
        <v>3485</v>
      </c>
      <c r="D235" s="3" t="s">
        <v>3485</v>
      </c>
    </row>
    <row r="236" spans="1:4" ht="45" customHeight="1" x14ac:dyDescent="0.25">
      <c r="A236" s="3" t="s">
        <v>1382</v>
      </c>
      <c r="B236" s="3" t="s">
        <v>3717</v>
      </c>
      <c r="C236" s="3" t="s">
        <v>3485</v>
      </c>
      <c r="D236" s="3" t="s">
        <v>3485</v>
      </c>
    </row>
    <row r="237" spans="1:4" ht="45" customHeight="1" x14ac:dyDescent="0.25">
      <c r="A237" s="3" t="s">
        <v>1390</v>
      </c>
      <c r="B237" s="3" t="s">
        <v>3718</v>
      </c>
      <c r="C237" s="3" t="s">
        <v>3485</v>
      </c>
      <c r="D237" s="3" t="s">
        <v>3485</v>
      </c>
    </row>
    <row r="238" spans="1:4" ht="45" customHeight="1" x14ac:dyDescent="0.25">
      <c r="A238" s="3" t="s">
        <v>1392</v>
      </c>
      <c r="B238" s="3" t="s">
        <v>3719</v>
      </c>
      <c r="C238" s="3" t="s">
        <v>3485</v>
      </c>
      <c r="D238" s="3" t="s">
        <v>3485</v>
      </c>
    </row>
    <row r="239" spans="1:4" ht="45" customHeight="1" x14ac:dyDescent="0.25">
      <c r="A239" s="3" t="s">
        <v>1399</v>
      </c>
      <c r="B239" s="3" t="s">
        <v>3720</v>
      </c>
      <c r="C239" s="3" t="s">
        <v>3485</v>
      </c>
      <c r="D239" s="3" t="s">
        <v>3485</v>
      </c>
    </row>
    <row r="240" spans="1:4" ht="45" customHeight="1" x14ac:dyDescent="0.25">
      <c r="A240" s="3" t="s">
        <v>1404</v>
      </c>
      <c r="B240" s="3" t="s">
        <v>3721</v>
      </c>
      <c r="C240" s="3" t="s">
        <v>3485</v>
      </c>
      <c r="D240" s="3" t="s">
        <v>3485</v>
      </c>
    </row>
    <row r="241" spans="1:4" ht="45" customHeight="1" x14ac:dyDescent="0.25">
      <c r="A241" s="3" t="s">
        <v>1412</v>
      </c>
      <c r="B241" s="3" t="s">
        <v>3722</v>
      </c>
      <c r="C241" s="3" t="s">
        <v>3485</v>
      </c>
      <c r="D241" s="3" t="s">
        <v>3485</v>
      </c>
    </row>
    <row r="242" spans="1:4" ht="45" customHeight="1" x14ac:dyDescent="0.25">
      <c r="A242" s="3" t="s">
        <v>1415</v>
      </c>
      <c r="B242" s="3" t="s">
        <v>3723</v>
      </c>
      <c r="C242" s="3" t="s">
        <v>3485</v>
      </c>
      <c r="D242" s="3" t="s">
        <v>3485</v>
      </c>
    </row>
    <row r="243" spans="1:4" ht="45" customHeight="1" x14ac:dyDescent="0.25">
      <c r="A243" s="3" t="s">
        <v>1418</v>
      </c>
      <c r="B243" s="3" t="s">
        <v>3724</v>
      </c>
      <c r="C243" s="3" t="s">
        <v>3485</v>
      </c>
      <c r="D243" s="3" t="s">
        <v>3485</v>
      </c>
    </row>
    <row r="244" spans="1:4" ht="45" customHeight="1" x14ac:dyDescent="0.25">
      <c r="A244" s="3" t="s">
        <v>1421</v>
      </c>
      <c r="B244" s="3" t="s">
        <v>3725</v>
      </c>
      <c r="C244" s="3" t="s">
        <v>3485</v>
      </c>
      <c r="D244" s="3" t="s">
        <v>3485</v>
      </c>
    </row>
    <row r="245" spans="1:4" ht="45" customHeight="1" x14ac:dyDescent="0.25">
      <c r="A245" s="3" t="s">
        <v>1426</v>
      </c>
      <c r="B245" s="3" t="s">
        <v>3726</v>
      </c>
      <c r="C245" s="3" t="s">
        <v>3485</v>
      </c>
      <c r="D245" s="3" t="s">
        <v>3485</v>
      </c>
    </row>
    <row r="246" spans="1:4" ht="45" customHeight="1" x14ac:dyDescent="0.25">
      <c r="A246" s="3" t="s">
        <v>1434</v>
      </c>
      <c r="B246" s="3" t="s">
        <v>3727</v>
      </c>
      <c r="C246" s="3" t="s">
        <v>3485</v>
      </c>
      <c r="D246" s="3" t="s">
        <v>3485</v>
      </c>
    </row>
    <row r="247" spans="1:4" ht="45" customHeight="1" x14ac:dyDescent="0.25">
      <c r="A247" s="3" t="s">
        <v>1439</v>
      </c>
      <c r="B247" s="3" t="s">
        <v>3728</v>
      </c>
      <c r="C247" s="3" t="s">
        <v>3485</v>
      </c>
      <c r="D247" s="3" t="s">
        <v>3485</v>
      </c>
    </row>
    <row r="248" spans="1:4" ht="45" customHeight="1" x14ac:dyDescent="0.25">
      <c r="A248" s="3" t="s">
        <v>1445</v>
      </c>
      <c r="B248" s="3" t="s">
        <v>3729</v>
      </c>
      <c r="C248" s="3" t="s">
        <v>3485</v>
      </c>
      <c r="D248" s="3" t="s">
        <v>3485</v>
      </c>
    </row>
    <row r="249" spans="1:4" ht="45" customHeight="1" x14ac:dyDescent="0.25">
      <c r="A249" s="3" t="s">
        <v>1450</v>
      </c>
      <c r="B249" s="3" t="s">
        <v>3730</v>
      </c>
      <c r="C249" s="3" t="s">
        <v>3485</v>
      </c>
      <c r="D249" s="3" t="s">
        <v>3485</v>
      </c>
    </row>
    <row r="250" spans="1:4" ht="45" customHeight="1" x14ac:dyDescent="0.25">
      <c r="A250" s="3" t="s">
        <v>1456</v>
      </c>
      <c r="B250" s="3" t="s">
        <v>3731</v>
      </c>
      <c r="C250" s="3" t="s">
        <v>3485</v>
      </c>
      <c r="D250" s="3" t="s">
        <v>3485</v>
      </c>
    </row>
    <row r="251" spans="1:4" ht="45" customHeight="1" x14ac:dyDescent="0.25">
      <c r="A251" s="3" t="s">
        <v>1465</v>
      </c>
      <c r="B251" s="3" t="s">
        <v>3732</v>
      </c>
      <c r="C251" s="3" t="s">
        <v>3485</v>
      </c>
      <c r="D251" s="3" t="s">
        <v>3485</v>
      </c>
    </row>
    <row r="252" spans="1:4" ht="45" customHeight="1" x14ac:dyDescent="0.25">
      <c r="A252" s="3" t="s">
        <v>1470</v>
      </c>
      <c r="B252" s="3" t="s">
        <v>3733</v>
      </c>
      <c r="C252" s="3" t="s">
        <v>3485</v>
      </c>
      <c r="D252" s="3" t="s">
        <v>3485</v>
      </c>
    </row>
    <row r="253" spans="1:4" ht="45" customHeight="1" x14ac:dyDescent="0.25">
      <c r="A253" s="3" t="s">
        <v>1473</v>
      </c>
      <c r="B253" s="3" t="s">
        <v>3734</v>
      </c>
      <c r="C253" s="3" t="s">
        <v>3485</v>
      </c>
      <c r="D253" s="3" t="s">
        <v>3485</v>
      </c>
    </row>
    <row r="254" spans="1:4" ht="45" customHeight="1" x14ac:dyDescent="0.25">
      <c r="A254" s="3" t="s">
        <v>1477</v>
      </c>
      <c r="B254" s="3" t="s">
        <v>3735</v>
      </c>
      <c r="C254" s="3" t="s">
        <v>3485</v>
      </c>
      <c r="D254" s="3" t="s">
        <v>3485</v>
      </c>
    </row>
    <row r="255" spans="1:4" ht="45" customHeight="1" x14ac:dyDescent="0.25">
      <c r="A255" s="3" t="s">
        <v>1483</v>
      </c>
      <c r="B255" s="3" t="s">
        <v>3736</v>
      </c>
      <c r="C255" s="3" t="s">
        <v>3485</v>
      </c>
      <c r="D255" s="3" t="s">
        <v>3485</v>
      </c>
    </row>
    <row r="256" spans="1:4" ht="45" customHeight="1" x14ac:dyDescent="0.25">
      <c r="A256" s="3" t="s">
        <v>1488</v>
      </c>
      <c r="B256" s="3" t="s">
        <v>3737</v>
      </c>
      <c r="C256" s="3" t="s">
        <v>3485</v>
      </c>
      <c r="D256" s="3" t="s">
        <v>3485</v>
      </c>
    </row>
    <row r="257" spans="1:4" ht="45" customHeight="1" x14ac:dyDescent="0.25">
      <c r="A257" s="3" t="s">
        <v>1491</v>
      </c>
      <c r="B257" s="3" t="s">
        <v>3738</v>
      </c>
      <c r="C257" s="3" t="s">
        <v>3485</v>
      </c>
      <c r="D257" s="3" t="s">
        <v>3485</v>
      </c>
    </row>
    <row r="258" spans="1:4" ht="45" customHeight="1" x14ac:dyDescent="0.25">
      <c r="A258" s="3" t="s">
        <v>1498</v>
      </c>
      <c r="B258" s="3" t="s">
        <v>3739</v>
      </c>
      <c r="C258" s="3" t="s">
        <v>3485</v>
      </c>
      <c r="D258" s="3" t="s">
        <v>3485</v>
      </c>
    </row>
    <row r="259" spans="1:4" ht="45" customHeight="1" x14ac:dyDescent="0.25">
      <c r="A259" s="3" t="s">
        <v>1501</v>
      </c>
      <c r="B259" s="3" t="s">
        <v>3740</v>
      </c>
      <c r="C259" s="3" t="s">
        <v>3485</v>
      </c>
      <c r="D259" s="3" t="s">
        <v>3485</v>
      </c>
    </row>
    <row r="260" spans="1:4" ht="45" customHeight="1" x14ac:dyDescent="0.25">
      <c r="A260" s="3" t="s">
        <v>1508</v>
      </c>
      <c r="B260" s="3" t="s">
        <v>3741</v>
      </c>
      <c r="C260" s="3" t="s">
        <v>3485</v>
      </c>
      <c r="D260" s="3" t="s">
        <v>3485</v>
      </c>
    </row>
    <row r="261" spans="1:4" ht="45" customHeight="1" x14ac:dyDescent="0.25">
      <c r="A261" s="3" t="s">
        <v>1512</v>
      </c>
      <c r="B261" s="3" t="s">
        <v>3742</v>
      </c>
      <c r="C261" s="3" t="s">
        <v>3485</v>
      </c>
      <c r="D261" s="3" t="s">
        <v>3485</v>
      </c>
    </row>
    <row r="262" spans="1:4" ht="45" customHeight="1" x14ac:dyDescent="0.25">
      <c r="A262" s="3" t="s">
        <v>1520</v>
      </c>
      <c r="B262" s="3" t="s">
        <v>3743</v>
      </c>
      <c r="C262" s="3" t="s">
        <v>3485</v>
      </c>
      <c r="D262" s="3" t="s">
        <v>3485</v>
      </c>
    </row>
    <row r="263" spans="1:4" ht="45" customHeight="1" x14ac:dyDescent="0.25">
      <c r="A263" s="3" t="s">
        <v>1524</v>
      </c>
      <c r="B263" s="3" t="s">
        <v>3744</v>
      </c>
      <c r="C263" s="3" t="s">
        <v>3485</v>
      </c>
      <c r="D263" s="3" t="s">
        <v>3485</v>
      </c>
    </row>
    <row r="264" spans="1:4" ht="45" customHeight="1" x14ac:dyDescent="0.25">
      <c r="A264" s="3" t="s">
        <v>1528</v>
      </c>
      <c r="B264" s="3" t="s">
        <v>3745</v>
      </c>
      <c r="C264" s="3" t="s">
        <v>3485</v>
      </c>
      <c r="D264" s="3" t="s">
        <v>3485</v>
      </c>
    </row>
    <row r="265" spans="1:4" ht="45" customHeight="1" x14ac:dyDescent="0.25">
      <c r="A265" s="3" t="s">
        <v>1531</v>
      </c>
      <c r="B265" s="3" t="s">
        <v>3746</v>
      </c>
      <c r="C265" s="3" t="s">
        <v>3485</v>
      </c>
      <c r="D265" s="3" t="s">
        <v>3485</v>
      </c>
    </row>
    <row r="266" spans="1:4" ht="45" customHeight="1" x14ac:dyDescent="0.25">
      <c r="A266" s="3" t="s">
        <v>1538</v>
      </c>
      <c r="B266" s="3" t="s">
        <v>3747</v>
      </c>
      <c r="C266" s="3" t="s">
        <v>3485</v>
      </c>
      <c r="D266" s="3" t="s">
        <v>3485</v>
      </c>
    </row>
    <row r="267" spans="1:4" ht="45" customHeight="1" x14ac:dyDescent="0.25">
      <c r="A267" s="3" t="s">
        <v>1541</v>
      </c>
      <c r="B267" s="3" t="s">
        <v>3748</v>
      </c>
      <c r="C267" s="3" t="s">
        <v>3485</v>
      </c>
      <c r="D267" s="3" t="s">
        <v>3485</v>
      </c>
    </row>
    <row r="268" spans="1:4" ht="45" customHeight="1" x14ac:dyDescent="0.25">
      <c r="A268" s="3" t="s">
        <v>1545</v>
      </c>
      <c r="B268" s="3" t="s">
        <v>3749</v>
      </c>
      <c r="C268" s="3" t="s">
        <v>3485</v>
      </c>
      <c r="D268" s="3" t="s">
        <v>3485</v>
      </c>
    </row>
    <row r="269" spans="1:4" ht="45" customHeight="1" x14ac:dyDescent="0.25">
      <c r="A269" s="3" t="s">
        <v>1549</v>
      </c>
      <c r="B269" s="3" t="s">
        <v>3750</v>
      </c>
      <c r="C269" s="3" t="s">
        <v>3485</v>
      </c>
      <c r="D269" s="3" t="s">
        <v>3485</v>
      </c>
    </row>
    <row r="270" spans="1:4" ht="45" customHeight="1" x14ac:dyDescent="0.25">
      <c r="A270" s="3" t="s">
        <v>1555</v>
      </c>
      <c r="B270" s="3" t="s">
        <v>3751</v>
      </c>
      <c r="C270" s="3" t="s">
        <v>3485</v>
      </c>
      <c r="D270" s="3" t="s">
        <v>3485</v>
      </c>
    </row>
    <row r="271" spans="1:4" ht="45" customHeight="1" x14ac:dyDescent="0.25">
      <c r="A271" s="3" t="s">
        <v>1559</v>
      </c>
      <c r="B271" s="3" t="s">
        <v>3752</v>
      </c>
      <c r="C271" s="3" t="s">
        <v>3485</v>
      </c>
      <c r="D271" s="3" t="s">
        <v>3485</v>
      </c>
    </row>
    <row r="272" spans="1:4" ht="45" customHeight="1" x14ac:dyDescent="0.25">
      <c r="A272" s="3" t="s">
        <v>1565</v>
      </c>
      <c r="B272" s="3" t="s">
        <v>3753</v>
      </c>
      <c r="C272" s="3" t="s">
        <v>3485</v>
      </c>
      <c r="D272" s="3" t="s">
        <v>3485</v>
      </c>
    </row>
    <row r="273" spans="1:4" ht="45" customHeight="1" x14ac:dyDescent="0.25">
      <c r="A273" s="3" t="s">
        <v>1569</v>
      </c>
      <c r="B273" s="3" t="s">
        <v>3754</v>
      </c>
      <c r="C273" s="3" t="s">
        <v>3485</v>
      </c>
      <c r="D273" s="3" t="s">
        <v>3485</v>
      </c>
    </row>
    <row r="274" spans="1:4" ht="45" customHeight="1" x14ac:dyDescent="0.25">
      <c r="A274" s="3" t="s">
        <v>1577</v>
      </c>
      <c r="B274" s="3" t="s">
        <v>3755</v>
      </c>
      <c r="C274" s="3" t="s">
        <v>3485</v>
      </c>
      <c r="D274" s="3" t="s">
        <v>3485</v>
      </c>
    </row>
    <row r="275" spans="1:4" ht="45" customHeight="1" x14ac:dyDescent="0.25">
      <c r="A275" s="3" t="s">
        <v>1580</v>
      </c>
      <c r="B275" s="3" t="s">
        <v>3756</v>
      </c>
      <c r="C275" s="3" t="s">
        <v>3485</v>
      </c>
      <c r="D275" s="3" t="s">
        <v>3485</v>
      </c>
    </row>
    <row r="276" spans="1:4" ht="45" customHeight="1" x14ac:dyDescent="0.25">
      <c r="A276" s="3" t="s">
        <v>1584</v>
      </c>
      <c r="B276" s="3" t="s">
        <v>3757</v>
      </c>
      <c r="C276" s="3" t="s">
        <v>3485</v>
      </c>
      <c r="D276" s="3" t="s">
        <v>3485</v>
      </c>
    </row>
    <row r="277" spans="1:4" ht="45" customHeight="1" x14ac:dyDescent="0.25">
      <c r="A277" s="3" t="s">
        <v>1587</v>
      </c>
      <c r="B277" s="3" t="s">
        <v>3758</v>
      </c>
      <c r="C277" s="3" t="s">
        <v>3485</v>
      </c>
      <c r="D277" s="3" t="s">
        <v>3485</v>
      </c>
    </row>
    <row r="278" spans="1:4" ht="45" customHeight="1" x14ac:dyDescent="0.25">
      <c r="A278" s="3" t="s">
        <v>1593</v>
      </c>
      <c r="B278" s="3" t="s">
        <v>3759</v>
      </c>
      <c r="C278" s="3" t="s">
        <v>3485</v>
      </c>
      <c r="D278" s="3" t="s">
        <v>3485</v>
      </c>
    </row>
    <row r="279" spans="1:4" ht="45" customHeight="1" x14ac:dyDescent="0.25">
      <c r="A279" s="3" t="s">
        <v>1598</v>
      </c>
      <c r="B279" s="3" t="s">
        <v>3760</v>
      </c>
      <c r="C279" s="3" t="s">
        <v>3485</v>
      </c>
      <c r="D279" s="3" t="s">
        <v>3485</v>
      </c>
    </row>
    <row r="280" spans="1:4" ht="45" customHeight="1" x14ac:dyDescent="0.25">
      <c r="A280" s="3" t="s">
        <v>1600</v>
      </c>
      <c r="B280" s="3" t="s">
        <v>3761</v>
      </c>
      <c r="C280" s="3" t="s">
        <v>3485</v>
      </c>
      <c r="D280" s="3" t="s">
        <v>3485</v>
      </c>
    </row>
    <row r="281" spans="1:4" ht="45" customHeight="1" x14ac:dyDescent="0.25">
      <c r="A281" s="3" t="s">
        <v>1603</v>
      </c>
      <c r="B281" s="3" t="s">
        <v>3762</v>
      </c>
      <c r="C281" s="3" t="s">
        <v>3485</v>
      </c>
      <c r="D281" s="3" t="s">
        <v>3485</v>
      </c>
    </row>
    <row r="282" spans="1:4" ht="45" customHeight="1" x14ac:dyDescent="0.25">
      <c r="A282" s="3" t="s">
        <v>1609</v>
      </c>
      <c r="B282" s="3" t="s">
        <v>3763</v>
      </c>
      <c r="C282" s="3" t="s">
        <v>3485</v>
      </c>
      <c r="D282" s="3" t="s">
        <v>3485</v>
      </c>
    </row>
    <row r="283" spans="1:4" ht="45" customHeight="1" x14ac:dyDescent="0.25">
      <c r="A283" s="3" t="s">
        <v>1615</v>
      </c>
      <c r="B283" s="3" t="s">
        <v>3764</v>
      </c>
      <c r="C283" s="3" t="s">
        <v>3485</v>
      </c>
      <c r="D283" s="3" t="s">
        <v>3485</v>
      </c>
    </row>
    <row r="284" spans="1:4" ht="45" customHeight="1" x14ac:dyDescent="0.25">
      <c r="A284" s="3" t="s">
        <v>1621</v>
      </c>
      <c r="B284" s="3" t="s">
        <v>3765</v>
      </c>
      <c r="C284" s="3" t="s">
        <v>3485</v>
      </c>
      <c r="D284" s="3" t="s">
        <v>3485</v>
      </c>
    </row>
    <row r="285" spans="1:4" ht="45" customHeight="1" x14ac:dyDescent="0.25">
      <c r="A285" s="3" t="s">
        <v>1626</v>
      </c>
      <c r="B285" s="3" t="s">
        <v>3766</v>
      </c>
      <c r="C285" s="3" t="s">
        <v>3485</v>
      </c>
      <c r="D285" s="3" t="s">
        <v>3485</v>
      </c>
    </row>
    <row r="286" spans="1:4" ht="45" customHeight="1" x14ac:dyDescent="0.25">
      <c r="A286" s="3" t="s">
        <v>1630</v>
      </c>
      <c r="B286" s="3" t="s">
        <v>3767</v>
      </c>
      <c r="C286" s="3" t="s">
        <v>3485</v>
      </c>
      <c r="D286" s="3" t="s">
        <v>3485</v>
      </c>
    </row>
    <row r="287" spans="1:4" ht="45" customHeight="1" x14ac:dyDescent="0.25">
      <c r="A287" s="3" t="s">
        <v>1634</v>
      </c>
      <c r="B287" s="3" t="s">
        <v>3768</v>
      </c>
      <c r="C287" s="3" t="s">
        <v>3485</v>
      </c>
      <c r="D287" s="3" t="s">
        <v>3485</v>
      </c>
    </row>
    <row r="288" spans="1:4" ht="45" customHeight="1" x14ac:dyDescent="0.25">
      <c r="A288" s="3" t="s">
        <v>1639</v>
      </c>
      <c r="B288" s="3" t="s">
        <v>3769</v>
      </c>
      <c r="C288" s="3" t="s">
        <v>3485</v>
      </c>
      <c r="D288" s="3" t="s">
        <v>3485</v>
      </c>
    </row>
    <row r="289" spans="1:4" ht="45" customHeight="1" x14ac:dyDescent="0.25">
      <c r="A289" s="3" t="s">
        <v>1644</v>
      </c>
      <c r="B289" s="3" t="s">
        <v>3770</v>
      </c>
      <c r="C289" s="3" t="s">
        <v>3485</v>
      </c>
      <c r="D289" s="3" t="s">
        <v>3485</v>
      </c>
    </row>
    <row r="290" spans="1:4" ht="45" customHeight="1" x14ac:dyDescent="0.25">
      <c r="A290" s="3" t="s">
        <v>1650</v>
      </c>
      <c r="B290" s="3" t="s">
        <v>3771</v>
      </c>
      <c r="C290" s="3" t="s">
        <v>3485</v>
      </c>
      <c r="D290" s="3" t="s">
        <v>3485</v>
      </c>
    </row>
    <row r="291" spans="1:4" ht="45" customHeight="1" x14ac:dyDescent="0.25">
      <c r="A291" s="3" t="s">
        <v>1656</v>
      </c>
      <c r="B291" s="3" t="s">
        <v>3772</v>
      </c>
      <c r="C291" s="3" t="s">
        <v>3485</v>
      </c>
      <c r="D291" s="3" t="s">
        <v>3485</v>
      </c>
    </row>
    <row r="292" spans="1:4" ht="45" customHeight="1" x14ac:dyDescent="0.25">
      <c r="A292" s="3" t="s">
        <v>1660</v>
      </c>
      <c r="B292" s="3" t="s">
        <v>3773</v>
      </c>
      <c r="C292" s="3" t="s">
        <v>3485</v>
      </c>
      <c r="D292" s="3" t="s">
        <v>3485</v>
      </c>
    </row>
    <row r="293" spans="1:4" ht="45" customHeight="1" x14ac:dyDescent="0.25">
      <c r="A293" s="3" t="s">
        <v>1664</v>
      </c>
      <c r="B293" s="3" t="s">
        <v>3774</v>
      </c>
      <c r="C293" s="3" t="s">
        <v>3485</v>
      </c>
      <c r="D293" s="3" t="s">
        <v>3485</v>
      </c>
    </row>
    <row r="294" spans="1:4" ht="45" customHeight="1" x14ac:dyDescent="0.25">
      <c r="A294" s="3" t="s">
        <v>1670</v>
      </c>
      <c r="B294" s="3" t="s">
        <v>3775</v>
      </c>
      <c r="C294" s="3" t="s">
        <v>3485</v>
      </c>
      <c r="D294" s="3" t="s">
        <v>3485</v>
      </c>
    </row>
    <row r="295" spans="1:4" ht="45" customHeight="1" x14ac:dyDescent="0.25">
      <c r="A295" s="3" t="s">
        <v>1672</v>
      </c>
      <c r="B295" s="3" t="s">
        <v>3776</v>
      </c>
      <c r="C295" s="3" t="s">
        <v>3485</v>
      </c>
      <c r="D295" s="3" t="s">
        <v>3485</v>
      </c>
    </row>
    <row r="296" spans="1:4" ht="45" customHeight="1" x14ac:dyDescent="0.25">
      <c r="A296" s="3" t="s">
        <v>1674</v>
      </c>
      <c r="B296" s="3" t="s">
        <v>3777</v>
      </c>
      <c r="C296" s="3" t="s">
        <v>3485</v>
      </c>
      <c r="D296" s="3" t="s">
        <v>3485</v>
      </c>
    </row>
    <row r="297" spans="1:4" ht="45" customHeight="1" x14ac:dyDescent="0.25">
      <c r="A297" s="3" t="s">
        <v>1678</v>
      </c>
      <c r="B297" s="3" t="s">
        <v>3778</v>
      </c>
      <c r="C297" s="3" t="s">
        <v>3485</v>
      </c>
      <c r="D297" s="3" t="s">
        <v>3485</v>
      </c>
    </row>
    <row r="298" spans="1:4" ht="45" customHeight="1" x14ac:dyDescent="0.25">
      <c r="A298" s="3" t="s">
        <v>1681</v>
      </c>
      <c r="B298" s="3" t="s">
        <v>3779</v>
      </c>
      <c r="C298" s="3" t="s">
        <v>3485</v>
      </c>
      <c r="D298" s="3" t="s">
        <v>3485</v>
      </c>
    </row>
    <row r="299" spans="1:4" ht="45" customHeight="1" x14ac:dyDescent="0.25">
      <c r="A299" s="3" t="s">
        <v>1684</v>
      </c>
      <c r="B299" s="3" t="s">
        <v>3780</v>
      </c>
      <c r="C299" s="3" t="s">
        <v>3485</v>
      </c>
      <c r="D299" s="3" t="s">
        <v>3485</v>
      </c>
    </row>
    <row r="300" spans="1:4" ht="45" customHeight="1" x14ac:dyDescent="0.25">
      <c r="A300" s="3" t="s">
        <v>1691</v>
      </c>
      <c r="B300" s="3" t="s">
        <v>3781</v>
      </c>
      <c r="C300" s="3" t="s">
        <v>3485</v>
      </c>
      <c r="D300" s="3" t="s">
        <v>3485</v>
      </c>
    </row>
    <row r="301" spans="1:4" ht="45" customHeight="1" x14ac:dyDescent="0.25">
      <c r="A301" s="3" t="s">
        <v>1693</v>
      </c>
      <c r="B301" s="3" t="s">
        <v>3782</v>
      </c>
      <c r="C301" s="3" t="s">
        <v>3485</v>
      </c>
      <c r="D301" s="3" t="s">
        <v>3485</v>
      </c>
    </row>
    <row r="302" spans="1:4" ht="45" customHeight="1" x14ac:dyDescent="0.25">
      <c r="A302" s="3" t="s">
        <v>1695</v>
      </c>
      <c r="B302" s="3" t="s">
        <v>3783</v>
      </c>
      <c r="C302" s="3" t="s">
        <v>3485</v>
      </c>
      <c r="D302" s="3" t="s">
        <v>3485</v>
      </c>
    </row>
    <row r="303" spans="1:4" ht="45" customHeight="1" x14ac:dyDescent="0.25">
      <c r="A303" s="3" t="s">
        <v>1698</v>
      </c>
      <c r="B303" s="3" t="s">
        <v>3784</v>
      </c>
      <c r="C303" s="3" t="s">
        <v>3485</v>
      </c>
      <c r="D303" s="3" t="s">
        <v>3485</v>
      </c>
    </row>
    <row r="304" spans="1:4" ht="45" customHeight="1" x14ac:dyDescent="0.25">
      <c r="A304" s="3" t="s">
        <v>1700</v>
      </c>
      <c r="B304" s="3" t="s">
        <v>3785</v>
      </c>
      <c r="C304" s="3" t="s">
        <v>3485</v>
      </c>
      <c r="D304" s="3" t="s">
        <v>3485</v>
      </c>
    </row>
    <row r="305" spans="1:4" ht="45" customHeight="1" x14ac:dyDescent="0.25">
      <c r="A305" s="3" t="s">
        <v>1706</v>
      </c>
      <c r="B305" s="3" t="s">
        <v>3786</v>
      </c>
      <c r="C305" s="3" t="s">
        <v>3485</v>
      </c>
      <c r="D305" s="3" t="s">
        <v>3485</v>
      </c>
    </row>
    <row r="306" spans="1:4" ht="45" customHeight="1" x14ac:dyDescent="0.25">
      <c r="A306" s="3" t="s">
        <v>1709</v>
      </c>
      <c r="B306" s="3" t="s">
        <v>3787</v>
      </c>
      <c r="C306" s="3" t="s">
        <v>3485</v>
      </c>
      <c r="D306" s="3" t="s">
        <v>3485</v>
      </c>
    </row>
    <row r="307" spans="1:4" ht="45" customHeight="1" x14ac:dyDescent="0.25">
      <c r="A307" s="3" t="s">
        <v>1714</v>
      </c>
      <c r="B307" s="3" t="s">
        <v>3788</v>
      </c>
      <c r="C307" s="3" t="s">
        <v>3485</v>
      </c>
      <c r="D307" s="3" t="s">
        <v>3485</v>
      </c>
    </row>
    <row r="308" spans="1:4" ht="45" customHeight="1" x14ac:dyDescent="0.25">
      <c r="A308" s="3" t="s">
        <v>1719</v>
      </c>
      <c r="B308" s="3" t="s">
        <v>3789</v>
      </c>
      <c r="C308" s="3" t="s">
        <v>3485</v>
      </c>
      <c r="D308" s="3" t="s">
        <v>3485</v>
      </c>
    </row>
    <row r="309" spans="1:4" ht="45" customHeight="1" x14ac:dyDescent="0.25">
      <c r="A309" s="3" t="s">
        <v>1726</v>
      </c>
      <c r="B309" s="3" t="s">
        <v>3790</v>
      </c>
      <c r="C309" s="3" t="s">
        <v>3485</v>
      </c>
      <c r="D309" s="3" t="s">
        <v>3485</v>
      </c>
    </row>
    <row r="310" spans="1:4" ht="45" customHeight="1" x14ac:dyDescent="0.25">
      <c r="A310" s="3" t="s">
        <v>1730</v>
      </c>
      <c r="B310" s="3" t="s">
        <v>3791</v>
      </c>
      <c r="C310" s="3" t="s">
        <v>3485</v>
      </c>
      <c r="D310" s="3" t="s">
        <v>3485</v>
      </c>
    </row>
    <row r="311" spans="1:4" ht="45" customHeight="1" x14ac:dyDescent="0.25">
      <c r="A311" s="3" t="s">
        <v>1734</v>
      </c>
      <c r="B311" s="3" t="s">
        <v>3792</v>
      </c>
      <c r="C311" s="3" t="s">
        <v>3485</v>
      </c>
      <c r="D311" s="3" t="s">
        <v>3485</v>
      </c>
    </row>
    <row r="312" spans="1:4" ht="45" customHeight="1" x14ac:dyDescent="0.25">
      <c r="A312" s="3" t="s">
        <v>1743</v>
      </c>
      <c r="B312" s="3" t="s">
        <v>3793</v>
      </c>
      <c r="C312" s="3" t="s">
        <v>3485</v>
      </c>
      <c r="D312" s="3" t="s">
        <v>3485</v>
      </c>
    </row>
    <row r="313" spans="1:4" ht="45" customHeight="1" x14ac:dyDescent="0.25">
      <c r="A313" s="3" t="s">
        <v>1751</v>
      </c>
      <c r="B313" s="3" t="s">
        <v>3794</v>
      </c>
      <c r="C313" s="3" t="s">
        <v>3485</v>
      </c>
      <c r="D313" s="3" t="s">
        <v>3485</v>
      </c>
    </row>
    <row r="314" spans="1:4" ht="45" customHeight="1" x14ac:dyDescent="0.25">
      <c r="A314" s="3" t="s">
        <v>1757</v>
      </c>
      <c r="B314" s="3" t="s">
        <v>3795</v>
      </c>
      <c r="C314" s="3" t="s">
        <v>3485</v>
      </c>
      <c r="D314" s="3" t="s">
        <v>3485</v>
      </c>
    </row>
    <row r="315" spans="1:4" ht="45" customHeight="1" x14ac:dyDescent="0.25">
      <c r="A315" s="3" t="s">
        <v>1759</v>
      </c>
      <c r="B315" s="3" t="s">
        <v>3796</v>
      </c>
      <c r="C315" s="3" t="s">
        <v>3485</v>
      </c>
      <c r="D315" s="3" t="s">
        <v>3485</v>
      </c>
    </row>
    <row r="316" spans="1:4" ht="45" customHeight="1" x14ac:dyDescent="0.25">
      <c r="A316" s="3" t="s">
        <v>1764</v>
      </c>
      <c r="B316" s="3" t="s">
        <v>3797</v>
      </c>
      <c r="C316" s="3" t="s">
        <v>3485</v>
      </c>
      <c r="D316" s="3" t="s">
        <v>3485</v>
      </c>
    </row>
    <row r="317" spans="1:4" ht="45" customHeight="1" x14ac:dyDescent="0.25">
      <c r="A317" s="3" t="s">
        <v>1769</v>
      </c>
      <c r="B317" s="3" t="s">
        <v>3798</v>
      </c>
      <c r="C317" s="3" t="s">
        <v>3485</v>
      </c>
      <c r="D317" s="3" t="s">
        <v>3485</v>
      </c>
    </row>
    <row r="318" spans="1:4" ht="45" customHeight="1" x14ac:dyDescent="0.25">
      <c r="A318" s="3" t="s">
        <v>1774</v>
      </c>
      <c r="B318" s="3" t="s">
        <v>3799</v>
      </c>
      <c r="C318" s="3" t="s">
        <v>3485</v>
      </c>
      <c r="D318" s="3" t="s">
        <v>3485</v>
      </c>
    </row>
    <row r="319" spans="1:4" ht="45" customHeight="1" x14ac:dyDescent="0.25">
      <c r="A319" s="3" t="s">
        <v>1779</v>
      </c>
      <c r="B319" s="3" t="s">
        <v>3800</v>
      </c>
      <c r="C319" s="3" t="s">
        <v>3485</v>
      </c>
      <c r="D319" s="3" t="s">
        <v>3485</v>
      </c>
    </row>
    <row r="320" spans="1:4" ht="45" customHeight="1" x14ac:dyDescent="0.25">
      <c r="A320" s="3" t="s">
        <v>1783</v>
      </c>
      <c r="B320" s="3" t="s">
        <v>3801</v>
      </c>
      <c r="C320" s="3" t="s">
        <v>3485</v>
      </c>
      <c r="D320" s="3" t="s">
        <v>3485</v>
      </c>
    </row>
    <row r="321" spans="1:4" ht="45" customHeight="1" x14ac:dyDescent="0.25">
      <c r="A321" s="3" t="s">
        <v>1785</v>
      </c>
      <c r="B321" s="3" t="s">
        <v>3802</v>
      </c>
      <c r="C321" s="3" t="s">
        <v>3485</v>
      </c>
      <c r="D321" s="3" t="s">
        <v>3485</v>
      </c>
    </row>
    <row r="322" spans="1:4" ht="45" customHeight="1" x14ac:dyDescent="0.25">
      <c r="A322" s="3" t="s">
        <v>1790</v>
      </c>
      <c r="B322" s="3" t="s">
        <v>3803</v>
      </c>
      <c r="C322" s="3" t="s">
        <v>3485</v>
      </c>
      <c r="D322" s="3" t="s">
        <v>3485</v>
      </c>
    </row>
    <row r="323" spans="1:4" ht="45" customHeight="1" x14ac:dyDescent="0.25">
      <c r="A323" s="3" t="s">
        <v>1797</v>
      </c>
      <c r="B323" s="3" t="s">
        <v>3804</v>
      </c>
      <c r="C323" s="3" t="s">
        <v>3485</v>
      </c>
      <c r="D323" s="3" t="s">
        <v>3485</v>
      </c>
    </row>
    <row r="324" spans="1:4" ht="45" customHeight="1" x14ac:dyDescent="0.25">
      <c r="A324" s="3" t="s">
        <v>1801</v>
      </c>
      <c r="B324" s="3" t="s">
        <v>3805</v>
      </c>
      <c r="C324" s="3" t="s">
        <v>3485</v>
      </c>
      <c r="D324" s="3" t="s">
        <v>3485</v>
      </c>
    </row>
    <row r="325" spans="1:4" ht="45" customHeight="1" x14ac:dyDescent="0.25">
      <c r="A325" s="3" t="s">
        <v>1806</v>
      </c>
      <c r="B325" s="3" t="s">
        <v>3806</v>
      </c>
      <c r="C325" s="3" t="s">
        <v>3485</v>
      </c>
      <c r="D325" s="3" t="s">
        <v>3485</v>
      </c>
    </row>
    <row r="326" spans="1:4" ht="45" customHeight="1" x14ac:dyDescent="0.25">
      <c r="A326" s="3" t="s">
        <v>1809</v>
      </c>
      <c r="B326" s="3" t="s">
        <v>3807</v>
      </c>
      <c r="C326" s="3" t="s">
        <v>3485</v>
      </c>
      <c r="D326" s="3" t="s">
        <v>3485</v>
      </c>
    </row>
    <row r="327" spans="1:4" ht="45" customHeight="1" x14ac:dyDescent="0.25">
      <c r="A327" s="3" t="s">
        <v>1812</v>
      </c>
      <c r="B327" s="3" t="s">
        <v>3808</v>
      </c>
      <c r="C327" s="3" t="s">
        <v>3485</v>
      </c>
      <c r="D327" s="3" t="s">
        <v>3485</v>
      </c>
    </row>
    <row r="328" spans="1:4" ht="45" customHeight="1" x14ac:dyDescent="0.25">
      <c r="A328" s="3" t="s">
        <v>1818</v>
      </c>
      <c r="B328" s="3" t="s">
        <v>3809</v>
      </c>
      <c r="C328" s="3" t="s">
        <v>3485</v>
      </c>
      <c r="D328" s="3" t="s">
        <v>3485</v>
      </c>
    </row>
    <row r="329" spans="1:4" ht="45" customHeight="1" x14ac:dyDescent="0.25">
      <c r="A329" s="3" t="s">
        <v>1825</v>
      </c>
      <c r="B329" s="3" t="s">
        <v>3810</v>
      </c>
      <c r="C329" s="3" t="s">
        <v>3485</v>
      </c>
      <c r="D329" s="3" t="s">
        <v>3485</v>
      </c>
    </row>
    <row r="330" spans="1:4" ht="45" customHeight="1" x14ac:dyDescent="0.25">
      <c r="A330" s="3" t="s">
        <v>1830</v>
      </c>
      <c r="B330" s="3" t="s">
        <v>3811</v>
      </c>
      <c r="C330" s="3" t="s">
        <v>3485</v>
      </c>
      <c r="D330" s="3" t="s">
        <v>3485</v>
      </c>
    </row>
    <row r="331" spans="1:4" ht="45" customHeight="1" x14ac:dyDescent="0.25">
      <c r="A331" s="3" t="s">
        <v>1836</v>
      </c>
      <c r="B331" s="3" t="s">
        <v>3812</v>
      </c>
      <c r="C331" s="3" t="s">
        <v>3485</v>
      </c>
      <c r="D331" s="3" t="s">
        <v>3485</v>
      </c>
    </row>
    <row r="332" spans="1:4" ht="45" customHeight="1" x14ac:dyDescent="0.25">
      <c r="A332" s="3" t="s">
        <v>1838</v>
      </c>
      <c r="B332" s="3" t="s">
        <v>3813</v>
      </c>
      <c r="C332" s="3" t="s">
        <v>3485</v>
      </c>
      <c r="D332" s="3" t="s">
        <v>3485</v>
      </c>
    </row>
    <row r="333" spans="1:4" ht="45" customHeight="1" x14ac:dyDescent="0.25">
      <c r="A333" s="3" t="s">
        <v>1844</v>
      </c>
      <c r="B333" s="3" t="s">
        <v>3814</v>
      </c>
      <c r="C333" s="3" t="s">
        <v>3485</v>
      </c>
      <c r="D333" s="3" t="s">
        <v>3485</v>
      </c>
    </row>
    <row r="334" spans="1:4" ht="45" customHeight="1" x14ac:dyDescent="0.25">
      <c r="A334" s="3" t="s">
        <v>1847</v>
      </c>
      <c r="B334" s="3" t="s">
        <v>3815</v>
      </c>
      <c r="C334" s="3" t="s">
        <v>3485</v>
      </c>
      <c r="D334" s="3" t="s">
        <v>3485</v>
      </c>
    </row>
    <row r="335" spans="1:4" ht="45" customHeight="1" x14ac:dyDescent="0.25">
      <c r="A335" s="3" t="s">
        <v>1854</v>
      </c>
      <c r="B335" s="3" t="s">
        <v>3816</v>
      </c>
      <c r="C335" s="3" t="s">
        <v>3485</v>
      </c>
      <c r="D335" s="3" t="s">
        <v>3485</v>
      </c>
    </row>
    <row r="336" spans="1:4" ht="45" customHeight="1" x14ac:dyDescent="0.25">
      <c r="A336" s="3" t="s">
        <v>1857</v>
      </c>
      <c r="B336" s="3" t="s">
        <v>3817</v>
      </c>
      <c r="C336" s="3" t="s">
        <v>3485</v>
      </c>
      <c r="D336" s="3" t="s">
        <v>3485</v>
      </c>
    </row>
    <row r="337" spans="1:4" ht="45" customHeight="1" x14ac:dyDescent="0.25">
      <c r="A337" s="3" t="s">
        <v>1864</v>
      </c>
      <c r="B337" s="3" t="s">
        <v>3818</v>
      </c>
      <c r="C337" s="3" t="s">
        <v>3485</v>
      </c>
      <c r="D337" s="3" t="s">
        <v>3485</v>
      </c>
    </row>
    <row r="338" spans="1:4" ht="45" customHeight="1" x14ac:dyDescent="0.25">
      <c r="A338" s="3" t="s">
        <v>1866</v>
      </c>
      <c r="B338" s="3" t="s">
        <v>3819</v>
      </c>
      <c r="C338" s="3" t="s">
        <v>3485</v>
      </c>
      <c r="D338" s="3" t="s">
        <v>3485</v>
      </c>
    </row>
    <row r="339" spans="1:4" ht="45" customHeight="1" x14ac:dyDescent="0.25">
      <c r="A339" s="3" t="s">
        <v>1871</v>
      </c>
      <c r="B339" s="3" t="s">
        <v>3820</v>
      </c>
      <c r="C339" s="3" t="s">
        <v>3485</v>
      </c>
      <c r="D339" s="3" t="s">
        <v>3485</v>
      </c>
    </row>
    <row r="340" spans="1:4" ht="45" customHeight="1" x14ac:dyDescent="0.25">
      <c r="A340" s="3" t="s">
        <v>1873</v>
      </c>
      <c r="B340" s="3" t="s">
        <v>3821</v>
      </c>
      <c r="C340" s="3" t="s">
        <v>3485</v>
      </c>
      <c r="D340" s="3" t="s">
        <v>3485</v>
      </c>
    </row>
    <row r="341" spans="1:4" ht="45" customHeight="1" x14ac:dyDescent="0.25">
      <c r="A341" s="3" t="s">
        <v>1878</v>
      </c>
      <c r="B341" s="3" t="s">
        <v>3822</v>
      </c>
      <c r="C341" s="3" t="s">
        <v>3485</v>
      </c>
      <c r="D341" s="3" t="s">
        <v>3485</v>
      </c>
    </row>
    <row r="342" spans="1:4" ht="45" customHeight="1" x14ac:dyDescent="0.25">
      <c r="A342" s="3" t="s">
        <v>1883</v>
      </c>
      <c r="B342" s="3" t="s">
        <v>3823</v>
      </c>
      <c r="C342" s="3" t="s">
        <v>3485</v>
      </c>
      <c r="D342" s="3" t="s">
        <v>3485</v>
      </c>
    </row>
    <row r="343" spans="1:4" ht="45" customHeight="1" x14ac:dyDescent="0.25">
      <c r="A343" s="3" t="s">
        <v>1886</v>
      </c>
      <c r="B343" s="3" t="s">
        <v>3824</v>
      </c>
      <c r="C343" s="3" t="s">
        <v>3485</v>
      </c>
      <c r="D343" s="3" t="s">
        <v>3485</v>
      </c>
    </row>
    <row r="344" spans="1:4" ht="45" customHeight="1" x14ac:dyDescent="0.25">
      <c r="A344" s="3" t="s">
        <v>1890</v>
      </c>
      <c r="B344" s="3" t="s">
        <v>3825</v>
      </c>
      <c r="C344" s="3" t="s">
        <v>3485</v>
      </c>
      <c r="D344" s="3" t="s">
        <v>3485</v>
      </c>
    </row>
    <row r="345" spans="1:4" ht="45" customHeight="1" x14ac:dyDescent="0.25">
      <c r="A345" s="3" t="s">
        <v>1894</v>
      </c>
      <c r="B345" s="3" t="s">
        <v>3826</v>
      </c>
      <c r="C345" s="3" t="s">
        <v>3485</v>
      </c>
      <c r="D345" s="3" t="s">
        <v>3485</v>
      </c>
    </row>
    <row r="346" spans="1:4" ht="45" customHeight="1" x14ac:dyDescent="0.25">
      <c r="A346" s="3" t="s">
        <v>1900</v>
      </c>
      <c r="B346" s="3" t="s">
        <v>3827</v>
      </c>
      <c r="C346" s="3" t="s">
        <v>3485</v>
      </c>
      <c r="D346" s="3" t="s">
        <v>3485</v>
      </c>
    </row>
    <row r="347" spans="1:4" ht="45" customHeight="1" x14ac:dyDescent="0.25">
      <c r="A347" s="3" t="s">
        <v>1904</v>
      </c>
      <c r="B347" s="3" t="s">
        <v>3828</v>
      </c>
      <c r="C347" s="3" t="s">
        <v>3485</v>
      </c>
      <c r="D347" s="3" t="s">
        <v>3485</v>
      </c>
    </row>
    <row r="348" spans="1:4" ht="45" customHeight="1" x14ac:dyDescent="0.25">
      <c r="A348" s="3" t="s">
        <v>1906</v>
      </c>
      <c r="B348" s="3" t="s">
        <v>3829</v>
      </c>
      <c r="C348" s="3" t="s">
        <v>3485</v>
      </c>
      <c r="D348" s="3" t="s">
        <v>3485</v>
      </c>
    </row>
    <row r="349" spans="1:4" ht="45" customHeight="1" x14ac:dyDescent="0.25">
      <c r="A349" s="3" t="s">
        <v>1914</v>
      </c>
      <c r="B349" s="3" t="s">
        <v>3830</v>
      </c>
      <c r="C349" s="3" t="s">
        <v>3485</v>
      </c>
      <c r="D349" s="3" t="s">
        <v>3485</v>
      </c>
    </row>
    <row r="350" spans="1:4" ht="45" customHeight="1" x14ac:dyDescent="0.25">
      <c r="A350" s="3" t="s">
        <v>1919</v>
      </c>
      <c r="B350" s="3" t="s">
        <v>3831</v>
      </c>
      <c r="C350" s="3" t="s">
        <v>3485</v>
      </c>
      <c r="D350" s="3" t="s">
        <v>3485</v>
      </c>
    </row>
    <row r="351" spans="1:4" ht="45" customHeight="1" x14ac:dyDescent="0.25">
      <c r="A351" s="3" t="s">
        <v>1921</v>
      </c>
      <c r="B351" s="3" t="s">
        <v>3832</v>
      </c>
      <c r="C351" s="3" t="s">
        <v>3485</v>
      </c>
      <c r="D351" s="3" t="s">
        <v>3485</v>
      </c>
    </row>
    <row r="352" spans="1:4" ht="45" customHeight="1" x14ac:dyDescent="0.25">
      <c r="A352" s="3" t="s">
        <v>1924</v>
      </c>
      <c r="B352" s="3" t="s">
        <v>3833</v>
      </c>
      <c r="C352" s="3" t="s">
        <v>3485</v>
      </c>
      <c r="D352" s="3" t="s">
        <v>3485</v>
      </c>
    </row>
    <row r="353" spans="1:4" ht="45" customHeight="1" x14ac:dyDescent="0.25">
      <c r="A353" s="3" t="s">
        <v>1928</v>
      </c>
      <c r="B353" s="3" t="s">
        <v>3834</v>
      </c>
      <c r="C353" s="3" t="s">
        <v>3485</v>
      </c>
      <c r="D353" s="3" t="s">
        <v>3485</v>
      </c>
    </row>
    <row r="354" spans="1:4" ht="45" customHeight="1" x14ac:dyDescent="0.25">
      <c r="A354" s="3" t="s">
        <v>1935</v>
      </c>
      <c r="B354" s="3" t="s">
        <v>3835</v>
      </c>
      <c r="C354" s="3" t="s">
        <v>3485</v>
      </c>
      <c r="D354" s="3" t="s">
        <v>3485</v>
      </c>
    </row>
    <row r="355" spans="1:4" ht="45" customHeight="1" x14ac:dyDescent="0.25">
      <c r="A355" s="3" t="s">
        <v>1942</v>
      </c>
      <c r="B355" s="3" t="s">
        <v>3836</v>
      </c>
      <c r="C355" s="3" t="s">
        <v>3485</v>
      </c>
      <c r="D355" s="3" t="s">
        <v>3485</v>
      </c>
    </row>
    <row r="356" spans="1:4" ht="45" customHeight="1" x14ac:dyDescent="0.25">
      <c r="A356" s="3" t="s">
        <v>1947</v>
      </c>
      <c r="B356" s="3" t="s">
        <v>3837</v>
      </c>
      <c r="C356" s="3" t="s">
        <v>3485</v>
      </c>
      <c r="D356" s="3" t="s">
        <v>3485</v>
      </c>
    </row>
    <row r="357" spans="1:4" ht="45" customHeight="1" x14ac:dyDescent="0.25">
      <c r="A357" s="3" t="s">
        <v>1950</v>
      </c>
      <c r="B357" s="3" t="s">
        <v>3838</v>
      </c>
      <c r="C357" s="3" t="s">
        <v>3485</v>
      </c>
      <c r="D357" s="3" t="s">
        <v>3485</v>
      </c>
    </row>
    <row r="358" spans="1:4" ht="45" customHeight="1" x14ac:dyDescent="0.25">
      <c r="A358" s="3" t="s">
        <v>1955</v>
      </c>
      <c r="B358" s="3" t="s">
        <v>3839</v>
      </c>
      <c r="C358" s="3" t="s">
        <v>3485</v>
      </c>
      <c r="D358" s="3" t="s">
        <v>3485</v>
      </c>
    </row>
    <row r="359" spans="1:4" ht="45" customHeight="1" x14ac:dyDescent="0.25">
      <c r="A359" s="3" t="s">
        <v>1960</v>
      </c>
      <c r="B359" s="3" t="s">
        <v>3840</v>
      </c>
      <c r="C359" s="3" t="s">
        <v>3485</v>
      </c>
      <c r="D359" s="3" t="s">
        <v>3485</v>
      </c>
    </row>
    <row r="360" spans="1:4" ht="45" customHeight="1" x14ac:dyDescent="0.25">
      <c r="A360" s="3" t="s">
        <v>1962</v>
      </c>
      <c r="B360" s="3" t="s">
        <v>3841</v>
      </c>
      <c r="C360" s="3" t="s">
        <v>3485</v>
      </c>
      <c r="D360" s="3" t="s">
        <v>3485</v>
      </c>
    </row>
    <row r="361" spans="1:4" ht="45" customHeight="1" x14ac:dyDescent="0.25">
      <c r="A361" s="3" t="s">
        <v>1966</v>
      </c>
      <c r="B361" s="3" t="s">
        <v>3842</v>
      </c>
      <c r="C361" s="3" t="s">
        <v>3485</v>
      </c>
      <c r="D361" s="3" t="s">
        <v>3485</v>
      </c>
    </row>
    <row r="362" spans="1:4" ht="45" customHeight="1" x14ac:dyDescent="0.25">
      <c r="A362" s="3" t="s">
        <v>1970</v>
      </c>
      <c r="B362" s="3" t="s">
        <v>3843</v>
      </c>
      <c r="C362" s="3" t="s">
        <v>3485</v>
      </c>
      <c r="D362" s="3" t="s">
        <v>3485</v>
      </c>
    </row>
    <row r="363" spans="1:4" ht="45" customHeight="1" x14ac:dyDescent="0.25">
      <c r="A363" s="3" t="s">
        <v>1974</v>
      </c>
      <c r="B363" s="3" t="s">
        <v>3844</v>
      </c>
      <c r="C363" s="3" t="s">
        <v>3485</v>
      </c>
      <c r="D363" s="3" t="s">
        <v>3485</v>
      </c>
    </row>
    <row r="364" spans="1:4" ht="45" customHeight="1" x14ac:dyDescent="0.25">
      <c r="A364" s="3" t="s">
        <v>1981</v>
      </c>
      <c r="B364" s="3" t="s">
        <v>3845</v>
      </c>
      <c r="C364" s="3" t="s">
        <v>3485</v>
      </c>
      <c r="D364" s="3" t="s">
        <v>3485</v>
      </c>
    </row>
    <row r="365" spans="1:4" ht="45" customHeight="1" x14ac:dyDescent="0.25">
      <c r="A365" s="3" t="s">
        <v>1986</v>
      </c>
      <c r="B365" s="3" t="s">
        <v>3846</v>
      </c>
      <c r="C365" s="3" t="s">
        <v>3485</v>
      </c>
      <c r="D365" s="3" t="s">
        <v>3485</v>
      </c>
    </row>
    <row r="366" spans="1:4" ht="45" customHeight="1" x14ac:dyDescent="0.25">
      <c r="A366" s="3" t="s">
        <v>1987</v>
      </c>
      <c r="B366" s="3" t="s">
        <v>3847</v>
      </c>
      <c r="C366" s="3" t="s">
        <v>3485</v>
      </c>
      <c r="D366" s="3" t="s">
        <v>3485</v>
      </c>
    </row>
    <row r="367" spans="1:4" ht="45" customHeight="1" x14ac:dyDescent="0.25">
      <c r="A367" s="3" t="s">
        <v>1991</v>
      </c>
      <c r="B367" s="3" t="s">
        <v>3848</v>
      </c>
      <c r="C367" s="3" t="s">
        <v>3485</v>
      </c>
      <c r="D367" s="3" t="s">
        <v>3485</v>
      </c>
    </row>
    <row r="368" spans="1:4" ht="45" customHeight="1" x14ac:dyDescent="0.25">
      <c r="A368" s="3" t="s">
        <v>1994</v>
      </c>
      <c r="B368" s="3" t="s">
        <v>3849</v>
      </c>
      <c r="C368" s="3" t="s">
        <v>3485</v>
      </c>
      <c r="D368" s="3" t="s">
        <v>3485</v>
      </c>
    </row>
    <row r="369" spans="1:4" ht="45" customHeight="1" x14ac:dyDescent="0.25">
      <c r="A369" s="3" t="s">
        <v>2000</v>
      </c>
      <c r="B369" s="3" t="s">
        <v>3850</v>
      </c>
      <c r="C369" s="3" t="s">
        <v>3485</v>
      </c>
      <c r="D369" s="3" t="s">
        <v>3485</v>
      </c>
    </row>
    <row r="370" spans="1:4" ht="45" customHeight="1" x14ac:dyDescent="0.25">
      <c r="A370" s="3" t="s">
        <v>2005</v>
      </c>
      <c r="B370" s="3" t="s">
        <v>3851</v>
      </c>
      <c r="C370" s="3" t="s">
        <v>3485</v>
      </c>
      <c r="D370" s="3" t="s">
        <v>3485</v>
      </c>
    </row>
    <row r="371" spans="1:4" ht="45" customHeight="1" x14ac:dyDescent="0.25">
      <c r="A371" s="3" t="s">
        <v>2013</v>
      </c>
      <c r="B371" s="3" t="s">
        <v>3852</v>
      </c>
      <c r="C371" s="3" t="s">
        <v>3485</v>
      </c>
      <c r="D371" s="3" t="s">
        <v>3485</v>
      </c>
    </row>
    <row r="372" spans="1:4" ht="45" customHeight="1" x14ac:dyDescent="0.25">
      <c r="A372" s="3" t="s">
        <v>2018</v>
      </c>
      <c r="B372" s="3" t="s">
        <v>3853</v>
      </c>
      <c r="C372" s="3" t="s">
        <v>3485</v>
      </c>
      <c r="D372" s="3" t="s">
        <v>3485</v>
      </c>
    </row>
    <row r="373" spans="1:4" ht="45" customHeight="1" x14ac:dyDescent="0.25">
      <c r="A373" s="3" t="s">
        <v>2023</v>
      </c>
      <c r="B373" s="3" t="s">
        <v>3854</v>
      </c>
      <c r="C373" s="3" t="s">
        <v>3485</v>
      </c>
      <c r="D373" s="3" t="s">
        <v>3485</v>
      </c>
    </row>
    <row r="374" spans="1:4" ht="45" customHeight="1" x14ac:dyDescent="0.25">
      <c r="A374" s="3" t="s">
        <v>2025</v>
      </c>
      <c r="B374" s="3" t="s">
        <v>3855</v>
      </c>
      <c r="C374" s="3" t="s">
        <v>3485</v>
      </c>
      <c r="D374" s="3" t="s">
        <v>3485</v>
      </c>
    </row>
    <row r="375" spans="1:4" ht="45" customHeight="1" x14ac:dyDescent="0.25">
      <c r="A375" s="3" t="s">
        <v>2029</v>
      </c>
      <c r="B375" s="3" t="s">
        <v>3856</v>
      </c>
      <c r="C375" s="3" t="s">
        <v>3485</v>
      </c>
      <c r="D375" s="3" t="s">
        <v>3485</v>
      </c>
    </row>
    <row r="376" spans="1:4" ht="45" customHeight="1" x14ac:dyDescent="0.25">
      <c r="A376" s="3" t="s">
        <v>2031</v>
      </c>
      <c r="B376" s="3" t="s">
        <v>3857</v>
      </c>
      <c r="C376" s="3" t="s">
        <v>3485</v>
      </c>
      <c r="D376" s="3" t="s">
        <v>3485</v>
      </c>
    </row>
    <row r="377" spans="1:4" ht="45" customHeight="1" x14ac:dyDescent="0.25">
      <c r="A377" s="3" t="s">
        <v>2033</v>
      </c>
      <c r="B377" s="3" t="s">
        <v>3858</v>
      </c>
      <c r="C377" s="3" t="s">
        <v>3485</v>
      </c>
      <c r="D377" s="3" t="s">
        <v>3485</v>
      </c>
    </row>
    <row r="378" spans="1:4" ht="45" customHeight="1" x14ac:dyDescent="0.25">
      <c r="A378" s="3" t="s">
        <v>2037</v>
      </c>
      <c r="B378" s="3" t="s">
        <v>3859</v>
      </c>
      <c r="C378" s="3" t="s">
        <v>3485</v>
      </c>
      <c r="D378" s="3" t="s">
        <v>3485</v>
      </c>
    </row>
    <row r="379" spans="1:4" ht="45" customHeight="1" x14ac:dyDescent="0.25">
      <c r="A379" s="3" t="s">
        <v>2039</v>
      </c>
      <c r="B379" s="3" t="s">
        <v>3860</v>
      </c>
      <c r="C379" s="3" t="s">
        <v>3485</v>
      </c>
      <c r="D379" s="3" t="s">
        <v>3485</v>
      </c>
    </row>
    <row r="380" spans="1:4" ht="45" customHeight="1" x14ac:dyDescent="0.25">
      <c r="A380" s="3" t="s">
        <v>2043</v>
      </c>
      <c r="B380" s="3" t="s">
        <v>3861</v>
      </c>
      <c r="C380" s="3" t="s">
        <v>3485</v>
      </c>
      <c r="D380" s="3" t="s">
        <v>3485</v>
      </c>
    </row>
    <row r="381" spans="1:4" ht="45" customHeight="1" x14ac:dyDescent="0.25">
      <c r="A381" s="3" t="s">
        <v>2046</v>
      </c>
      <c r="B381" s="3" t="s">
        <v>3862</v>
      </c>
      <c r="C381" s="3" t="s">
        <v>3485</v>
      </c>
      <c r="D381" s="3" t="s">
        <v>3485</v>
      </c>
    </row>
    <row r="382" spans="1:4" ht="45" customHeight="1" x14ac:dyDescent="0.25">
      <c r="A382" s="3" t="s">
        <v>2049</v>
      </c>
      <c r="B382" s="3" t="s">
        <v>3863</v>
      </c>
      <c r="C382" s="3" t="s">
        <v>3485</v>
      </c>
      <c r="D382" s="3" t="s">
        <v>3485</v>
      </c>
    </row>
    <row r="383" spans="1:4" ht="45" customHeight="1" x14ac:dyDescent="0.25">
      <c r="A383" s="3" t="s">
        <v>2053</v>
      </c>
      <c r="B383" s="3" t="s">
        <v>3864</v>
      </c>
      <c r="C383" s="3" t="s">
        <v>3485</v>
      </c>
      <c r="D383" s="3" t="s">
        <v>3485</v>
      </c>
    </row>
    <row r="384" spans="1:4" ht="45" customHeight="1" x14ac:dyDescent="0.25">
      <c r="A384" s="3" t="s">
        <v>2056</v>
      </c>
      <c r="B384" s="3" t="s">
        <v>3865</v>
      </c>
      <c r="C384" s="3" t="s">
        <v>3485</v>
      </c>
      <c r="D384" s="3" t="s">
        <v>3485</v>
      </c>
    </row>
    <row r="385" spans="1:4" ht="45" customHeight="1" x14ac:dyDescent="0.25">
      <c r="A385" s="3" t="s">
        <v>2059</v>
      </c>
      <c r="B385" s="3" t="s">
        <v>3866</v>
      </c>
      <c r="C385" s="3" t="s">
        <v>3485</v>
      </c>
      <c r="D385" s="3" t="s">
        <v>3485</v>
      </c>
    </row>
    <row r="386" spans="1:4" ht="45" customHeight="1" x14ac:dyDescent="0.25">
      <c r="A386" s="3" t="s">
        <v>2062</v>
      </c>
      <c r="B386" s="3" t="s">
        <v>3867</v>
      </c>
      <c r="C386" s="3" t="s">
        <v>3485</v>
      </c>
      <c r="D386" s="3" t="s">
        <v>3485</v>
      </c>
    </row>
    <row r="387" spans="1:4" ht="45" customHeight="1" x14ac:dyDescent="0.25">
      <c r="A387" s="3" t="s">
        <v>2067</v>
      </c>
      <c r="B387" s="3" t="s">
        <v>3868</v>
      </c>
      <c r="C387" s="3" t="s">
        <v>3485</v>
      </c>
      <c r="D387" s="3" t="s">
        <v>3485</v>
      </c>
    </row>
    <row r="388" spans="1:4" ht="45" customHeight="1" x14ac:dyDescent="0.25">
      <c r="A388" s="3" t="s">
        <v>2070</v>
      </c>
      <c r="B388" s="3" t="s">
        <v>3869</v>
      </c>
      <c r="C388" s="3" t="s">
        <v>3485</v>
      </c>
      <c r="D388" s="3" t="s">
        <v>3485</v>
      </c>
    </row>
    <row r="389" spans="1:4" ht="45" customHeight="1" x14ac:dyDescent="0.25">
      <c r="A389" s="3" t="s">
        <v>2072</v>
      </c>
      <c r="B389" s="3" t="s">
        <v>3870</v>
      </c>
      <c r="C389" s="3" t="s">
        <v>3485</v>
      </c>
      <c r="D389" s="3" t="s">
        <v>3485</v>
      </c>
    </row>
    <row r="390" spans="1:4" ht="45" customHeight="1" x14ac:dyDescent="0.25">
      <c r="A390" s="3" t="s">
        <v>2074</v>
      </c>
      <c r="B390" s="3" t="s">
        <v>3871</v>
      </c>
      <c r="C390" s="3" t="s">
        <v>3485</v>
      </c>
      <c r="D390" s="3" t="s">
        <v>3485</v>
      </c>
    </row>
    <row r="391" spans="1:4" ht="45" customHeight="1" x14ac:dyDescent="0.25">
      <c r="A391" s="3" t="s">
        <v>2078</v>
      </c>
      <c r="B391" s="3" t="s">
        <v>3872</v>
      </c>
      <c r="C391" s="3" t="s">
        <v>3485</v>
      </c>
      <c r="D391" s="3" t="s">
        <v>3485</v>
      </c>
    </row>
    <row r="392" spans="1:4" ht="45" customHeight="1" x14ac:dyDescent="0.25">
      <c r="A392" s="3" t="s">
        <v>2081</v>
      </c>
      <c r="B392" s="3" t="s">
        <v>3873</v>
      </c>
      <c r="C392" s="3" t="s">
        <v>3485</v>
      </c>
      <c r="D392" s="3" t="s">
        <v>3485</v>
      </c>
    </row>
    <row r="393" spans="1:4" ht="45" customHeight="1" x14ac:dyDescent="0.25">
      <c r="A393" s="3" t="s">
        <v>2086</v>
      </c>
      <c r="B393" s="3" t="s">
        <v>3874</v>
      </c>
      <c r="C393" s="3" t="s">
        <v>3485</v>
      </c>
      <c r="D393" s="3" t="s">
        <v>3485</v>
      </c>
    </row>
    <row r="394" spans="1:4" ht="45" customHeight="1" x14ac:dyDescent="0.25">
      <c r="A394" s="3" t="s">
        <v>2091</v>
      </c>
      <c r="B394" s="3" t="s">
        <v>3875</v>
      </c>
      <c r="C394" s="3" t="s">
        <v>3485</v>
      </c>
      <c r="D394" s="3" t="s">
        <v>3485</v>
      </c>
    </row>
    <row r="395" spans="1:4" ht="45" customHeight="1" x14ac:dyDescent="0.25">
      <c r="A395" s="3" t="s">
        <v>2093</v>
      </c>
      <c r="B395" s="3" t="s">
        <v>3876</v>
      </c>
      <c r="C395" s="3" t="s">
        <v>3485</v>
      </c>
      <c r="D395" s="3" t="s">
        <v>3485</v>
      </c>
    </row>
    <row r="396" spans="1:4" ht="45" customHeight="1" x14ac:dyDescent="0.25">
      <c r="A396" s="3" t="s">
        <v>2096</v>
      </c>
      <c r="B396" s="3" t="s">
        <v>3877</v>
      </c>
      <c r="C396" s="3" t="s">
        <v>3485</v>
      </c>
      <c r="D396" s="3" t="s">
        <v>3485</v>
      </c>
    </row>
    <row r="397" spans="1:4" ht="45" customHeight="1" x14ac:dyDescent="0.25">
      <c r="A397" s="3" t="s">
        <v>2102</v>
      </c>
      <c r="B397" s="3" t="s">
        <v>3878</v>
      </c>
      <c r="C397" s="3" t="s">
        <v>3485</v>
      </c>
      <c r="D397" s="3" t="s">
        <v>3485</v>
      </c>
    </row>
    <row r="398" spans="1:4" ht="45" customHeight="1" x14ac:dyDescent="0.25">
      <c r="A398" s="3" t="s">
        <v>2107</v>
      </c>
      <c r="B398" s="3" t="s">
        <v>3879</v>
      </c>
      <c r="C398" s="3" t="s">
        <v>3485</v>
      </c>
      <c r="D398" s="3" t="s">
        <v>3485</v>
      </c>
    </row>
    <row r="399" spans="1:4" ht="45" customHeight="1" x14ac:dyDescent="0.25">
      <c r="A399" s="3" t="s">
        <v>2111</v>
      </c>
      <c r="B399" s="3" t="s">
        <v>3880</v>
      </c>
      <c r="C399" s="3" t="s">
        <v>3485</v>
      </c>
      <c r="D399" s="3" t="s">
        <v>3485</v>
      </c>
    </row>
    <row r="400" spans="1:4" ht="45" customHeight="1" x14ac:dyDescent="0.25">
      <c r="A400" s="3" t="s">
        <v>2116</v>
      </c>
      <c r="B400" s="3" t="s">
        <v>3881</v>
      </c>
      <c r="C400" s="3" t="s">
        <v>3485</v>
      </c>
      <c r="D400" s="3" t="s">
        <v>3485</v>
      </c>
    </row>
    <row r="401" spans="1:4" ht="45" customHeight="1" x14ac:dyDescent="0.25">
      <c r="A401" s="3" t="s">
        <v>2119</v>
      </c>
      <c r="B401" s="3" t="s">
        <v>3882</v>
      </c>
      <c r="C401" s="3" t="s">
        <v>3485</v>
      </c>
      <c r="D401" s="3" t="s">
        <v>3485</v>
      </c>
    </row>
    <row r="402" spans="1:4" ht="45" customHeight="1" x14ac:dyDescent="0.25">
      <c r="A402" s="3" t="s">
        <v>2125</v>
      </c>
      <c r="B402" s="3" t="s">
        <v>3883</v>
      </c>
      <c r="C402" s="3" t="s">
        <v>3485</v>
      </c>
      <c r="D402" s="3" t="s">
        <v>3485</v>
      </c>
    </row>
    <row r="403" spans="1:4" ht="45" customHeight="1" x14ac:dyDescent="0.25">
      <c r="A403" s="3" t="s">
        <v>2129</v>
      </c>
      <c r="B403" s="3" t="s">
        <v>3884</v>
      </c>
      <c r="C403" s="3" t="s">
        <v>3485</v>
      </c>
      <c r="D403" s="3" t="s">
        <v>3485</v>
      </c>
    </row>
    <row r="404" spans="1:4" ht="45" customHeight="1" x14ac:dyDescent="0.25">
      <c r="A404" s="3" t="s">
        <v>2135</v>
      </c>
      <c r="B404" s="3" t="s">
        <v>3885</v>
      </c>
      <c r="C404" s="3" t="s">
        <v>3485</v>
      </c>
      <c r="D404" s="3" t="s">
        <v>3485</v>
      </c>
    </row>
    <row r="405" spans="1:4" ht="45" customHeight="1" x14ac:dyDescent="0.25">
      <c r="A405" s="3" t="s">
        <v>2139</v>
      </c>
      <c r="B405" s="3" t="s">
        <v>3886</v>
      </c>
      <c r="C405" s="3" t="s">
        <v>3485</v>
      </c>
      <c r="D405" s="3" t="s">
        <v>3485</v>
      </c>
    </row>
    <row r="406" spans="1:4" ht="45" customHeight="1" x14ac:dyDescent="0.25">
      <c r="A406" s="3" t="s">
        <v>2143</v>
      </c>
      <c r="B406" s="3" t="s">
        <v>3887</v>
      </c>
      <c r="C406" s="3" t="s">
        <v>3485</v>
      </c>
      <c r="D406" s="3" t="s">
        <v>3485</v>
      </c>
    </row>
    <row r="407" spans="1:4" ht="45" customHeight="1" x14ac:dyDescent="0.25">
      <c r="A407" s="3" t="s">
        <v>2146</v>
      </c>
      <c r="B407" s="3" t="s">
        <v>3888</v>
      </c>
      <c r="C407" s="3" t="s">
        <v>3485</v>
      </c>
      <c r="D407" s="3" t="s">
        <v>3485</v>
      </c>
    </row>
    <row r="408" spans="1:4" ht="45" customHeight="1" x14ac:dyDescent="0.25">
      <c r="A408" s="3" t="s">
        <v>2147</v>
      </c>
      <c r="B408" s="3" t="s">
        <v>3889</v>
      </c>
      <c r="C408" s="3" t="s">
        <v>3485</v>
      </c>
      <c r="D408" s="3" t="s">
        <v>3485</v>
      </c>
    </row>
    <row r="409" spans="1:4" ht="45" customHeight="1" x14ac:dyDescent="0.25">
      <c r="A409" s="3" t="s">
        <v>2149</v>
      </c>
      <c r="B409" s="3" t="s">
        <v>3890</v>
      </c>
      <c r="C409" s="3" t="s">
        <v>3485</v>
      </c>
      <c r="D409" s="3" t="s">
        <v>3485</v>
      </c>
    </row>
    <row r="410" spans="1:4" ht="45" customHeight="1" x14ac:dyDescent="0.25">
      <c r="A410" s="3" t="s">
        <v>2152</v>
      </c>
      <c r="B410" s="3" t="s">
        <v>3891</v>
      </c>
      <c r="C410" s="3" t="s">
        <v>3485</v>
      </c>
      <c r="D410" s="3" t="s">
        <v>3485</v>
      </c>
    </row>
    <row r="411" spans="1:4" ht="45" customHeight="1" x14ac:dyDescent="0.25">
      <c r="A411" s="3" t="s">
        <v>2157</v>
      </c>
      <c r="B411" s="3" t="s">
        <v>3892</v>
      </c>
      <c r="C411" s="3" t="s">
        <v>3485</v>
      </c>
      <c r="D411" s="3" t="s">
        <v>3485</v>
      </c>
    </row>
    <row r="412" spans="1:4" ht="45" customHeight="1" x14ac:dyDescent="0.25">
      <c r="A412" s="3" t="s">
        <v>2163</v>
      </c>
      <c r="B412" s="3" t="s">
        <v>3893</v>
      </c>
      <c r="C412" s="3" t="s">
        <v>3485</v>
      </c>
      <c r="D412" s="3" t="s">
        <v>3485</v>
      </c>
    </row>
    <row r="413" spans="1:4" ht="45" customHeight="1" x14ac:dyDescent="0.25">
      <c r="A413" s="3" t="s">
        <v>2164</v>
      </c>
      <c r="B413" s="3" t="s">
        <v>3894</v>
      </c>
      <c r="C413" s="3" t="s">
        <v>3485</v>
      </c>
      <c r="D413" s="3" t="s">
        <v>3485</v>
      </c>
    </row>
    <row r="414" spans="1:4" ht="45" customHeight="1" x14ac:dyDescent="0.25">
      <c r="A414" s="3" t="s">
        <v>2168</v>
      </c>
      <c r="B414" s="3" t="s">
        <v>3895</v>
      </c>
      <c r="C414" s="3" t="s">
        <v>3485</v>
      </c>
      <c r="D414" s="3" t="s">
        <v>3485</v>
      </c>
    </row>
    <row r="415" spans="1:4" ht="45" customHeight="1" x14ac:dyDescent="0.25">
      <c r="A415" s="3" t="s">
        <v>2170</v>
      </c>
      <c r="B415" s="3" t="s">
        <v>3896</v>
      </c>
      <c r="C415" s="3" t="s">
        <v>3485</v>
      </c>
      <c r="D415" s="3" t="s">
        <v>3485</v>
      </c>
    </row>
    <row r="416" spans="1:4" ht="45" customHeight="1" x14ac:dyDescent="0.25">
      <c r="A416" s="3" t="s">
        <v>2172</v>
      </c>
      <c r="B416" s="3" t="s">
        <v>3897</v>
      </c>
      <c r="C416" s="3" t="s">
        <v>3485</v>
      </c>
      <c r="D416" s="3" t="s">
        <v>3485</v>
      </c>
    </row>
    <row r="417" spans="1:4" ht="45" customHeight="1" x14ac:dyDescent="0.25">
      <c r="A417" s="3" t="s">
        <v>2178</v>
      </c>
      <c r="B417" s="3" t="s">
        <v>3898</v>
      </c>
      <c r="C417" s="3" t="s">
        <v>3485</v>
      </c>
      <c r="D417" s="3" t="s">
        <v>3485</v>
      </c>
    </row>
    <row r="418" spans="1:4" ht="45" customHeight="1" x14ac:dyDescent="0.25">
      <c r="A418" s="3" t="s">
        <v>2180</v>
      </c>
      <c r="B418" s="3" t="s">
        <v>3899</v>
      </c>
      <c r="C418" s="3" t="s">
        <v>3485</v>
      </c>
      <c r="D418" s="3" t="s">
        <v>3485</v>
      </c>
    </row>
    <row r="419" spans="1:4" ht="45" customHeight="1" x14ac:dyDescent="0.25">
      <c r="A419" s="3" t="s">
        <v>2184</v>
      </c>
      <c r="B419" s="3" t="s">
        <v>3900</v>
      </c>
      <c r="C419" s="3" t="s">
        <v>3485</v>
      </c>
      <c r="D419" s="3" t="s">
        <v>3485</v>
      </c>
    </row>
    <row r="420" spans="1:4" ht="45" customHeight="1" x14ac:dyDescent="0.25">
      <c r="A420" s="3" t="s">
        <v>2187</v>
      </c>
      <c r="B420" s="3" t="s">
        <v>3901</v>
      </c>
      <c r="C420" s="3" t="s">
        <v>3485</v>
      </c>
      <c r="D420" s="3" t="s">
        <v>3485</v>
      </c>
    </row>
    <row r="421" spans="1:4" ht="45" customHeight="1" x14ac:dyDescent="0.25">
      <c r="A421" s="3" t="s">
        <v>2190</v>
      </c>
      <c r="B421" s="3" t="s">
        <v>3902</v>
      </c>
      <c r="C421" s="3" t="s">
        <v>3485</v>
      </c>
      <c r="D421" s="3" t="s">
        <v>3485</v>
      </c>
    </row>
    <row r="422" spans="1:4" ht="45" customHeight="1" x14ac:dyDescent="0.25">
      <c r="A422" s="3" t="s">
        <v>2197</v>
      </c>
      <c r="B422" s="3" t="s">
        <v>3903</v>
      </c>
      <c r="C422" s="3" t="s">
        <v>3485</v>
      </c>
      <c r="D422" s="3" t="s">
        <v>3485</v>
      </c>
    </row>
    <row r="423" spans="1:4" ht="45" customHeight="1" x14ac:dyDescent="0.25">
      <c r="A423" s="3" t="s">
        <v>2200</v>
      </c>
      <c r="B423" s="3" t="s">
        <v>3904</v>
      </c>
      <c r="C423" s="3" t="s">
        <v>3485</v>
      </c>
      <c r="D423" s="3" t="s">
        <v>3485</v>
      </c>
    </row>
    <row r="424" spans="1:4" ht="45" customHeight="1" x14ac:dyDescent="0.25">
      <c r="A424" s="3" t="s">
        <v>2204</v>
      </c>
      <c r="B424" s="3" t="s">
        <v>3905</v>
      </c>
      <c r="C424" s="3" t="s">
        <v>3485</v>
      </c>
      <c r="D424" s="3" t="s">
        <v>3485</v>
      </c>
    </row>
    <row r="425" spans="1:4" ht="45" customHeight="1" x14ac:dyDescent="0.25">
      <c r="A425" s="3" t="s">
        <v>2208</v>
      </c>
      <c r="B425" s="3" t="s">
        <v>3906</v>
      </c>
      <c r="C425" s="3" t="s">
        <v>3485</v>
      </c>
      <c r="D425" s="3" t="s">
        <v>3485</v>
      </c>
    </row>
    <row r="426" spans="1:4" ht="45" customHeight="1" x14ac:dyDescent="0.25">
      <c r="A426" s="3" t="s">
        <v>2212</v>
      </c>
      <c r="B426" s="3" t="s">
        <v>3907</v>
      </c>
      <c r="C426" s="3" t="s">
        <v>3485</v>
      </c>
      <c r="D426" s="3" t="s">
        <v>3485</v>
      </c>
    </row>
    <row r="427" spans="1:4" ht="45" customHeight="1" x14ac:dyDescent="0.25">
      <c r="A427" s="3" t="s">
        <v>2215</v>
      </c>
      <c r="B427" s="3" t="s">
        <v>3908</v>
      </c>
      <c r="C427" s="3" t="s">
        <v>3485</v>
      </c>
      <c r="D427" s="3" t="s">
        <v>3485</v>
      </c>
    </row>
    <row r="428" spans="1:4" ht="45" customHeight="1" x14ac:dyDescent="0.25">
      <c r="A428" s="3" t="s">
        <v>2223</v>
      </c>
      <c r="B428" s="3" t="s">
        <v>3909</v>
      </c>
      <c r="C428" s="3" t="s">
        <v>3485</v>
      </c>
      <c r="D428" s="3" t="s">
        <v>3485</v>
      </c>
    </row>
    <row r="429" spans="1:4" ht="45" customHeight="1" x14ac:dyDescent="0.25">
      <c r="A429" s="3" t="s">
        <v>2225</v>
      </c>
      <c r="B429" s="3" t="s">
        <v>3910</v>
      </c>
      <c r="C429" s="3" t="s">
        <v>3485</v>
      </c>
      <c r="D429" s="3" t="s">
        <v>3485</v>
      </c>
    </row>
    <row r="430" spans="1:4" ht="45" customHeight="1" x14ac:dyDescent="0.25">
      <c r="A430" s="3" t="s">
        <v>2227</v>
      </c>
      <c r="B430" s="3" t="s">
        <v>3911</v>
      </c>
      <c r="C430" s="3" t="s">
        <v>3485</v>
      </c>
      <c r="D430" s="3" t="s">
        <v>3485</v>
      </c>
    </row>
    <row r="431" spans="1:4" ht="45" customHeight="1" x14ac:dyDescent="0.25">
      <c r="A431" s="3" t="s">
        <v>2229</v>
      </c>
      <c r="B431" s="3" t="s">
        <v>3912</v>
      </c>
      <c r="C431" s="3" t="s">
        <v>3485</v>
      </c>
      <c r="D431" s="3" t="s">
        <v>3485</v>
      </c>
    </row>
    <row r="432" spans="1:4" ht="45" customHeight="1" x14ac:dyDescent="0.25">
      <c r="A432" s="3" t="s">
        <v>2231</v>
      </c>
      <c r="B432" s="3" t="s">
        <v>3913</v>
      </c>
      <c r="C432" s="3" t="s">
        <v>3485</v>
      </c>
      <c r="D432" s="3" t="s">
        <v>3485</v>
      </c>
    </row>
    <row r="433" spans="1:4" ht="45" customHeight="1" x14ac:dyDescent="0.25">
      <c r="A433" s="3" t="s">
        <v>2234</v>
      </c>
      <c r="B433" s="3" t="s">
        <v>3914</v>
      </c>
      <c r="C433" s="3" t="s">
        <v>3485</v>
      </c>
      <c r="D433" s="3" t="s">
        <v>3485</v>
      </c>
    </row>
    <row r="434" spans="1:4" ht="45" customHeight="1" x14ac:dyDescent="0.25">
      <c r="A434" s="3" t="s">
        <v>2237</v>
      </c>
      <c r="B434" s="3" t="s">
        <v>3915</v>
      </c>
      <c r="C434" s="3" t="s">
        <v>3485</v>
      </c>
      <c r="D434" s="3" t="s">
        <v>3485</v>
      </c>
    </row>
    <row r="435" spans="1:4" ht="45" customHeight="1" x14ac:dyDescent="0.25">
      <c r="A435" s="3" t="s">
        <v>2243</v>
      </c>
      <c r="B435" s="3" t="s">
        <v>3916</v>
      </c>
      <c r="C435" s="3" t="s">
        <v>3485</v>
      </c>
      <c r="D435" s="3" t="s">
        <v>3485</v>
      </c>
    </row>
    <row r="436" spans="1:4" ht="45" customHeight="1" x14ac:dyDescent="0.25">
      <c r="A436" s="3" t="s">
        <v>2245</v>
      </c>
      <c r="B436" s="3" t="s">
        <v>3917</v>
      </c>
      <c r="C436" s="3" t="s">
        <v>3485</v>
      </c>
      <c r="D436" s="3" t="s">
        <v>3485</v>
      </c>
    </row>
    <row r="437" spans="1:4" ht="45" customHeight="1" x14ac:dyDescent="0.25">
      <c r="A437" s="3" t="s">
        <v>2250</v>
      </c>
      <c r="B437" s="3" t="s">
        <v>3918</v>
      </c>
      <c r="C437" s="3" t="s">
        <v>3485</v>
      </c>
      <c r="D437" s="3" t="s">
        <v>3485</v>
      </c>
    </row>
    <row r="438" spans="1:4" ht="45" customHeight="1" x14ac:dyDescent="0.25">
      <c r="A438" s="3" t="s">
        <v>2254</v>
      </c>
      <c r="B438" s="3" t="s">
        <v>3919</v>
      </c>
      <c r="C438" s="3" t="s">
        <v>3485</v>
      </c>
      <c r="D438" s="3" t="s">
        <v>3485</v>
      </c>
    </row>
    <row r="439" spans="1:4" ht="45" customHeight="1" x14ac:dyDescent="0.25">
      <c r="A439" s="3" t="s">
        <v>2258</v>
      </c>
      <c r="B439" s="3" t="s">
        <v>3920</v>
      </c>
      <c r="C439" s="3" t="s">
        <v>3485</v>
      </c>
      <c r="D439" s="3" t="s">
        <v>3485</v>
      </c>
    </row>
    <row r="440" spans="1:4" ht="45" customHeight="1" x14ac:dyDescent="0.25">
      <c r="A440" s="3" t="s">
        <v>2263</v>
      </c>
      <c r="B440" s="3" t="s">
        <v>3921</v>
      </c>
      <c r="C440" s="3" t="s">
        <v>3485</v>
      </c>
      <c r="D440" s="3" t="s">
        <v>3485</v>
      </c>
    </row>
    <row r="441" spans="1:4" ht="45" customHeight="1" x14ac:dyDescent="0.25">
      <c r="A441" s="3" t="s">
        <v>2266</v>
      </c>
      <c r="B441" s="3" t="s">
        <v>3922</v>
      </c>
      <c r="C441" s="3" t="s">
        <v>3485</v>
      </c>
      <c r="D441" s="3" t="s">
        <v>3485</v>
      </c>
    </row>
    <row r="442" spans="1:4" ht="45" customHeight="1" x14ac:dyDescent="0.25">
      <c r="A442" s="3" t="s">
        <v>2271</v>
      </c>
      <c r="B442" s="3" t="s">
        <v>3923</v>
      </c>
      <c r="C442" s="3" t="s">
        <v>3485</v>
      </c>
      <c r="D442" s="3" t="s">
        <v>3485</v>
      </c>
    </row>
    <row r="443" spans="1:4" ht="45" customHeight="1" x14ac:dyDescent="0.25">
      <c r="A443" s="3" t="s">
        <v>2276</v>
      </c>
      <c r="B443" s="3" t="s">
        <v>3924</v>
      </c>
      <c r="C443" s="3" t="s">
        <v>3485</v>
      </c>
      <c r="D443" s="3" t="s">
        <v>3485</v>
      </c>
    </row>
    <row r="444" spans="1:4" ht="45" customHeight="1" x14ac:dyDescent="0.25">
      <c r="A444" s="3" t="s">
        <v>2278</v>
      </c>
      <c r="B444" s="3" t="s">
        <v>3925</v>
      </c>
      <c r="C444" s="3" t="s">
        <v>3485</v>
      </c>
      <c r="D444" s="3" t="s">
        <v>3485</v>
      </c>
    </row>
    <row r="445" spans="1:4" ht="45" customHeight="1" x14ac:dyDescent="0.25">
      <c r="A445" s="3" t="s">
        <v>2282</v>
      </c>
      <c r="B445" s="3" t="s">
        <v>3926</v>
      </c>
      <c r="C445" s="3" t="s">
        <v>3485</v>
      </c>
      <c r="D445" s="3" t="s">
        <v>3485</v>
      </c>
    </row>
    <row r="446" spans="1:4" ht="45" customHeight="1" x14ac:dyDescent="0.25">
      <c r="A446" s="3" t="s">
        <v>2287</v>
      </c>
      <c r="B446" s="3" t="s">
        <v>3927</v>
      </c>
      <c r="C446" s="3" t="s">
        <v>3485</v>
      </c>
      <c r="D446" s="3" t="s">
        <v>3485</v>
      </c>
    </row>
    <row r="447" spans="1:4" ht="45" customHeight="1" x14ac:dyDescent="0.25">
      <c r="A447" s="3" t="s">
        <v>2291</v>
      </c>
      <c r="B447" s="3" t="s">
        <v>3928</v>
      </c>
      <c r="C447" s="3" t="s">
        <v>3485</v>
      </c>
      <c r="D447" s="3" t="s">
        <v>3485</v>
      </c>
    </row>
    <row r="448" spans="1:4" ht="45" customHeight="1" x14ac:dyDescent="0.25">
      <c r="A448" s="3" t="s">
        <v>2295</v>
      </c>
      <c r="B448" s="3" t="s">
        <v>3929</v>
      </c>
      <c r="C448" s="3" t="s">
        <v>3485</v>
      </c>
      <c r="D448" s="3" t="s">
        <v>3485</v>
      </c>
    </row>
    <row r="449" spans="1:4" ht="45" customHeight="1" x14ac:dyDescent="0.25">
      <c r="A449" s="3" t="s">
        <v>2299</v>
      </c>
      <c r="B449" s="3" t="s">
        <v>3930</v>
      </c>
      <c r="C449" s="3" t="s">
        <v>3485</v>
      </c>
      <c r="D449" s="3" t="s">
        <v>3485</v>
      </c>
    </row>
    <row r="450" spans="1:4" ht="45" customHeight="1" x14ac:dyDescent="0.25">
      <c r="A450" s="3" t="s">
        <v>2303</v>
      </c>
      <c r="B450" s="3" t="s">
        <v>3931</v>
      </c>
      <c r="C450" s="3" t="s">
        <v>3485</v>
      </c>
      <c r="D450" s="3" t="s">
        <v>3485</v>
      </c>
    </row>
    <row r="451" spans="1:4" ht="45" customHeight="1" x14ac:dyDescent="0.25">
      <c r="A451" s="3" t="s">
        <v>2306</v>
      </c>
      <c r="B451" s="3" t="s">
        <v>3932</v>
      </c>
      <c r="C451" s="3" t="s">
        <v>3485</v>
      </c>
      <c r="D451" s="3" t="s">
        <v>3485</v>
      </c>
    </row>
    <row r="452" spans="1:4" ht="45" customHeight="1" x14ac:dyDescent="0.25">
      <c r="A452" s="3" t="s">
        <v>2308</v>
      </c>
      <c r="B452" s="3" t="s">
        <v>3933</v>
      </c>
      <c r="C452" s="3" t="s">
        <v>3485</v>
      </c>
      <c r="D452" s="3" t="s">
        <v>3485</v>
      </c>
    </row>
    <row r="453" spans="1:4" ht="45" customHeight="1" x14ac:dyDescent="0.25">
      <c r="A453" s="3" t="s">
        <v>2310</v>
      </c>
      <c r="B453" s="3" t="s">
        <v>3934</v>
      </c>
      <c r="C453" s="3" t="s">
        <v>3485</v>
      </c>
      <c r="D453" s="3" t="s">
        <v>3485</v>
      </c>
    </row>
    <row r="454" spans="1:4" ht="45" customHeight="1" x14ac:dyDescent="0.25">
      <c r="A454" s="3" t="s">
        <v>2316</v>
      </c>
      <c r="B454" s="3" t="s">
        <v>3935</v>
      </c>
      <c r="C454" s="3" t="s">
        <v>3485</v>
      </c>
      <c r="D454" s="3" t="s">
        <v>3485</v>
      </c>
    </row>
    <row r="455" spans="1:4" ht="45" customHeight="1" x14ac:dyDescent="0.25">
      <c r="A455" s="3" t="s">
        <v>2319</v>
      </c>
      <c r="B455" s="3" t="s">
        <v>3936</v>
      </c>
      <c r="C455" s="3" t="s">
        <v>3485</v>
      </c>
      <c r="D455" s="3" t="s">
        <v>3485</v>
      </c>
    </row>
    <row r="456" spans="1:4" ht="45" customHeight="1" x14ac:dyDescent="0.25">
      <c r="A456" s="3" t="s">
        <v>2322</v>
      </c>
      <c r="B456" s="3" t="s">
        <v>3937</v>
      </c>
      <c r="C456" s="3" t="s">
        <v>3485</v>
      </c>
      <c r="D456" s="3" t="s">
        <v>3485</v>
      </c>
    </row>
    <row r="457" spans="1:4" ht="45" customHeight="1" x14ac:dyDescent="0.25">
      <c r="A457" s="3" t="s">
        <v>2324</v>
      </c>
      <c r="B457" s="3" t="s">
        <v>3938</v>
      </c>
      <c r="C457" s="3" t="s">
        <v>3485</v>
      </c>
      <c r="D457" s="3" t="s">
        <v>3485</v>
      </c>
    </row>
    <row r="458" spans="1:4" ht="45" customHeight="1" x14ac:dyDescent="0.25">
      <c r="A458" s="3" t="s">
        <v>2329</v>
      </c>
      <c r="B458" s="3" t="s">
        <v>3939</v>
      </c>
      <c r="C458" s="3" t="s">
        <v>3485</v>
      </c>
      <c r="D458" s="3" t="s">
        <v>3485</v>
      </c>
    </row>
    <row r="459" spans="1:4" ht="45" customHeight="1" x14ac:dyDescent="0.25">
      <c r="A459" s="3" t="s">
        <v>2337</v>
      </c>
      <c r="B459" s="3" t="s">
        <v>3940</v>
      </c>
      <c r="C459" s="3" t="s">
        <v>3485</v>
      </c>
      <c r="D459" s="3" t="s">
        <v>3485</v>
      </c>
    </row>
    <row r="460" spans="1:4" ht="45" customHeight="1" x14ac:dyDescent="0.25">
      <c r="A460" s="3" t="s">
        <v>2344</v>
      </c>
      <c r="B460" s="3" t="s">
        <v>3941</v>
      </c>
      <c r="C460" s="3" t="s">
        <v>3485</v>
      </c>
      <c r="D460" s="3" t="s">
        <v>3485</v>
      </c>
    </row>
    <row r="461" spans="1:4" ht="45" customHeight="1" x14ac:dyDescent="0.25">
      <c r="A461" s="3" t="s">
        <v>2347</v>
      </c>
      <c r="B461" s="3" t="s">
        <v>3942</v>
      </c>
      <c r="C461" s="3" t="s">
        <v>3485</v>
      </c>
      <c r="D461" s="3" t="s">
        <v>3485</v>
      </c>
    </row>
    <row r="462" spans="1:4" ht="45" customHeight="1" x14ac:dyDescent="0.25">
      <c r="A462" s="3" t="s">
        <v>2352</v>
      </c>
      <c r="B462" s="3" t="s">
        <v>3943</v>
      </c>
      <c r="C462" s="3" t="s">
        <v>3485</v>
      </c>
      <c r="D462" s="3" t="s">
        <v>3485</v>
      </c>
    </row>
    <row r="463" spans="1:4" ht="45" customHeight="1" x14ac:dyDescent="0.25">
      <c r="A463" s="3" t="s">
        <v>2355</v>
      </c>
      <c r="B463" s="3" t="s">
        <v>3944</v>
      </c>
      <c r="C463" s="3" t="s">
        <v>3485</v>
      </c>
      <c r="D463" s="3" t="s">
        <v>3485</v>
      </c>
    </row>
    <row r="464" spans="1:4" ht="45" customHeight="1" x14ac:dyDescent="0.25">
      <c r="A464" s="3" t="s">
        <v>2357</v>
      </c>
      <c r="B464" s="3" t="s">
        <v>3945</v>
      </c>
      <c r="C464" s="3" t="s">
        <v>3485</v>
      </c>
      <c r="D464" s="3" t="s">
        <v>3485</v>
      </c>
    </row>
    <row r="465" spans="1:4" ht="45" customHeight="1" x14ac:dyDescent="0.25">
      <c r="A465" s="3" t="s">
        <v>2361</v>
      </c>
      <c r="B465" s="3" t="s">
        <v>3946</v>
      </c>
      <c r="C465" s="3" t="s">
        <v>3485</v>
      </c>
      <c r="D465" s="3" t="s">
        <v>3485</v>
      </c>
    </row>
    <row r="466" spans="1:4" ht="45" customHeight="1" x14ac:dyDescent="0.25">
      <c r="A466" s="3" t="s">
        <v>2365</v>
      </c>
      <c r="B466" s="3" t="s">
        <v>3947</v>
      </c>
      <c r="C466" s="3" t="s">
        <v>3485</v>
      </c>
      <c r="D466" s="3" t="s">
        <v>3485</v>
      </c>
    </row>
    <row r="467" spans="1:4" ht="45" customHeight="1" x14ac:dyDescent="0.25">
      <c r="A467" s="3" t="s">
        <v>2367</v>
      </c>
      <c r="B467" s="3" t="s">
        <v>3948</v>
      </c>
      <c r="C467" s="3" t="s">
        <v>3485</v>
      </c>
      <c r="D467" s="3" t="s">
        <v>3485</v>
      </c>
    </row>
    <row r="468" spans="1:4" ht="45" customHeight="1" x14ac:dyDescent="0.25">
      <c r="A468" s="3" t="s">
        <v>2371</v>
      </c>
      <c r="B468" s="3" t="s">
        <v>3949</v>
      </c>
      <c r="C468" s="3" t="s">
        <v>3485</v>
      </c>
      <c r="D468" s="3" t="s">
        <v>3485</v>
      </c>
    </row>
    <row r="469" spans="1:4" ht="45" customHeight="1" x14ac:dyDescent="0.25">
      <c r="A469" s="3" t="s">
        <v>2377</v>
      </c>
      <c r="B469" s="3" t="s">
        <v>3950</v>
      </c>
      <c r="C469" s="3" t="s">
        <v>3485</v>
      </c>
      <c r="D469" s="3" t="s">
        <v>3485</v>
      </c>
    </row>
    <row r="470" spans="1:4" ht="45" customHeight="1" x14ac:dyDescent="0.25">
      <c r="A470" s="3" t="s">
        <v>2381</v>
      </c>
      <c r="B470" s="3" t="s">
        <v>3951</v>
      </c>
      <c r="C470" s="3" t="s">
        <v>3485</v>
      </c>
      <c r="D470" s="3" t="s">
        <v>3485</v>
      </c>
    </row>
    <row r="471" spans="1:4" ht="45" customHeight="1" x14ac:dyDescent="0.25">
      <c r="A471" s="3" t="s">
        <v>2385</v>
      </c>
      <c r="B471" s="3" t="s">
        <v>3952</v>
      </c>
      <c r="C471" s="3" t="s">
        <v>3485</v>
      </c>
      <c r="D471" s="3" t="s">
        <v>3485</v>
      </c>
    </row>
    <row r="472" spans="1:4" ht="45" customHeight="1" x14ac:dyDescent="0.25">
      <c r="A472" s="3" t="s">
        <v>2387</v>
      </c>
      <c r="B472" s="3" t="s">
        <v>3953</v>
      </c>
      <c r="C472" s="3" t="s">
        <v>3485</v>
      </c>
      <c r="D472" s="3" t="s">
        <v>3485</v>
      </c>
    </row>
    <row r="473" spans="1:4" ht="45" customHeight="1" x14ac:dyDescent="0.25">
      <c r="A473" s="3" t="s">
        <v>2392</v>
      </c>
      <c r="B473" s="3" t="s">
        <v>3954</v>
      </c>
      <c r="C473" s="3" t="s">
        <v>3485</v>
      </c>
      <c r="D473" s="3" t="s">
        <v>3485</v>
      </c>
    </row>
    <row r="474" spans="1:4" ht="45" customHeight="1" x14ac:dyDescent="0.25">
      <c r="A474" s="3" t="s">
        <v>2397</v>
      </c>
      <c r="B474" s="3" t="s">
        <v>3955</v>
      </c>
      <c r="C474" s="3" t="s">
        <v>3485</v>
      </c>
      <c r="D474" s="3" t="s">
        <v>3485</v>
      </c>
    </row>
    <row r="475" spans="1:4" ht="45" customHeight="1" x14ac:dyDescent="0.25">
      <c r="A475" s="3" t="s">
        <v>2399</v>
      </c>
      <c r="B475" s="3" t="s">
        <v>3956</v>
      </c>
      <c r="C475" s="3" t="s">
        <v>3485</v>
      </c>
      <c r="D475" s="3" t="s">
        <v>3485</v>
      </c>
    </row>
    <row r="476" spans="1:4" ht="45" customHeight="1" x14ac:dyDescent="0.25">
      <c r="A476" s="3" t="s">
        <v>2402</v>
      </c>
      <c r="B476" s="3" t="s">
        <v>3957</v>
      </c>
      <c r="C476" s="3" t="s">
        <v>3485</v>
      </c>
      <c r="D476" s="3" t="s">
        <v>3485</v>
      </c>
    </row>
    <row r="477" spans="1:4" ht="45" customHeight="1" x14ac:dyDescent="0.25">
      <c r="A477" s="3" t="s">
        <v>2406</v>
      </c>
      <c r="B477" s="3" t="s">
        <v>3958</v>
      </c>
      <c r="C477" s="3" t="s">
        <v>3485</v>
      </c>
      <c r="D477" s="3" t="s">
        <v>3485</v>
      </c>
    </row>
    <row r="478" spans="1:4" ht="45" customHeight="1" x14ac:dyDescent="0.25">
      <c r="A478" s="3" t="s">
        <v>2410</v>
      </c>
      <c r="B478" s="3" t="s">
        <v>3959</v>
      </c>
      <c r="C478" s="3" t="s">
        <v>3485</v>
      </c>
      <c r="D478" s="3" t="s">
        <v>3485</v>
      </c>
    </row>
    <row r="479" spans="1:4" ht="45" customHeight="1" x14ac:dyDescent="0.25">
      <c r="A479" s="3" t="s">
        <v>2414</v>
      </c>
      <c r="B479" s="3" t="s">
        <v>3960</v>
      </c>
      <c r="C479" s="3" t="s">
        <v>3485</v>
      </c>
      <c r="D479" s="3" t="s">
        <v>3485</v>
      </c>
    </row>
    <row r="480" spans="1:4" ht="45" customHeight="1" x14ac:dyDescent="0.25">
      <c r="A480" s="3" t="s">
        <v>2415</v>
      </c>
      <c r="B480" s="3" t="s">
        <v>3961</v>
      </c>
      <c r="C480" s="3" t="s">
        <v>3485</v>
      </c>
      <c r="D480" s="3" t="s">
        <v>3485</v>
      </c>
    </row>
    <row r="481" spans="1:4" ht="45" customHeight="1" x14ac:dyDescent="0.25">
      <c r="A481" s="3" t="s">
        <v>2421</v>
      </c>
      <c r="B481" s="3" t="s">
        <v>3962</v>
      </c>
      <c r="C481" s="3" t="s">
        <v>3485</v>
      </c>
      <c r="D481" s="3" t="s">
        <v>3485</v>
      </c>
    </row>
    <row r="482" spans="1:4" ht="45" customHeight="1" x14ac:dyDescent="0.25">
      <c r="A482" s="3" t="s">
        <v>2427</v>
      </c>
      <c r="B482" s="3" t="s">
        <v>3963</v>
      </c>
      <c r="C482" s="3" t="s">
        <v>3485</v>
      </c>
      <c r="D482" s="3" t="s">
        <v>3485</v>
      </c>
    </row>
    <row r="483" spans="1:4" ht="45" customHeight="1" x14ac:dyDescent="0.25">
      <c r="A483" s="3" t="s">
        <v>2432</v>
      </c>
      <c r="B483" s="3" t="s">
        <v>3964</v>
      </c>
      <c r="C483" s="3" t="s">
        <v>3485</v>
      </c>
      <c r="D483" s="3" t="s">
        <v>3485</v>
      </c>
    </row>
    <row r="484" spans="1:4" ht="45" customHeight="1" x14ac:dyDescent="0.25">
      <c r="A484" s="3" t="s">
        <v>2434</v>
      </c>
      <c r="B484" s="3" t="s">
        <v>3965</v>
      </c>
      <c r="C484" s="3" t="s">
        <v>3485</v>
      </c>
      <c r="D484" s="3" t="s">
        <v>3485</v>
      </c>
    </row>
    <row r="485" spans="1:4" ht="45" customHeight="1" x14ac:dyDescent="0.25">
      <c r="A485" s="3" t="s">
        <v>2436</v>
      </c>
      <c r="B485" s="3" t="s">
        <v>3966</v>
      </c>
      <c r="C485" s="3" t="s">
        <v>3485</v>
      </c>
      <c r="D485" s="3" t="s">
        <v>3485</v>
      </c>
    </row>
    <row r="486" spans="1:4" ht="45" customHeight="1" x14ac:dyDescent="0.25">
      <c r="A486" s="3" t="s">
        <v>2438</v>
      </c>
      <c r="B486" s="3" t="s">
        <v>3967</v>
      </c>
      <c r="C486" s="3" t="s">
        <v>3485</v>
      </c>
      <c r="D486" s="3" t="s">
        <v>3485</v>
      </c>
    </row>
    <row r="487" spans="1:4" ht="45" customHeight="1" x14ac:dyDescent="0.25">
      <c r="A487" s="3" t="s">
        <v>2443</v>
      </c>
      <c r="B487" s="3" t="s">
        <v>3968</v>
      </c>
      <c r="C487" s="3" t="s">
        <v>3485</v>
      </c>
      <c r="D487" s="3" t="s">
        <v>3485</v>
      </c>
    </row>
    <row r="488" spans="1:4" ht="45" customHeight="1" x14ac:dyDescent="0.25">
      <c r="A488" s="3" t="s">
        <v>2449</v>
      </c>
      <c r="B488" s="3" t="s">
        <v>3969</v>
      </c>
      <c r="C488" s="3" t="s">
        <v>3485</v>
      </c>
      <c r="D488" s="3" t="s">
        <v>3485</v>
      </c>
    </row>
    <row r="489" spans="1:4" ht="45" customHeight="1" x14ac:dyDescent="0.25">
      <c r="A489" s="3" t="s">
        <v>2453</v>
      </c>
      <c r="B489" s="3" t="s">
        <v>3970</v>
      </c>
      <c r="C489" s="3" t="s">
        <v>3485</v>
      </c>
      <c r="D489" s="3" t="s">
        <v>3485</v>
      </c>
    </row>
    <row r="490" spans="1:4" ht="45" customHeight="1" x14ac:dyDescent="0.25">
      <c r="A490" s="3" t="s">
        <v>2458</v>
      </c>
      <c r="B490" s="3" t="s">
        <v>3971</v>
      </c>
      <c r="C490" s="3" t="s">
        <v>3485</v>
      </c>
      <c r="D490" s="3" t="s">
        <v>3485</v>
      </c>
    </row>
    <row r="491" spans="1:4" ht="45" customHeight="1" x14ac:dyDescent="0.25">
      <c r="A491" s="3" t="s">
        <v>2463</v>
      </c>
      <c r="B491" s="3" t="s">
        <v>3972</v>
      </c>
      <c r="C491" s="3" t="s">
        <v>3485</v>
      </c>
      <c r="D491" s="3" t="s">
        <v>3485</v>
      </c>
    </row>
    <row r="492" spans="1:4" ht="45" customHeight="1" x14ac:dyDescent="0.25">
      <c r="A492" s="3" t="s">
        <v>2465</v>
      </c>
      <c r="B492" s="3" t="s">
        <v>3973</v>
      </c>
      <c r="C492" s="3" t="s">
        <v>3485</v>
      </c>
      <c r="D492" s="3" t="s">
        <v>3485</v>
      </c>
    </row>
    <row r="493" spans="1:4" ht="45" customHeight="1" x14ac:dyDescent="0.25">
      <c r="A493" s="3" t="s">
        <v>2467</v>
      </c>
      <c r="B493" s="3" t="s">
        <v>3974</v>
      </c>
      <c r="C493" s="3" t="s">
        <v>3485</v>
      </c>
      <c r="D493" s="3" t="s">
        <v>3485</v>
      </c>
    </row>
    <row r="494" spans="1:4" ht="45" customHeight="1" x14ac:dyDescent="0.25">
      <c r="A494" s="3" t="s">
        <v>2471</v>
      </c>
      <c r="B494" s="3" t="s">
        <v>3975</v>
      </c>
      <c r="C494" s="3" t="s">
        <v>3485</v>
      </c>
      <c r="D494" s="3" t="s">
        <v>3485</v>
      </c>
    </row>
    <row r="495" spans="1:4" ht="45" customHeight="1" x14ac:dyDescent="0.25">
      <c r="A495" s="3" t="s">
        <v>2473</v>
      </c>
      <c r="B495" s="3" t="s">
        <v>3976</v>
      </c>
      <c r="C495" s="3" t="s">
        <v>3485</v>
      </c>
      <c r="D495" s="3" t="s">
        <v>3485</v>
      </c>
    </row>
    <row r="496" spans="1:4" ht="45" customHeight="1" x14ac:dyDescent="0.25">
      <c r="A496" s="3" t="s">
        <v>2476</v>
      </c>
      <c r="B496" s="3" t="s">
        <v>3977</v>
      </c>
      <c r="C496" s="3" t="s">
        <v>3485</v>
      </c>
      <c r="D496" s="3" t="s">
        <v>3485</v>
      </c>
    </row>
    <row r="497" spans="1:4" ht="45" customHeight="1" x14ac:dyDescent="0.25">
      <c r="A497" s="3" t="s">
        <v>2480</v>
      </c>
      <c r="B497" s="3" t="s">
        <v>3978</v>
      </c>
      <c r="C497" s="3" t="s">
        <v>3485</v>
      </c>
      <c r="D497" s="3" t="s">
        <v>3485</v>
      </c>
    </row>
    <row r="498" spans="1:4" ht="45" customHeight="1" x14ac:dyDescent="0.25">
      <c r="A498" s="3" t="s">
        <v>2484</v>
      </c>
      <c r="B498" s="3" t="s">
        <v>3979</v>
      </c>
      <c r="C498" s="3" t="s">
        <v>3485</v>
      </c>
      <c r="D498" s="3" t="s">
        <v>3485</v>
      </c>
    </row>
    <row r="499" spans="1:4" ht="45" customHeight="1" x14ac:dyDescent="0.25">
      <c r="A499" s="3" t="s">
        <v>2490</v>
      </c>
      <c r="B499" s="3" t="s">
        <v>3980</v>
      </c>
      <c r="C499" s="3" t="s">
        <v>3485</v>
      </c>
      <c r="D499" s="3" t="s">
        <v>3485</v>
      </c>
    </row>
    <row r="500" spans="1:4" ht="45" customHeight="1" x14ac:dyDescent="0.25">
      <c r="A500" s="3" t="s">
        <v>2495</v>
      </c>
      <c r="B500" s="3" t="s">
        <v>3981</v>
      </c>
      <c r="C500" s="3" t="s">
        <v>3485</v>
      </c>
      <c r="D500" s="3" t="s">
        <v>3485</v>
      </c>
    </row>
    <row r="501" spans="1:4" ht="45" customHeight="1" x14ac:dyDescent="0.25">
      <c r="A501" s="3" t="s">
        <v>2497</v>
      </c>
      <c r="B501" s="3" t="s">
        <v>3982</v>
      </c>
      <c r="C501" s="3" t="s">
        <v>3485</v>
      </c>
      <c r="D501" s="3" t="s">
        <v>3485</v>
      </c>
    </row>
    <row r="502" spans="1:4" ht="45" customHeight="1" x14ac:dyDescent="0.25">
      <c r="A502" s="3" t="s">
        <v>2499</v>
      </c>
      <c r="B502" s="3" t="s">
        <v>3983</v>
      </c>
      <c r="C502" s="3" t="s">
        <v>3485</v>
      </c>
      <c r="D502" s="3" t="s">
        <v>3485</v>
      </c>
    </row>
    <row r="503" spans="1:4" ht="45" customHeight="1" x14ac:dyDescent="0.25">
      <c r="A503" s="3" t="s">
        <v>2504</v>
      </c>
      <c r="B503" s="3" t="s">
        <v>3984</v>
      </c>
      <c r="C503" s="3" t="s">
        <v>3485</v>
      </c>
      <c r="D503" s="3" t="s">
        <v>3485</v>
      </c>
    </row>
    <row r="504" spans="1:4" ht="45" customHeight="1" x14ac:dyDescent="0.25">
      <c r="A504" s="3" t="s">
        <v>2509</v>
      </c>
      <c r="B504" s="3" t="s">
        <v>3985</v>
      </c>
      <c r="C504" s="3" t="s">
        <v>3485</v>
      </c>
      <c r="D504" s="3" t="s">
        <v>3485</v>
      </c>
    </row>
    <row r="505" spans="1:4" ht="45" customHeight="1" x14ac:dyDescent="0.25">
      <c r="A505" s="3" t="s">
        <v>2515</v>
      </c>
      <c r="B505" s="3" t="s">
        <v>3986</v>
      </c>
      <c r="C505" s="3" t="s">
        <v>3485</v>
      </c>
      <c r="D505" s="3" t="s">
        <v>3485</v>
      </c>
    </row>
    <row r="506" spans="1:4" ht="45" customHeight="1" x14ac:dyDescent="0.25">
      <c r="A506" s="3" t="s">
        <v>2520</v>
      </c>
      <c r="B506" s="3" t="s">
        <v>3987</v>
      </c>
      <c r="C506" s="3" t="s">
        <v>3485</v>
      </c>
      <c r="D506" s="3" t="s">
        <v>3485</v>
      </c>
    </row>
    <row r="507" spans="1:4" ht="45" customHeight="1" x14ac:dyDescent="0.25">
      <c r="A507" s="3" t="s">
        <v>2524</v>
      </c>
      <c r="B507" s="3" t="s">
        <v>3988</v>
      </c>
      <c r="C507" s="3" t="s">
        <v>3485</v>
      </c>
      <c r="D507" s="3" t="s">
        <v>3485</v>
      </c>
    </row>
    <row r="508" spans="1:4" ht="45" customHeight="1" x14ac:dyDescent="0.25">
      <c r="A508" s="3" t="s">
        <v>2529</v>
      </c>
      <c r="B508" s="3" t="s">
        <v>3989</v>
      </c>
      <c r="C508" s="3" t="s">
        <v>3485</v>
      </c>
      <c r="D508" s="3" t="s">
        <v>3485</v>
      </c>
    </row>
    <row r="509" spans="1:4" ht="45" customHeight="1" x14ac:dyDescent="0.25">
      <c r="A509" s="3" t="s">
        <v>2533</v>
      </c>
      <c r="B509" s="3" t="s">
        <v>3990</v>
      </c>
      <c r="C509" s="3" t="s">
        <v>3485</v>
      </c>
      <c r="D509" s="3" t="s">
        <v>3485</v>
      </c>
    </row>
    <row r="510" spans="1:4" ht="45" customHeight="1" x14ac:dyDescent="0.25">
      <c r="A510" s="3" t="s">
        <v>2536</v>
      </c>
      <c r="B510" s="3" t="s">
        <v>3991</v>
      </c>
      <c r="C510" s="3" t="s">
        <v>3485</v>
      </c>
      <c r="D510" s="3" t="s">
        <v>3485</v>
      </c>
    </row>
    <row r="511" spans="1:4" ht="45" customHeight="1" x14ac:dyDescent="0.25">
      <c r="A511" s="3" t="s">
        <v>2540</v>
      </c>
      <c r="B511" s="3" t="s">
        <v>3992</v>
      </c>
      <c r="C511" s="3" t="s">
        <v>3485</v>
      </c>
      <c r="D511" s="3" t="s">
        <v>3485</v>
      </c>
    </row>
    <row r="512" spans="1:4" ht="45" customHeight="1" x14ac:dyDescent="0.25">
      <c r="A512" s="3" t="s">
        <v>2543</v>
      </c>
      <c r="B512" s="3" t="s">
        <v>3993</v>
      </c>
      <c r="C512" s="3" t="s">
        <v>3485</v>
      </c>
      <c r="D512" s="3" t="s">
        <v>3485</v>
      </c>
    </row>
    <row r="513" spans="1:4" ht="45" customHeight="1" x14ac:dyDescent="0.25">
      <c r="A513" s="3" t="s">
        <v>2547</v>
      </c>
      <c r="B513" s="3" t="s">
        <v>3994</v>
      </c>
      <c r="C513" s="3" t="s">
        <v>3485</v>
      </c>
      <c r="D513" s="3" t="s">
        <v>3485</v>
      </c>
    </row>
    <row r="514" spans="1:4" ht="45" customHeight="1" x14ac:dyDescent="0.25">
      <c r="A514" s="3" t="s">
        <v>2552</v>
      </c>
      <c r="B514" s="3" t="s">
        <v>3995</v>
      </c>
      <c r="C514" s="3" t="s">
        <v>3485</v>
      </c>
      <c r="D514" s="3" t="s">
        <v>3485</v>
      </c>
    </row>
    <row r="515" spans="1:4" ht="45" customHeight="1" x14ac:dyDescent="0.25">
      <c r="A515" s="3" t="s">
        <v>2555</v>
      </c>
      <c r="B515" s="3" t="s">
        <v>3996</v>
      </c>
      <c r="C515" s="3" t="s">
        <v>3485</v>
      </c>
      <c r="D515" s="3" t="s">
        <v>3485</v>
      </c>
    </row>
    <row r="516" spans="1:4" ht="45" customHeight="1" x14ac:dyDescent="0.25">
      <c r="A516" s="3" t="s">
        <v>2557</v>
      </c>
      <c r="B516" s="3" t="s">
        <v>3997</v>
      </c>
      <c r="C516" s="3" t="s">
        <v>3485</v>
      </c>
      <c r="D516" s="3" t="s">
        <v>3485</v>
      </c>
    </row>
    <row r="517" spans="1:4" ht="45" customHeight="1" x14ac:dyDescent="0.25">
      <c r="A517" s="3" t="s">
        <v>2561</v>
      </c>
      <c r="B517" s="3" t="s">
        <v>3998</v>
      </c>
      <c r="C517" s="3" t="s">
        <v>3485</v>
      </c>
      <c r="D517" s="3" t="s">
        <v>3485</v>
      </c>
    </row>
    <row r="518" spans="1:4" ht="45" customHeight="1" x14ac:dyDescent="0.25">
      <c r="A518" s="3" t="s">
        <v>2568</v>
      </c>
      <c r="B518" s="3" t="s">
        <v>3999</v>
      </c>
      <c r="C518" s="3" t="s">
        <v>3485</v>
      </c>
      <c r="D518" s="3" t="s">
        <v>3485</v>
      </c>
    </row>
    <row r="519" spans="1:4" ht="45" customHeight="1" x14ac:dyDescent="0.25">
      <c r="A519" s="3" t="s">
        <v>2572</v>
      </c>
      <c r="B519" s="3" t="s">
        <v>4000</v>
      </c>
      <c r="C519" s="3" t="s">
        <v>3485</v>
      </c>
      <c r="D519" s="3" t="s">
        <v>3485</v>
      </c>
    </row>
    <row r="520" spans="1:4" ht="45" customHeight="1" x14ac:dyDescent="0.25">
      <c r="A520" s="3" t="s">
        <v>2576</v>
      </c>
      <c r="B520" s="3" t="s">
        <v>4001</v>
      </c>
      <c r="C520" s="3" t="s">
        <v>3485</v>
      </c>
      <c r="D520" s="3" t="s">
        <v>3485</v>
      </c>
    </row>
    <row r="521" spans="1:4" ht="45" customHeight="1" x14ac:dyDescent="0.25">
      <c r="A521" s="3" t="s">
        <v>2579</v>
      </c>
      <c r="B521" s="3" t="s">
        <v>4002</v>
      </c>
      <c r="C521" s="3" t="s">
        <v>3485</v>
      </c>
      <c r="D521" s="3" t="s">
        <v>3485</v>
      </c>
    </row>
    <row r="522" spans="1:4" ht="45" customHeight="1" x14ac:dyDescent="0.25">
      <c r="A522" s="3" t="s">
        <v>2581</v>
      </c>
      <c r="B522" s="3" t="s">
        <v>4003</v>
      </c>
      <c r="C522" s="3" t="s">
        <v>3485</v>
      </c>
      <c r="D522" s="3" t="s">
        <v>3485</v>
      </c>
    </row>
    <row r="523" spans="1:4" ht="45" customHeight="1" x14ac:dyDescent="0.25">
      <c r="A523" s="3" t="s">
        <v>2585</v>
      </c>
      <c r="B523" s="3" t="s">
        <v>4004</v>
      </c>
      <c r="C523" s="3" t="s">
        <v>3485</v>
      </c>
      <c r="D523" s="3" t="s">
        <v>3485</v>
      </c>
    </row>
    <row r="524" spans="1:4" ht="45" customHeight="1" x14ac:dyDescent="0.25">
      <c r="A524" s="3" t="s">
        <v>2586</v>
      </c>
      <c r="B524" s="3" t="s">
        <v>4005</v>
      </c>
      <c r="C524" s="3" t="s">
        <v>3485</v>
      </c>
      <c r="D524" s="3" t="s">
        <v>3485</v>
      </c>
    </row>
    <row r="525" spans="1:4" ht="45" customHeight="1" x14ac:dyDescent="0.25">
      <c r="A525" s="3" t="s">
        <v>2594</v>
      </c>
      <c r="B525" s="3" t="s">
        <v>4006</v>
      </c>
      <c r="C525" s="3" t="s">
        <v>3485</v>
      </c>
      <c r="D525" s="3" t="s">
        <v>3485</v>
      </c>
    </row>
    <row r="526" spans="1:4" ht="45" customHeight="1" x14ac:dyDescent="0.25">
      <c r="A526" s="3" t="s">
        <v>2597</v>
      </c>
      <c r="B526" s="3" t="s">
        <v>4007</v>
      </c>
      <c r="C526" s="3" t="s">
        <v>3485</v>
      </c>
      <c r="D526" s="3" t="s">
        <v>3485</v>
      </c>
    </row>
    <row r="527" spans="1:4" ht="45" customHeight="1" x14ac:dyDescent="0.25">
      <c r="A527" s="3" t="s">
        <v>2601</v>
      </c>
      <c r="B527" s="3" t="s">
        <v>4008</v>
      </c>
      <c r="C527" s="3" t="s">
        <v>3485</v>
      </c>
      <c r="D527" s="3" t="s">
        <v>3485</v>
      </c>
    </row>
    <row r="528" spans="1:4" ht="45" customHeight="1" x14ac:dyDescent="0.25">
      <c r="A528" s="3" t="s">
        <v>2604</v>
      </c>
      <c r="B528" s="3" t="s">
        <v>4009</v>
      </c>
      <c r="C528" s="3" t="s">
        <v>3485</v>
      </c>
      <c r="D528" s="3" t="s">
        <v>3485</v>
      </c>
    </row>
    <row r="529" spans="1:4" ht="45" customHeight="1" x14ac:dyDescent="0.25">
      <c r="A529" s="3" t="s">
        <v>2607</v>
      </c>
      <c r="B529" s="3" t="s">
        <v>4010</v>
      </c>
      <c r="C529" s="3" t="s">
        <v>3485</v>
      </c>
      <c r="D529" s="3" t="s">
        <v>3485</v>
      </c>
    </row>
    <row r="530" spans="1:4" ht="45" customHeight="1" x14ac:dyDescent="0.25">
      <c r="A530" s="3" t="s">
        <v>2610</v>
      </c>
      <c r="B530" s="3" t="s">
        <v>4011</v>
      </c>
      <c r="C530" s="3" t="s">
        <v>3485</v>
      </c>
      <c r="D530" s="3" t="s">
        <v>3485</v>
      </c>
    </row>
    <row r="531" spans="1:4" ht="45" customHeight="1" x14ac:dyDescent="0.25">
      <c r="A531" s="3" t="s">
        <v>2615</v>
      </c>
      <c r="B531" s="3" t="s">
        <v>4012</v>
      </c>
      <c r="C531" s="3" t="s">
        <v>3485</v>
      </c>
      <c r="D531" s="3" t="s">
        <v>3485</v>
      </c>
    </row>
    <row r="532" spans="1:4" ht="45" customHeight="1" x14ac:dyDescent="0.25">
      <c r="A532" s="3" t="s">
        <v>2617</v>
      </c>
      <c r="B532" s="3" t="s">
        <v>4013</v>
      </c>
      <c r="C532" s="3" t="s">
        <v>3485</v>
      </c>
      <c r="D532" s="3" t="s">
        <v>3485</v>
      </c>
    </row>
    <row r="533" spans="1:4" ht="45" customHeight="1" x14ac:dyDescent="0.25">
      <c r="A533" s="3" t="s">
        <v>2620</v>
      </c>
      <c r="B533" s="3" t="s">
        <v>4014</v>
      </c>
      <c r="C533" s="3" t="s">
        <v>3485</v>
      </c>
      <c r="D533" s="3" t="s">
        <v>3485</v>
      </c>
    </row>
    <row r="534" spans="1:4" ht="45" customHeight="1" x14ac:dyDescent="0.25">
      <c r="A534" s="3" t="s">
        <v>2625</v>
      </c>
      <c r="B534" s="3" t="s">
        <v>4015</v>
      </c>
      <c r="C534" s="3" t="s">
        <v>3485</v>
      </c>
      <c r="D534" s="3" t="s">
        <v>3485</v>
      </c>
    </row>
    <row r="535" spans="1:4" ht="45" customHeight="1" x14ac:dyDescent="0.25">
      <c r="A535" s="3" t="s">
        <v>2630</v>
      </c>
      <c r="B535" s="3" t="s">
        <v>4016</v>
      </c>
      <c r="C535" s="3" t="s">
        <v>3485</v>
      </c>
      <c r="D535" s="3" t="s">
        <v>3485</v>
      </c>
    </row>
    <row r="536" spans="1:4" ht="45" customHeight="1" x14ac:dyDescent="0.25">
      <c r="A536" s="3" t="s">
        <v>2634</v>
      </c>
      <c r="B536" s="3" t="s">
        <v>4017</v>
      </c>
      <c r="C536" s="3" t="s">
        <v>3485</v>
      </c>
      <c r="D536" s="3" t="s">
        <v>3485</v>
      </c>
    </row>
    <row r="537" spans="1:4" ht="45" customHeight="1" x14ac:dyDescent="0.25">
      <c r="A537" s="3" t="s">
        <v>2636</v>
      </c>
      <c r="B537" s="3" t="s">
        <v>4018</v>
      </c>
      <c r="C537" s="3" t="s">
        <v>3485</v>
      </c>
      <c r="D537" s="3" t="s">
        <v>3485</v>
      </c>
    </row>
    <row r="538" spans="1:4" ht="45" customHeight="1" x14ac:dyDescent="0.25">
      <c r="A538" s="3" t="s">
        <v>2641</v>
      </c>
      <c r="B538" s="3" t="s">
        <v>4019</v>
      </c>
      <c r="C538" s="3" t="s">
        <v>3485</v>
      </c>
      <c r="D538" s="3" t="s">
        <v>3485</v>
      </c>
    </row>
    <row r="539" spans="1:4" ht="45" customHeight="1" x14ac:dyDescent="0.25">
      <c r="A539" s="3" t="s">
        <v>2643</v>
      </c>
      <c r="B539" s="3" t="s">
        <v>4020</v>
      </c>
      <c r="C539" s="3" t="s">
        <v>3485</v>
      </c>
      <c r="D539" s="3" t="s">
        <v>3485</v>
      </c>
    </row>
    <row r="540" spans="1:4" ht="45" customHeight="1" x14ac:dyDescent="0.25">
      <c r="A540" s="3" t="s">
        <v>2645</v>
      </c>
      <c r="B540" s="3" t="s">
        <v>4021</v>
      </c>
      <c r="C540" s="3" t="s">
        <v>3485</v>
      </c>
      <c r="D540" s="3" t="s">
        <v>3485</v>
      </c>
    </row>
    <row r="541" spans="1:4" ht="45" customHeight="1" x14ac:dyDescent="0.25">
      <c r="A541" s="3" t="s">
        <v>2647</v>
      </c>
      <c r="B541" s="3" t="s">
        <v>4022</v>
      </c>
      <c r="C541" s="3" t="s">
        <v>3485</v>
      </c>
      <c r="D541" s="3" t="s">
        <v>3485</v>
      </c>
    </row>
    <row r="542" spans="1:4" ht="45" customHeight="1" x14ac:dyDescent="0.25">
      <c r="A542" s="3" t="s">
        <v>2651</v>
      </c>
      <c r="B542" s="3" t="s">
        <v>4023</v>
      </c>
      <c r="C542" s="3" t="s">
        <v>3485</v>
      </c>
      <c r="D542" s="3" t="s">
        <v>3485</v>
      </c>
    </row>
    <row r="543" spans="1:4" ht="45" customHeight="1" x14ac:dyDescent="0.25">
      <c r="A543" s="3" t="s">
        <v>2653</v>
      </c>
      <c r="B543" s="3" t="s">
        <v>4024</v>
      </c>
      <c r="C543" s="3" t="s">
        <v>3485</v>
      </c>
      <c r="D543" s="3" t="s">
        <v>3485</v>
      </c>
    </row>
    <row r="544" spans="1:4" ht="45" customHeight="1" x14ac:dyDescent="0.25">
      <c r="A544" s="3" t="s">
        <v>2659</v>
      </c>
      <c r="B544" s="3" t="s">
        <v>4025</v>
      </c>
      <c r="C544" s="3" t="s">
        <v>3485</v>
      </c>
      <c r="D544" s="3" t="s">
        <v>3485</v>
      </c>
    </row>
    <row r="545" spans="1:4" ht="45" customHeight="1" x14ac:dyDescent="0.25">
      <c r="A545" s="3" t="s">
        <v>2661</v>
      </c>
      <c r="B545" s="3" t="s">
        <v>4026</v>
      </c>
      <c r="C545" s="3" t="s">
        <v>3485</v>
      </c>
      <c r="D545" s="3" t="s">
        <v>3485</v>
      </c>
    </row>
    <row r="546" spans="1:4" ht="45" customHeight="1" x14ac:dyDescent="0.25">
      <c r="A546" s="3" t="s">
        <v>2667</v>
      </c>
      <c r="B546" s="3" t="s">
        <v>4027</v>
      </c>
      <c r="C546" s="3" t="s">
        <v>3485</v>
      </c>
      <c r="D546" s="3" t="s">
        <v>3485</v>
      </c>
    </row>
    <row r="547" spans="1:4" ht="45" customHeight="1" x14ac:dyDescent="0.25">
      <c r="A547" s="3" t="s">
        <v>2672</v>
      </c>
      <c r="B547" s="3" t="s">
        <v>4028</v>
      </c>
      <c r="C547" s="3" t="s">
        <v>3485</v>
      </c>
      <c r="D547" s="3" t="s">
        <v>3485</v>
      </c>
    </row>
    <row r="548" spans="1:4" ht="45" customHeight="1" x14ac:dyDescent="0.25">
      <c r="A548" s="3" t="s">
        <v>2674</v>
      </c>
      <c r="B548" s="3" t="s">
        <v>4029</v>
      </c>
      <c r="C548" s="3" t="s">
        <v>3485</v>
      </c>
      <c r="D548" s="3" t="s">
        <v>3485</v>
      </c>
    </row>
    <row r="549" spans="1:4" ht="45" customHeight="1" x14ac:dyDescent="0.25">
      <c r="A549" s="3" t="s">
        <v>2676</v>
      </c>
      <c r="B549" s="3" t="s">
        <v>4030</v>
      </c>
      <c r="C549" s="3" t="s">
        <v>3485</v>
      </c>
      <c r="D549" s="3" t="s">
        <v>3485</v>
      </c>
    </row>
    <row r="550" spans="1:4" ht="45" customHeight="1" x14ac:dyDescent="0.25">
      <c r="A550" s="3" t="s">
        <v>2681</v>
      </c>
      <c r="B550" s="3" t="s">
        <v>4031</v>
      </c>
      <c r="C550" s="3" t="s">
        <v>3485</v>
      </c>
      <c r="D550" s="3" t="s">
        <v>3485</v>
      </c>
    </row>
    <row r="551" spans="1:4" ht="45" customHeight="1" x14ac:dyDescent="0.25">
      <c r="A551" s="3" t="s">
        <v>2683</v>
      </c>
      <c r="B551" s="3" t="s">
        <v>4032</v>
      </c>
      <c r="C551" s="3" t="s">
        <v>3485</v>
      </c>
      <c r="D551" s="3" t="s">
        <v>3485</v>
      </c>
    </row>
    <row r="552" spans="1:4" ht="45" customHeight="1" x14ac:dyDescent="0.25">
      <c r="A552" s="3" t="s">
        <v>2690</v>
      </c>
      <c r="B552" s="3" t="s">
        <v>4033</v>
      </c>
      <c r="C552" s="3" t="s">
        <v>3485</v>
      </c>
      <c r="D552" s="3" t="s">
        <v>3485</v>
      </c>
    </row>
    <row r="553" spans="1:4" ht="45" customHeight="1" x14ac:dyDescent="0.25">
      <c r="A553" s="3" t="s">
        <v>2693</v>
      </c>
      <c r="B553" s="3" t="s">
        <v>4034</v>
      </c>
      <c r="C553" s="3" t="s">
        <v>3485</v>
      </c>
      <c r="D553" s="3" t="s">
        <v>3485</v>
      </c>
    </row>
    <row r="554" spans="1:4" ht="45" customHeight="1" x14ac:dyDescent="0.25">
      <c r="A554" s="3" t="s">
        <v>2698</v>
      </c>
      <c r="B554" s="3" t="s">
        <v>4035</v>
      </c>
      <c r="C554" s="3" t="s">
        <v>3485</v>
      </c>
      <c r="D554" s="3" t="s">
        <v>3485</v>
      </c>
    </row>
    <row r="555" spans="1:4" ht="45" customHeight="1" x14ac:dyDescent="0.25">
      <c r="A555" s="3" t="s">
        <v>2702</v>
      </c>
      <c r="B555" s="3" t="s">
        <v>4036</v>
      </c>
      <c r="C555" s="3" t="s">
        <v>3485</v>
      </c>
      <c r="D555" s="3" t="s">
        <v>3485</v>
      </c>
    </row>
    <row r="556" spans="1:4" ht="45" customHeight="1" x14ac:dyDescent="0.25">
      <c r="A556" s="3" t="s">
        <v>2708</v>
      </c>
      <c r="B556" s="3" t="s">
        <v>4037</v>
      </c>
      <c r="C556" s="3" t="s">
        <v>3485</v>
      </c>
      <c r="D556" s="3" t="s">
        <v>3485</v>
      </c>
    </row>
    <row r="557" spans="1:4" ht="45" customHeight="1" x14ac:dyDescent="0.25">
      <c r="A557" s="3" t="s">
        <v>2711</v>
      </c>
      <c r="B557" s="3" t="s">
        <v>4038</v>
      </c>
      <c r="C557" s="3" t="s">
        <v>3485</v>
      </c>
      <c r="D557" s="3" t="s">
        <v>3485</v>
      </c>
    </row>
    <row r="558" spans="1:4" ht="45" customHeight="1" x14ac:dyDescent="0.25">
      <c r="A558" s="3" t="s">
        <v>2716</v>
      </c>
      <c r="B558" s="3" t="s">
        <v>4039</v>
      </c>
      <c r="C558" s="3" t="s">
        <v>3485</v>
      </c>
      <c r="D558" s="3" t="s">
        <v>3485</v>
      </c>
    </row>
    <row r="559" spans="1:4" ht="45" customHeight="1" x14ac:dyDescent="0.25">
      <c r="A559" s="3" t="s">
        <v>2721</v>
      </c>
      <c r="B559" s="3" t="s">
        <v>4040</v>
      </c>
      <c r="C559" s="3" t="s">
        <v>3485</v>
      </c>
      <c r="D559" s="3" t="s">
        <v>3485</v>
      </c>
    </row>
    <row r="560" spans="1:4" ht="45" customHeight="1" x14ac:dyDescent="0.25">
      <c r="A560" s="3" t="s">
        <v>2724</v>
      </c>
      <c r="B560" s="3" t="s">
        <v>4041</v>
      </c>
      <c r="C560" s="3" t="s">
        <v>3485</v>
      </c>
      <c r="D560" s="3" t="s">
        <v>3485</v>
      </c>
    </row>
    <row r="561" spans="1:4" ht="45" customHeight="1" x14ac:dyDescent="0.25">
      <c r="A561" s="3" t="s">
        <v>2726</v>
      </c>
      <c r="B561" s="3" t="s">
        <v>4042</v>
      </c>
      <c r="C561" s="3" t="s">
        <v>3485</v>
      </c>
      <c r="D561" s="3" t="s">
        <v>3485</v>
      </c>
    </row>
    <row r="562" spans="1:4" ht="45" customHeight="1" x14ac:dyDescent="0.25">
      <c r="A562" s="3" t="s">
        <v>2729</v>
      </c>
      <c r="B562" s="3" t="s">
        <v>4043</v>
      </c>
      <c r="C562" s="3" t="s">
        <v>3485</v>
      </c>
      <c r="D562" s="3" t="s">
        <v>3485</v>
      </c>
    </row>
    <row r="563" spans="1:4" ht="45" customHeight="1" x14ac:dyDescent="0.25">
      <c r="A563" s="3" t="s">
        <v>2731</v>
      </c>
      <c r="B563" s="3" t="s">
        <v>4044</v>
      </c>
      <c r="C563" s="3" t="s">
        <v>3485</v>
      </c>
      <c r="D563" s="3" t="s">
        <v>3485</v>
      </c>
    </row>
    <row r="564" spans="1:4" ht="45" customHeight="1" x14ac:dyDescent="0.25">
      <c r="A564" s="3" t="s">
        <v>2736</v>
      </c>
      <c r="B564" s="3" t="s">
        <v>4045</v>
      </c>
      <c r="C564" s="3" t="s">
        <v>3485</v>
      </c>
      <c r="D564" s="3" t="s">
        <v>3485</v>
      </c>
    </row>
    <row r="565" spans="1:4" ht="45" customHeight="1" x14ac:dyDescent="0.25">
      <c r="A565" s="3" t="s">
        <v>2742</v>
      </c>
      <c r="B565" s="3" t="s">
        <v>4046</v>
      </c>
      <c r="C565" s="3" t="s">
        <v>3485</v>
      </c>
      <c r="D565" s="3" t="s">
        <v>3485</v>
      </c>
    </row>
    <row r="566" spans="1:4" ht="45" customHeight="1" x14ac:dyDescent="0.25">
      <c r="A566" s="3" t="s">
        <v>2746</v>
      </c>
      <c r="B566" s="3" t="s">
        <v>4047</v>
      </c>
      <c r="C566" s="3" t="s">
        <v>3485</v>
      </c>
      <c r="D566" s="3" t="s">
        <v>3485</v>
      </c>
    </row>
    <row r="567" spans="1:4" ht="45" customHeight="1" x14ac:dyDescent="0.25">
      <c r="A567" s="3" t="s">
        <v>2752</v>
      </c>
      <c r="B567" s="3" t="s">
        <v>4048</v>
      </c>
      <c r="C567" s="3" t="s">
        <v>3485</v>
      </c>
      <c r="D567" s="3" t="s">
        <v>3485</v>
      </c>
    </row>
    <row r="568" spans="1:4" ht="45" customHeight="1" x14ac:dyDescent="0.25">
      <c r="A568" s="3" t="s">
        <v>2759</v>
      </c>
      <c r="B568" s="3" t="s">
        <v>4049</v>
      </c>
      <c r="C568" s="3" t="s">
        <v>3485</v>
      </c>
      <c r="D568" s="3" t="s">
        <v>3485</v>
      </c>
    </row>
    <row r="569" spans="1:4" ht="45" customHeight="1" x14ac:dyDescent="0.25">
      <c r="A569" s="3" t="s">
        <v>2764</v>
      </c>
      <c r="B569" s="3" t="s">
        <v>4050</v>
      </c>
      <c r="C569" s="3" t="s">
        <v>3485</v>
      </c>
      <c r="D569" s="3" t="s">
        <v>3485</v>
      </c>
    </row>
    <row r="570" spans="1:4" ht="45" customHeight="1" x14ac:dyDescent="0.25">
      <c r="A570" s="3" t="s">
        <v>2768</v>
      </c>
      <c r="B570" s="3" t="s">
        <v>4051</v>
      </c>
      <c r="C570" s="3" t="s">
        <v>3485</v>
      </c>
      <c r="D570" s="3" t="s">
        <v>3485</v>
      </c>
    </row>
    <row r="571" spans="1:4" ht="45" customHeight="1" x14ac:dyDescent="0.25">
      <c r="A571" s="3" t="s">
        <v>2770</v>
      </c>
      <c r="B571" s="3" t="s">
        <v>4052</v>
      </c>
      <c r="C571" s="3" t="s">
        <v>3485</v>
      </c>
      <c r="D571" s="3" t="s">
        <v>3485</v>
      </c>
    </row>
    <row r="572" spans="1:4" ht="45" customHeight="1" x14ac:dyDescent="0.25">
      <c r="A572" s="3" t="s">
        <v>2772</v>
      </c>
      <c r="B572" s="3" t="s">
        <v>4053</v>
      </c>
      <c r="C572" s="3" t="s">
        <v>3485</v>
      </c>
      <c r="D572" s="3" t="s">
        <v>3485</v>
      </c>
    </row>
    <row r="573" spans="1:4" ht="45" customHeight="1" x14ac:dyDescent="0.25">
      <c r="A573" s="3" t="s">
        <v>2774</v>
      </c>
      <c r="B573" s="3" t="s">
        <v>4054</v>
      </c>
      <c r="C573" s="3" t="s">
        <v>3485</v>
      </c>
      <c r="D573" s="3" t="s">
        <v>3485</v>
      </c>
    </row>
    <row r="574" spans="1:4" ht="45" customHeight="1" x14ac:dyDescent="0.25">
      <c r="A574" s="3" t="s">
        <v>2777</v>
      </c>
      <c r="B574" s="3" t="s">
        <v>4055</v>
      </c>
      <c r="C574" s="3" t="s">
        <v>3485</v>
      </c>
      <c r="D574" s="3" t="s">
        <v>3485</v>
      </c>
    </row>
    <row r="575" spans="1:4" ht="45" customHeight="1" x14ac:dyDescent="0.25">
      <c r="A575" s="3" t="s">
        <v>2780</v>
      </c>
      <c r="B575" s="3" t="s">
        <v>4056</v>
      </c>
      <c r="C575" s="3" t="s">
        <v>3485</v>
      </c>
      <c r="D575" s="3" t="s">
        <v>3485</v>
      </c>
    </row>
    <row r="576" spans="1:4" ht="45" customHeight="1" x14ac:dyDescent="0.25">
      <c r="A576" s="3" t="s">
        <v>2786</v>
      </c>
      <c r="B576" s="3" t="s">
        <v>4057</v>
      </c>
      <c r="C576" s="3" t="s">
        <v>3485</v>
      </c>
      <c r="D576" s="3" t="s">
        <v>3485</v>
      </c>
    </row>
    <row r="577" spans="1:4" ht="45" customHeight="1" x14ac:dyDescent="0.25">
      <c r="A577" s="3" t="s">
        <v>2791</v>
      </c>
      <c r="B577" s="3" t="s">
        <v>4058</v>
      </c>
      <c r="C577" s="3" t="s">
        <v>3485</v>
      </c>
      <c r="D577" s="3" t="s">
        <v>3485</v>
      </c>
    </row>
    <row r="578" spans="1:4" ht="45" customHeight="1" x14ac:dyDescent="0.25">
      <c r="A578" s="3" t="s">
        <v>2797</v>
      </c>
      <c r="B578" s="3" t="s">
        <v>4059</v>
      </c>
      <c r="C578" s="3" t="s">
        <v>3485</v>
      </c>
      <c r="D578" s="3" t="s">
        <v>3485</v>
      </c>
    </row>
    <row r="579" spans="1:4" ht="45" customHeight="1" x14ac:dyDescent="0.25">
      <c r="A579" s="3" t="s">
        <v>2800</v>
      </c>
      <c r="B579" s="3" t="s">
        <v>4060</v>
      </c>
      <c r="C579" s="3" t="s">
        <v>3485</v>
      </c>
      <c r="D579" s="3" t="s">
        <v>3485</v>
      </c>
    </row>
    <row r="580" spans="1:4" ht="45" customHeight="1" x14ac:dyDescent="0.25">
      <c r="A580" s="3" t="s">
        <v>2803</v>
      </c>
      <c r="B580" s="3" t="s">
        <v>4061</v>
      </c>
      <c r="C580" s="3" t="s">
        <v>3485</v>
      </c>
      <c r="D580" s="3" t="s">
        <v>3485</v>
      </c>
    </row>
    <row r="581" spans="1:4" ht="45" customHeight="1" x14ac:dyDescent="0.25">
      <c r="A581" s="3" t="s">
        <v>2807</v>
      </c>
      <c r="B581" s="3" t="s">
        <v>4062</v>
      </c>
      <c r="C581" s="3" t="s">
        <v>3485</v>
      </c>
      <c r="D581" s="3" t="s">
        <v>3485</v>
      </c>
    </row>
    <row r="582" spans="1:4" ht="45" customHeight="1" x14ac:dyDescent="0.25">
      <c r="A582" s="3" t="s">
        <v>2810</v>
      </c>
      <c r="B582" s="3" t="s">
        <v>4063</v>
      </c>
      <c r="C582" s="3" t="s">
        <v>3485</v>
      </c>
      <c r="D582" s="3" t="s">
        <v>3485</v>
      </c>
    </row>
    <row r="583" spans="1:4" ht="45" customHeight="1" x14ac:dyDescent="0.25">
      <c r="A583" s="3" t="s">
        <v>2813</v>
      </c>
      <c r="B583" s="3" t="s">
        <v>4064</v>
      </c>
      <c r="C583" s="3" t="s">
        <v>3485</v>
      </c>
      <c r="D583" s="3" t="s">
        <v>3485</v>
      </c>
    </row>
    <row r="584" spans="1:4" ht="45" customHeight="1" x14ac:dyDescent="0.25">
      <c r="A584" s="3" t="s">
        <v>2815</v>
      </c>
      <c r="B584" s="3" t="s">
        <v>4065</v>
      </c>
      <c r="C584" s="3" t="s">
        <v>3485</v>
      </c>
      <c r="D584" s="3" t="s">
        <v>3485</v>
      </c>
    </row>
    <row r="585" spans="1:4" ht="45" customHeight="1" x14ac:dyDescent="0.25">
      <c r="A585" s="3" t="s">
        <v>2818</v>
      </c>
      <c r="B585" s="3" t="s">
        <v>4066</v>
      </c>
      <c r="C585" s="3" t="s">
        <v>3485</v>
      </c>
      <c r="D585" s="3" t="s">
        <v>3485</v>
      </c>
    </row>
    <row r="586" spans="1:4" ht="45" customHeight="1" x14ac:dyDescent="0.25">
      <c r="A586" s="3" t="s">
        <v>2820</v>
      </c>
      <c r="B586" s="3" t="s">
        <v>4067</v>
      </c>
      <c r="C586" s="3" t="s">
        <v>3485</v>
      </c>
      <c r="D586" s="3" t="s">
        <v>3485</v>
      </c>
    </row>
    <row r="587" spans="1:4" ht="45" customHeight="1" x14ac:dyDescent="0.25">
      <c r="A587" s="3" t="s">
        <v>2825</v>
      </c>
      <c r="B587" s="3" t="s">
        <v>4068</v>
      </c>
      <c r="C587" s="3" t="s">
        <v>3485</v>
      </c>
      <c r="D587" s="3" t="s">
        <v>3485</v>
      </c>
    </row>
    <row r="588" spans="1:4" ht="45" customHeight="1" x14ac:dyDescent="0.25">
      <c r="A588" s="3" t="s">
        <v>2826</v>
      </c>
      <c r="B588" s="3" t="s">
        <v>4069</v>
      </c>
      <c r="C588" s="3" t="s">
        <v>3485</v>
      </c>
      <c r="D588" s="3" t="s">
        <v>3485</v>
      </c>
    </row>
    <row r="589" spans="1:4" ht="45" customHeight="1" x14ac:dyDescent="0.25">
      <c r="A589" s="3" t="s">
        <v>2828</v>
      </c>
      <c r="B589" s="3" t="s">
        <v>4070</v>
      </c>
      <c r="C589" s="3" t="s">
        <v>3485</v>
      </c>
      <c r="D589" s="3" t="s">
        <v>3485</v>
      </c>
    </row>
    <row r="590" spans="1:4" ht="45" customHeight="1" x14ac:dyDescent="0.25">
      <c r="A590" s="3" t="s">
        <v>2831</v>
      </c>
      <c r="B590" s="3" t="s">
        <v>4071</v>
      </c>
      <c r="C590" s="3" t="s">
        <v>3485</v>
      </c>
      <c r="D590" s="3" t="s">
        <v>3485</v>
      </c>
    </row>
    <row r="591" spans="1:4" ht="45" customHeight="1" x14ac:dyDescent="0.25">
      <c r="A591" s="3" t="s">
        <v>2834</v>
      </c>
      <c r="B591" s="3" t="s">
        <v>4072</v>
      </c>
      <c r="C591" s="3" t="s">
        <v>3485</v>
      </c>
      <c r="D591" s="3" t="s">
        <v>3485</v>
      </c>
    </row>
    <row r="592" spans="1:4" ht="45" customHeight="1" x14ac:dyDescent="0.25">
      <c r="A592" s="3" t="s">
        <v>2837</v>
      </c>
      <c r="B592" s="3" t="s">
        <v>4073</v>
      </c>
      <c r="C592" s="3" t="s">
        <v>3485</v>
      </c>
      <c r="D592" s="3" t="s">
        <v>3485</v>
      </c>
    </row>
    <row r="593" spans="1:4" ht="45" customHeight="1" x14ac:dyDescent="0.25">
      <c r="A593" s="3" t="s">
        <v>2839</v>
      </c>
      <c r="B593" s="3" t="s">
        <v>4074</v>
      </c>
      <c r="C593" s="3" t="s">
        <v>3485</v>
      </c>
      <c r="D593" s="3" t="s">
        <v>3485</v>
      </c>
    </row>
    <row r="594" spans="1:4" ht="45" customHeight="1" x14ac:dyDescent="0.25">
      <c r="A594" s="3" t="s">
        <v>2841</v>
      </c>
      <c r="B594" s="3" t="s">
        <v>4075</v>
      </c>
      <c r="C594" s="3" t="s">
        <v>3485</v>
      </c>
      <c r="D594" s="3" t="s">
        <v>3485</v>
      </c>
    </row>
    <row r="595" spans="1:4" ht="45" customHeight="1" x14ac:dyDescent="0.25">
      <c r="A595" s="3" t="s">
        <v>2844</v>
      </c>
      <c r="B595" s="3" t="s">
        <v>4076</v>
      </c>
      <c r="C595" s="3" t="s">
        <v>3485</v>
      </c>
      <c r="D595" s="3" t="s">
        <v>3485</v>
      </c>
    </row>
    <row r="596" spans="1:4" ht="45" customHeight="1" x14ac:dyDescent="0.25">
      <c r="A596" s="3" t="s">
        <v>2847</v>
      </c>
      <c r="B596" s="3" t="s">
        <v>4077</v>
      </c>
      <c r="C596" s="3" t="s">
        <v>3485</v>
      </c>
      <c r="D596" s="3" t="s">
        <v>3485</v>
      </c>
    </row>
    <row r="597" spans="1:4" ht="45" customHeight="1" x14ac:dyDescent="0.25">
      <c r="A597" s="3" t="s">
        <v>2851</v>
      </c>
      <c r="B597" s="3" t="s">
        <v>4078</v>
      </c>
      <c r="C597" s="3" t="s">
        <v>3485</v>
      </c>
      <c r="D597" s="3" t="s">
        <v>3485</v>
      </c>
    </row>
    <row r="598" spans="1:4" ht="45" customHeight="1" x14ac:dyDescent="0.25">
      <c r="A598" s="3" t="s">
        <v>2854</v>
      </c>
      <c r="B598" s="3" t="s">
        <v>4079</v>
      </c>
      <c r="C598" s="3" t="s">
        <v>3485</v>
      </c>
      <c r="D598" s="3" t="s">
        <v>3485</v>
      </c>
    </row>
    <row r="599" spans="1:4" ht="45" customHeight="1" x14ac:dyDescent="0.25">
      <c r="A599" s="3" t="s">
        <v>2858</v>
      </c>
      <c r="B599" s="3" t="s">
        <v>4080</v>
      </c>
      <c r="C599" s="3" t="s">
        <v>3485</v>
      </c>
      <c r="D599" s="3" t="s">
        <v>3485</v>
      </c>
    </row>
    <row r="600" spans="1:4" ht="45" customHeight="1" x14ac:dyDescent="0.25">
      <c r="A600" s="3" t="s">
        <v>2860</v>
      </c>
      <c r="B600" s="3" t="s">
        <v>4081</v>
      </c>
      <c r="C600" s="3" t="s">
        <v>3485</v>
      </c>
      <c r="D600" s="3" t="s">
        <v>3485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600"/>
  <sheetViews>
    <sheetView topLeftCell="A3" workbookViewId="0"/>
  </sheetViews>
  <sheetFormatPr baseColWidth="10" defaultColWidth="9" defaultRowHeight="14.3" x14ac:dyDescent="0.25"/>
  <cols>
    <col min="1" max="1" width="9.375" bestFit="1" customWidth="1"/>
    <col min="2" max="2" width="37.125" bestFit="1" customWidth="1"/>
    <col min="3" max="3" width="32.75" bestFit="1" customWidth="1"/>
    <col min="4" max="4" width="30.25" bestFit="1" customWidth="1"/>
    <col min="5" max="5" width="29.375" bestFit="1" customWidth="1"/>
    <col min="6" max="6" width="34" bestFit="1" customWidth="1"/>
    <col min="7" max="7" width="30.375" bestFit="1" customWidth="1"/>
  </cols>
  <sheetData>
    <row r="1" spans="1:7" hidden="1" x14ac:dyDescent="0.25">
      <c r="C1" t="s">
        <v>9</v>
      </c>
      <c r="D1" t="s">
        <v>10</v>
      </c>
      <c r="E1" t="s">
        <v>10</v>
      </c>
      <c r="F1" t="s">
        <v>6</v>
      </c>
      <c r="G1" t="s">
        <v>6</v>
      </c>
    </row>
    <row r="2" spans="1:7" hidden="1" x14ac:dyDescent="0.25">
      <c r="C2" t="s">
        <v>4082</v>
      </c>
      <c r="D2" t="s">
        <v>4083</v>
      </c>
      <c r="E2" t="s">
        <v>4084</v>
      </c>
      <c r="F2" t="s">
        <v>4085</v>
      </c>
      <c r="G2" t="s">
        <v>4086</v>
      </c>
    </row>
    <row r="3" spans="1:7" x14ac:dyDescent="0.25">
      <c r="A3" s="1" t="s">
        <v>2875</v>
      </c>
      <c r="B3" s="1"/>
      <c r="C3" s="1" t="s">
        <v>4087</v>
      </c>
      <c r="D3" s="1" t="s">
        <v>4088</v>
      </c>
      <c r="E3" s="1" t="s">
        <v>4089</v>
      </c>
      <c r="F3" s="1" t="s">
        <v>4090</v>
      </c>
      <c r="G3" s="1" t="s">
        <v>4091</v>
      </c>
    </row>
    <row r="4" spans="1:7" ht="45" customHeight="1" x14ac:dyDescent="0.25">
      <c r="A4" s="3" t="s">
        <v>93</v>
      </c>
      <c r="B4" s="3" t="s">
        <v>4092</v>
      </c>
      <c r="C4" s="3" t="s">
        <v>4093</v>
      </c>
      <c r="D4" s="3" t="s">
        <v>4094</v>
      </c>
      <c r="E4" s="3" t="s">
        <v>4094</v>
      </c>
      <c r="F4" s="3" t="s">
        <v>2883</v>
      </c>
      <c r="G4" s="3" t="s">
        <v>4095</v>
      </c>
    </row>
    <row r="5" spans="1:7" ht="45" customHeight="1" x14ac:dyDescent="0.25">
      <c r="A5" s="3" t="s">
        <v>102</v>
      </c>
      <c r="B5" s="3" t="s">
        <v>4096</v>
      </c>
      <c r="C5" s="3" t="s">
        <v>4093</v>
      </c>
      <c r="D5" s="3" t="s">
        <v>4097</v>
      </c>
      <c r="E5" s="3" t="s">
        <v>4097</v>
      </c>
      <c r="F5" s="3" t="s">
        <v>2883</v>
      </c>
      <c r="G5" s="3" t="s">
        <v>4095</v>
      </c>
    </row>
    <row r="6" spans="1:7" ht="45" customHeight="1" x14ac:dyDescent="0.25">
      <c r="A6" s="3" t="s">
        <v>109</v>
      </c>
      <c r="B6" s="3" t="s">
        <v>4098</v>
      </c>
      <c r="C6" s="3" t="s">
        <v>4093</v>
      </c>
      <c r="D6" s="3" t="s">
        <v>4099</v>
      </c>
      <c r="E6" s="3" t="s">
        <v>4099</v>
      </c>
      <c r="F6" s="3" t="s">
        <v>2883</v>
      </c>
      <c r="G6" s="3" t="s">
        <v>4095</v>
      </c>
    </row>
    <row r="7" spans="1:7" ht="45" customHeight="1" x14ac:dyDescent="0.25">
      <c r="A7" s="3" t="s">
        <v>117</v>
      </c>
      <c r="B7" s="3" t="s">
        <v>4100</v>
      </c>
      <c r="C7" s="3" t="s">
        <v>4093</v>
      </c>
      <c r="D7" s="3" t="s">
        <v>4101</v>
      </c>
      <c r="E7" s="3" t="s">
        <v>4101</v>
      </c>
      <c r="F7" s="3" t="s">
        <v>2883</v>
      </c>
      <c r="G7" s="3" t="s">
        <v>4095</v>
      </c>
    </row>
    <row r="8" spans="1:7" ht="45" customHeight="1" x14ac:dyDescent="0.25">
      <c r="A8" s="3" t="s">
        <v>126</v>
      </c>
      <c r="B8" s="3" t="s">
        <v>4102</v>
      </c>
      <c r="C8" s="3" t="s">
        <v>4093</v>
      </c>
      <c r="D8" s="3" t="s">
        <v>4103</v>
      </c>
      <c r="E8" s="3" t="s">
        <v>4103</v>
      </c>
      <c r="F8" s="3" t="s">
        <v>2883</v>
      </c>
      <c r="G8" s="3" t="s">
        <v>4095</v>
      </c>
    </row>
    <row r="9" spans="1:7" ht="45" customHeight="1" x14ac:dyDescent="0.25">
      <c r="A9" s="3" t="s">
        <v>136</v>
      </c>
      <c r="B9" s="3" t="s">
        <v>4104</v>
      </c>
      <c r="C9" s="3" t="s">
        <v>4093</v>
      </c>
      <c r="D9" s="3" t="s">
        <v>4105</v>
      </c>
      <c r="E9" s="3" t="s">
        <v>4105</v>
      </c>
      <c r="F9" s="3" t="s">
        <v>2883</v>
      </c>
      <c r="G9" s="3" t="s">
        <v>4095</v>
      </c>
    </row>
    <row r="10" spans="1:7" ht="45" customHeight="1" x14ac:dyDescent="0.25">
      <c r="A10" s="3" t="s">
        <v>142</v>
      </c>
      <c r="B10" s="3" t="s">
        <v>4106</v>
      </c>
      <c r="C10" s="3" t="s">
        <v>4093</v>
      </c>
      <c r="D10" s="3" t="s">
        <v>4107</v>
      </c>
      <c r="E10" s="3" t="s">
        <v>4107</v>
      </c>
      <c r="F10" s="3" t="s">
        <v>2883</v>
      </c>
      <c r="G10" s="3" t="s">
        <v>4095</v>
      </c>
    </row>
    <row r="11" spans="1:7" ht="45" customHeight="1" x14ac:dyDescent="0.25">
      <c r="A11" s="3" t="s">
        <v>151</v>
      </c>
      <c r="B11" s="3" t="s">
        <v>4108</v>
      </c>
      <c r="C11" s="3" t="s">
        <v>4093</v>
      </c>
      <c r="D11" s="3" t="s">
        <v>4109</v>
      </c>
      <c r="E11" s="3" t="s">
        <v>4109</v>
      </c>
      <c r="F11" s="3" t="s">
        <v>2883</v>
      </c>
      <c r="G11" s="3" t="s">
        <v>4095</v>
      </c>
    </row>
    <row r="12" spans="1:7" ht="45" customHeight="1" x14ac:dyDescent="0.25">
      <c r="A12" s="3" t="s">
        <v>159</v>
      </c>
      <c r="B12" s="3" t="s">
        <v>4110</v>
      </c>
      <c r="C12" s="3" t="s">
        <v>4093</v>
      </c>
      <c r="D12" s="3" t="s">
        <v>4111</v>
      </c>
      <c r="E12" s="3" t="s">
        <v>4111</v>
      </c>
      <c r="F12" s="3" t="s">
        <v>2883</v>
      </c>
      <c r="G12" s="3" t="s">
        <v>4095</v>
      </c>
    </row>
    <row r="13" spans="1:7" ht="45" customHeight="1" x14ac:dyDescent="0.25">
      <c r="A13" s="3" t="s">
        <v>168</v>
      </c>
      <c r="B13" s="3" t="s">
        <v>4112</v>
      </c>
      <c r="C13" s="3" t="s">
        <v>4093</v>
      </c>
      <c r="D13" s="3" t="s">
        <v>4113</v>
      </c>
      <c r="E13" s="3" t="s">
        <v>4113</v>
      </c>
      <c r="F13" s="3" t="s">
        <v>2883</v>
      </c>
      <c r="G13" s="3" t="s">
        <v>4095</v>
      </c>
    </row>
    <row r="14" spans="1:7" ht="45" customHeight="1" x14ac:dyDescent="0.25">
      <c r="A14" s="3" t="s">
        <v>174</v>
      </c>
      <c r="B14" s="3" t="s">
        <v>4114</v>
      </c>
      <c r="C14" s="3" t="s">
        <v>4093</v>
      </c>
      <c r="D14" s="3" t="s">
        <v>4115</v>
      </c>
      <c r="E14" s="3" t="s">
        <v>4115</v>
      </c>
      <c r="F14" s="3" t="s">
        <v>2883</v>
      </c>
      <c r="G14" s="3" t="s">
        <v>4095</v>
      </c>
    </row>
    <row r="15" spans="1:7" ht="45" customHeight="1" x14ac:dyDescent="0.25">
      <c r="A15" s="3" t="s">
        <v>182</v>
      </c>
      <c r="B15" s="3" t="s">
        <v>4116</v>
      </c>
      <c r="C15" s="3" t="s">
        <v>4093</v>
      </c>
      <c r="D15" s="3" t="s">
        <v>4117</v>
      </c>
      <c r="E15" s="3" t="s">
        <v>4117</v>
      </c>
      <c r="F15" s="3" t="s">
        <v>2883</v>
      </c>
      <c r="G15" s="3" t="s">
        <v>4095</v>
      </c>
    </row>
    <row r="16" spans="1:7" ht="45" customHeight="1" x14ac:dyDescent="0.25">
      <c r="A16" s="3" t="s">
        <v>189</v>
      </c>
      <c r="B16" s="3" t="s">
        <v>4118</v>
      </c>
      <c r="C16" s="3" t="s">
        <v>4093</v>
      </c>
      <c r="D16" s="3" t="s">
        <v>4119</v>
      </c>
      <c r="E16" s="3" t="s">
        <v>4119</v>
      </c>
      <c r="F16" s="3" t="s">
        <v>2883</v>
      </c>
      <c r="G16" s="3" t="s">
        <v>4095</v>
      </c>
    </row>
    <row r="17" spans="1:7" ht="45" customHeight="1" x14ac:dyDescent="0.25">
      <c r="A17" s="3" t="s">
        <v>198</v>
      </c>
      <c r="B17" s="3" t="s">
        <v>4120</v>
      </c>
      <c r="C17" s="3" t="s">
        <v>4093</v>
      </c>
      <c r="D17" s="3" t="s">
        <v>4121</v>
      </c>
      <c r="E17" s="3" t="s">
        <v>4121</v>
      </c>
      <c r="F17" s="3" t="s">
        <v>2883</v>
      </c>
      <c r="G17" s="3" t="s">
        <v>4095</v>
      </c>
    </row>
    <row r="18" spans="1:7" ht="45" customHeight="1" x14ac:dyDescent="0.25">
      <c r="A18" s="3" t="s">
        <v>207</v>
      </c>
      <c r="B18" s="3" t="s">
        <v>4122</v>
      </c>
      <c r="C18" s="3" t="s">
        <v>4093</v>
      </c>
      <c r="D18" s="3" t="s">
        <v>4123</v>
      </c>
      <c r="E18" s="3" t="s">
        <v>4123</v>
      </c>
      <c r="F18" s="3" t="s">
        <v>2883</v>
      </c>
      <c r="G18" s="3" t="s">
        <v>4095</v>
      </c>
    </row>
    <row r="19" spans="1:7" ht="45" customHeight="1" x14ac:dyDescent="0.25">
      <c r="A19" s="3" t="s">
        <v>216</v>
      </c>
      <c r="B19" s="3" t="s">
        <v>4124</v>
      </c>
      <c r="C19" s="3" t="s">
        <v>4093</v>
      </c>
      <c r="D19" s="3" t="s">
        <v>4125</v>
      </c>
      <c r="E19" s="3" t="s">
        <v>4125</v>
      </c>
      <c r="F19" s="3" t="s">
        <v>2883</v>
      </c>
      <c r="G19" s="3" t="s">
        <v>4095</v>
      </c>
    </row>
    <row r="20" spans="1:7" ht="45" customHeight="1" x14ac:dyDescent="0.25">
      <c r="A20" s="3" t="s">
        <v>221</v>
      </c>
      <c r="B20" s="3" t="s">
        <v>4126</v>
      </c>
      <c r="C20" s="3" t="s">
        <v>4093</v>
      </c>
      <c r="D20" s="3" t="s">
        <v>4127</v>
      </c>
      <c r="E20" s="3" t="s">
        <v>4127</v>
      </c>
      <c r="F20" s="3" t="s">
        <v>2883</v>
      </c>
      <c r="G20" s="3" t="s">
        <v>4095</v>
      </c>
    </row>
    <row r="21" spans="1:7" ht="45" customHeight="1" x14ac:dyDescent="0.25">
      <c r="A21" s="3" t="s">
        <v>225</v>
      </c>
      <c r="B21" s="3" t="s">
        <v>4128</v>
      </c>
      <c r="C21" s="3" t="s">
        <v>4093</v>
      </c>
      <c r="D21" s="3" t="s">
        <v>4123</v>
      </c>
      <c r="E21" s="3" t="s">
        <v>4123</v>
      </c>
      <c r="F21" s="3" t="s">
        <v>2883</v>
      </c>
      <c r="G21" s="3" t="s">
        <v>4095</v>
      </c>
    </row>
    <row r="22" spans="1:7" ht="45" customHeight="1" x14ac:dyDescent="0.25">
      <c r="A22" s="3" t="s">
        <v>230</v>
      </c>
      <c r="B22" s="3" t="s">
        <v>4129</v>
      </c>
      <c r="C22" s="3" t="s">
        <v>4093</v>
      </c>
      <c r="D22" s="3" t="s">
        <v>4130</v>
      </c>
      <c r="E22" s="3" t="s">
        <v>4130</v>
      </c>
      <c r="F22" s="3" t="s">
        <v>2883</v>
      </c>
      <c r="G22" s="3" t="s">
        <v>4095</v>
      </c>
    </row>
    <row r="23" spans="1:7" ht="45" customHeight="1" x14ac:dyDescent="0.25">
      <c r="A23" s="3" t="s">
        <v>238</v>
      </c>
      <c r="B23" s="3" t="s">
        <v>4131</v>
      </c>
      <c r="C23" s="3" t="s">
        <v>4093</v>
      </c>
      <c r="D23" s="3" t="s">
        <v>4132</v>
      </c>
      <c r="E23" s="3" t="s">
        <v>4132</v>
      </c>
      <c r="F23" s="3" t="s">
        <v>2883</v>
      </c>
      <c r="G23" s="3" t="s">
        <v>4095</v>
      </c>
    </row>
    <row r="24" spans="1:7" ht="45" customHeight="1" x14ac:dyDescent="0.25">
      <c r="A24" s="3" t="s">
        <v>244</v>
      </c>
      <c r="B24" s="3" t="s">
        <v>4133</v>
      </c>
      <c r="C24" s="3" t="s">
        <v>4093</v>
      </c>
      <c r="D24" s="3" t="s">
        <v>4127</v>
      </c>
      <c r="E24" s="3" t="s">
        <v>4127</v>
      </c>
      <c r="F24" s="3" t="s">
        <v>2883</v>
      </c>
      <c r="G24" s="3" t="s">
        <v>4095</v>
      </c>
    </row>
    <row r="25" spans="1:7" ht="45" customHeight="1" x14ac:dyDescent="0.25">
      <c r="A25" s="3" t="s">
        <v>250</v>
      </c>
      <c r="B25" s="3" t="s">
        <v>4134</v>
      </c>
      <c r="C25" s="3" t="s">
        <v>4093</v>
      </c>
      <c r="D25" s="3" t="s">
        <v>4135</v>
      </c>
      <c r="E25" s="3" t="s">
        <v>4135</v>
      </c>
      <c r="F25" s="3" t="s">
        <v>2883</v>
      </c>
      <c r="G25" s="3" t="s">
        <v>4095</v>
      </c>
    </row>
    <row r="26" spans="1:7" ht="45" customHeight="1" x14ac:dyDescent="0.25">
      <c r="A26" s="3" t="s">
        <v>256</v>
      </c>
      <c r="B26" s="3" t="s">
        <v>4136</v>
      </c>
      <c r="C26" s="3" t="s">
        <v>4093</v>
      </c>
      <c r="D26" s="3" t="s">
        <v>4137</v>
      </c>
      <c r="E26" s="3" t="s">
        <v>4137</v>
      </c>
      <c r="F26" s="3" t="s">
        <v>2883</v>
      </c>
      <c r="G26" s="3" t="s">
        <v>4095</v>
      </c>
    </row>
    <row r="27" spans="1:7" ht="45" customHeight="1" x14ac:dyDescent="0.25">
      <c r="A27" s="3" t="s">
        <v>265</v>
      </c>
      <c r="B27" s="3" t="s">
        <v>4138</v>
      </c>
      <c r="C27" s="3" t="s">
        <v>4093</v>
      </c>
      <c r="D27" s="3" t="s">
        <v>4139</v>
      </c>
      <c r="E27" s="3" t="s">
        <v>4139</v>
      </c>
      <c r="F27" s="3" t="s">
        <v>2883</v>
      </c>
      <c r="G27" s="3" t="s">
        <v>4095</v>
      </c>
    </row>
    <row r="28" spans="1:7" ht="45" customHeight="1" x14ac:dyDescent="0.25">
      <c r="A28" s="3" t="s">
        <v>273</v>
      </c>
      <c r="B28" s="3" t="s">
        <v>4140</v>
      </c>
      <c r="C28" s="3" t="s">
        <v>4093</v>
      </c>
      <c r="D28" s="3" t="s">
        <v>4141</v>
      </c>
      <c r="E28" s="3" t="s">
        <v>4141</v>
      </c>
      <c r="F28" s="3" t="s">
        <v>2883</v>
      </c>
      <c r="G28" s="3" t="s">
        <v>4095</v>
      </c>
    </row>
    <row r="29" spans="1:7" ht="45" customHeight="1" x14ac:dyDescent="0.25">
      <c r="A29" s="3" t="s">
        <v>278</v>
      </c>
      <c r="B29" s="3" t="s">
        <v>4142</v>
      </c>
      <c r="C29" s="3" t="s">
        <v>4093</v>
      </c>
      <c r="D29" s="3" t="s">
        <v>4143</v>
      </c>
      <c r="E29" s="3" t="s">
        <v>4143</v>
      </c>
      <c r="F29" s="3" t="s">
        <v>2883</v>
      </c>
      <c r="G29" s="3" t="s">
        <v>4095</v>
      </c>
    </row>
    <row r="30" spans="1:7" ht="45" customHeight="1" x14ac:dyDescent="0.25">
      <c r="A30" s="3" t="s">
        <v>286</v>
      </c>
      <c r="B30" s="3" t="s">
        <v>4144</v>
      </c>
      <c r="C30" s="3" t="s">
        <v>4093</v>
      </c>
      <c r="D30" s="3" t="s">
        <v>4145</v>
      </c>
      <c r="E30" s="3" t="s">
        <v>4145</v>
      </c>
      <c r="F30" s="3" t="s">
        <v>2883</v>
      </c>
      <c r="G30" s="3" t="s">
        <v>4095</v>
      </c>
    </row>
    <row r="31" spans="1:7" ht="45" customHeight="1" x14ac:dyDescent="0.25">
      <c r="A31" s="3" t="s">
        <v>290</v>
      </c>
      <c r="B31" s="3" t="s">
        <v>4146</v>
      </c>
      <c r="C31" s="3" t="s">
        <v>4093</v>
      </c>
      <c r="D31" s="3" t="s">
        <v>4117</v>
      </c>
      <c r="E31" s="3" t="s">
        <v>4117</v>
      </c>
      <c r="F31" s="3" t="s">
        <v>2883</v>
      </c>
      <c r="G31" s="3" t="s">
        <v>4095</v>
      </c>
    </row>
    <row r="32" spans="1:7" ht="45" customHeight="1" x14ac:dyDescent="0.25">
      <c r="A32" s="3" t="s">
        <v>293</v>
      </c>
      <c r="B32" s="3" t="s">
        <v>4147</v>
      </c>
      <c r="C32" s="3" t="s">
        <v>4093</v>
      </c>
      <c r="D32" s="3" t="s">
        <v>4117</v>
      </c>
      <c r="E32" s="3" t="s">
        <v>4117</v>
      </c>
      <c r="F32" s="3" t="s">
        <v>2883</v>
      </c>
      <c r="G32" s="3" t="s">
        <v>4095</v>
      </c>
    </row>
    <row r="33" spans="1:7" ht="45" customHeight="1" x14ac:dyDescent="0.25">
      <c r="A33" s="3" t="s">
        <v>299</v>
      </c>
      <c r="B33" s="3" t="s">
        <v>4148</v>
      </c>
      <c r="C33" s="3" t="s">
        <v>4093</v>
      </c>
      <c r="D33" s="3" t="s">
        <v>4149</v>
      </c>
      <c r="E33" s="3" t="s">
        <v>4149</v>
      </c>
      <c r="F33" s="3" t="s">
        <v>2883</v>
      </c>
      <c r="G33" s="3" t="s">
        <v>4095</v>
      </c>
    </row>
    <row r="34" spans="1:7" ht="45" customHeight="1" x14ac:dyDescent="0.25">
      <c r="A34" s="3" t="s">
        <v>307</v>
      </c>
      <c r="B34" s="3" t="s">
        <v>4150</v>
      </c>
      <c r="C34" s="3" t="s">
        <v>4093</v>
      </c>
      <c r="D34" s="3" t="s">
        <v>4151</v>
      </c>
      <c r="E34" s="3" t="s">
        <v>4151</v>
      </c>
      <c r="F34" s="3" t="s">
        <v>2883</v>
      </c>
      <c r="G34" s="3" t="s">
        <v>4095</v>
      </c>
    </row>
    <row r="35" spans="1:7" ht="45" customHeight="1" x14ac:dyDescent="0.25">
      <c r="A35" s="3" t="s">
        <v>313</v>
      </c>
      <c r="B35" s="3" t="s">
        <v>4152</v>
      </c>
      <c r="C35" s="3" t="s">
        <v>4093</v>
      </c>
      <c r="D35" s="3" t="s">
        <v>4153</v>
      </c>
      <c r="E35" s="3" t="s">
        <v>4153</v>
      </c>
      <c r="F35" s="3" t="s">
        <v>2883</v>
      </c>
      <c r="G35" s="3" t="s">
        <v>4095</v>
      </c>
    </row>
    <row r="36" spans="1:7" ht="45" customHeight="1" x14ac:dyDescent="0.25">
      <c r="A36" s="3" t="s">
        <v>320</v>
      </c>
      <c r="B36" s="3" t="s">
        <v>4154</v>
      </c>
      <c r="C36" s="3" t="s">
        <v>4093</v>
      </c>
      <c r="D36" s="3" t="s">
        <v>4155</v>
      </c>
      <c r="E36" s="3" t="s">
        <v>4155</v>
      </c>
      <c r="F36" s="3" t="s">
        <v>2883</v>
      </c>
      <c r="G36" s="3" t="s">
        <v>4095</v>
      </c>
    </row>
    <row r="37" spans="1:7" ht="45" customHeight="1" x14ac:dyDescent="0.25">
      <c r="A37" s="3" t="s">
        <v>326</v>
      </c>
      <c r="B37" s="3" t="s">
        <v>4156</v>
      </c>
      <c r="C37" s="3" t="s">
        <v>4093</v>
      </c>
      <c r="D37" s="3" t="s">
        <v>4117</v>
      </c>
      <c r="E37" s="3" t="s">
        <v>4117</v>
      </c>
      <c r="F37" s="3" t="s">
        <v>2883</v>
      </c>
      <c r="G37" s="3" t="s">
        <v>4095</v>
      </c>
    </row>
    <row r="38" spans="1:7" ht="45" customHeight="1" x14ac:dyDescent="0.25">
      <c r="A38" s="3" t="s">
        <v>330</v>
      </c>
      <c r="B38" s="3" t="s">
        <v>4157</v>
      </c>
      <c r="C38" s="3" t="s">
        <v>4093</v>
      </c>
      <c r="D38" s="3" t="s">
        <v>4127</v>
      </c>
      <c r="E38" s="3" t="s">
        <v>4127</v>
      </c>
      <c r="F38" s="3" t="s">
        <v>2883</v>
      </c>
      <c r="G38" s="3" t="s">
        <v>4095</v>
      </c>
    </row>
    <row r="39" spans="1:7" ht="45" customHeight="1" x14ac:dyDescent="0.25">
      <c r="A39" s="3" t="s">
        <v>338</v>
      </c>
      <c r="B39" s="3" t="s">
        <v>4158</v>
      </c>
      <c r="C39" s="3" t="s">
        <v>4093</v>
      </c>
      <c r="D39" s="3" t="s">
        <v>4159</v>
      </c>
      <c r="E39" s="3" t="s">
        <v>4159</v>
      </c>
      <c r="F39" s="3" t="s">
        <v>2883</v>
      </c>
      <c r="G39" s="3" t="s">
        <v>4095</v>
      </c>
    </row>
    <row r="40" spans="1:7" ht="45" customHeight="1" x14ac:dyDescent="0.25">
      <c r="A40" s="3" t="s">
        <v>347</v>
      </c>
      <c r="B40" s="3" t="s">
        <v>4160</v>
      </c>
      <c r="C40" s="3" t="s">
        <v>4093</v>
      </c>
      <c r="D40" s="3" t="s">
        <v>1898</v>
      </c>
      <c r="E40" s="3" t="s">
        <v>1898</v>
      </c>
      <c r="F40" s="3" t="s">
        <v>2883</v>
      </c>
      <c r="G40" s="3" t="s">
        <v>4095</v>
      </c>
    </row>
    <row r="41" spans="1:7" ht="45" customHeight="1" x14ac:dyDescent="0.25">
      <c r="A41" s="3" t="s">
        <v>351</v>
      </c>
      <c r="B41" s="3" t="s">
        <v>4161</v>
      </c>
      <c r="C41" s="3" t="s">
        <v>4093</v>
      </c>
      <c r="D41" s="3" t="s">
        <v>4115</v>
      </c>
      <c r="E41" s="3" t="s">
        <v>4115</v>
      </c>
      <c r="F41" s="3" t="s">
        <v>2883</v>
      </c>
      <c r="G41" s="3" t="s">
        <v>4095</v>
      </c>
    </row>
    <row r="42" spans="1:7" ht="45" customHeight="1" x14ac:dyDescent="0.25">
      <c r="A42" s="3" t="s">
        <v>357</v>
      </c>
      <c r="B42" s="3" t="s">
        <v>4162</v>
      </c>
      <c r="C42" s="3" t="s">
        <v>4093</v>
      </c>
      <c r="D42" s="3" t="s">
        <v>4163</v>
      </c>
      <c r="E42" s="3" t="s">
        <v>4163</v>
      </c>
      <c r="F42" s="3" t="s">
        <v>2883</v>
      </c>
      <c r="G42" s="3" t="s">
        <v>4095</v>
      </c>
    </row>
    <row r="43" spans="1:7" ht="45" customHeight="1" x14ac:dyDescent="0.25">
      <c r="A43" s="3" t="s">
        <v>365</v>
      </c>
      <c r="B43" s="3" t="s">
        <v>4164</v>
      </c>
      <c r="C43" s="3" t="s">
        <v>4093</v>
      </c>
      <c r="D43" s="3" t="s">
        <v>4165</v>
      </c>
      <c r="E43" s="3" t="s">
        <v>4165</v>
      </c>
      <c r="F43" s="3" t="s">
        <v>2883</v>
      </c>
      <c r="G43" s="3" t="s">
        <v>4095</v>
      </c>
    </row>
    <row r="44" spans="1:7" ht="45" customHeight="1" x14ac:dyDescent="0.25">
      <c r="A44" s="3" t="s">
        <v>372</v>
      </c>
      <c r="B44" s="3" t="s">
        <v>4166</v>
      </c>
      <c r="C44" s="3" t="s">
        <v>4093</v>
      </c>
      <c r="D44" s="3" t="s">
        <v>4167</v>
      </c>
      <c r="E44" s="3" t="s">
        <v>4167</v>
      </c>
      <c r="F44" s="3" t="s">
        <v>2883</v>
      </c>
      <c r="G44" s="3" t="s">
        <v>4095</v>
      </c>
    </row>
    <row r="45" spans="1:7" ht="45" customHeight="1" x14ac:dyDescent="0.25">
      <c r="A45" s="3" t="s">
        <v>379</v>
      </c>
      <c r="B45" s="3" t="s">
        <v>4168</v>
      </c>
      <c r="C45" s="3" t="s">
        <v>4093</v>
      </c>
      <c r="D45" s="3" t="s">
        <v>4169</v>
      </c>
      <c r="E45" s="3" t="s">
        <v>4169</v>
      </c>
      <c r="F45" s="3" t="s">
        <v>2883</v>
      </c>
      <c r="G45" s="3" t="s">
        <v>4095</v>
      </c>
    </row>
    <row r="46" spans="1:7" ht="45" customHeight="1" x14ac:dyDescent="0.25">
      <c r="A46" s="3" t="s">
        <v>385</v>
      </c>
      <c r="B46" s="3" t="s">
        <v>4170</v>
      </c>
      <c r="C46" s="3" t="s">
        <v>4093</v>
      </c>
      <c r="D46" s="3" t="s">
        <v>4171</v>
      </c>
      <c r="E46" s="3" t="s">
        <v>4171</v>
      </c>
      <c r="F46" s="3" t="s">
        <v>2883</v>
      </c>
      <c r="G46" s="3" t="s">
        <v>4095</v>
      </c>
    </row>
    <row r="47" spans="1:7" ht="45" customHeight="1" x14ac:dyDescent="0.25">
      <c r="A47" s="3" t="s">
        <v>391</v>
      </c>
      <c r="B47" s="3" t="s">
        <v>4172</v>
      </c>
      <c r="C47" s="3" t="s">
        <v>4093</v>
      </c>
      <c r="D47" s="3" t="s">
        <v>4173</v>
      </c>
      <c r="E47" s="3" t="s">
        <v>4173</v>
      </c>
      <c r="F47" s="3" t="s">
        <v>2883</v>
      </c>
      <c r="G47" s="3" t="s">
        <v>4095</v>
      </c>
    </row>
    <row r="48" spans="1:7" ht="45" customHeight="1" x14ac:dyDescent="0.25">
      <c r="A48" s="3" t="s">
        <v>394</v>
      </c>
      <c r="B48" s="3" t="s">
        <v>4174</v>
      </c>
      <c r="C48" s="3" t="s">
        <v>4093</v>
      </c>
      <c r="D48" s="3" t="s">
        <v>4143</v>
      </c>
      <c r="E48" s="3" t="s">
        <v>4143</v>
      </c>
      <c r="F48" s="3" t="s">
        <v>2883</v>
      </c>
      <c r="G48" s="3" t="s">
        <v>4095</v>
      </c>
    </row>
    <row r="49" spans="1:7" ht="45" customHeight="1" x14ac:dyDescent="0.25">
      <c r="A49" s="3" t="s">
        <v>398</v>
      </c>
      <c r="B49" s="3" t="s">
        <v>4175</v>
      </c>
      <c r="C49" s="3" t="s">
        <v>4093</v>
      </c>
      <c r="D49" s="3" t="s">
        <v>4143</v>
      </c>
      <c r="E49" s="3" t="s">
        <v>4143</v>
      </c>
      <c r="F49" s="3" t="s">
        <v>2883</v>
      </c>
      <c r="G49" s="3" t="s">
        <v>4095</v>
      </c>
    </row>
    <row r="50" spans="1:7" ht="45" customHeight="1" x14ac:dyDescent="0.25">
      <c r="A50" s="3" t="s">
        <v>404</v>
      </c>
      <c r="B50" s="3" t="s">
        <v>4176</v>
      </c>
      <c r="C50" s="3" t="s">
        <v>4093</v>
      </c>
      <c r="D50" s="3" t="s">
        <v>4177</v>
      </c>
      <c r="E50" s="3" t="s">
        <v>4177</v>
      </c>
      <c r="F50" s="3" t="s">
        <v>2883</v>
      </c>
      <c r="G50" s="3" t="s">
        <v>4095</v>
      </c>
    </row>
    <row r="51" spans="1:7" ht="45" customHeight="1" x14ac:dyDescent="0.25">
      <c r="A51" s="3" t="s">
        <v>409</v>
      </c>
      <c r="B51" s="3" t="s">
        <v>4178</v>
      </c>
      <c r="C51" s="3" t="s">
        <v>4093</v>
      </c>
      <c r="D51" s="3" t="s">
        <v>4179</v>
      </c>
      <c r="E51" s="3" t="s">
        <v>4179</v>
      </c>
      <c r="F51" s="3" t="s">
        <v>2883</v>
      </c>
      <c r="G51" s="3" t="s">
        <v>4095</v>
      </c>
    </row>
    <row r="52" spans="1:7" ht="45" customHeight="1" x14ac:dyDescent="0.25">
      <c r="A52" s="3" t="s">
        <v>416</v>
      </c>
      <c r="B52" s="3" t="s">
        <v>4180</v>
      </c>
      <c r="C52" s="3" t="s">
        <v>4093</v>
      </c>
      <c r="D52" s="3" t="s">
        <v>4181</v>
      </c>
      <c r="E52" s="3" t="s">
        <v>4181</v>
      </c>
      <c r="F52" s="3" t="s">
        <v>2883</v>
      </c>
      <c r="G52" s="3" t="s">
        <v>4095</v>
      </c>
    </row>
    <row r="53" spans="1:7" ht="45" customHeight="1" x14ac:dyDescent="0.25">
      <c r="A53" s="3" t="s">
        <v>420</v>
      </c>
      <c r="B53" s="3" t="s">
        <v>4182</v>
      </c>
      <c r="C53" s="3" t="s">
        <v>4093</v>
      </c>
      <c r="D53" s="3" t="s">
        <v>4117</v>
      </c>
      <c r="E53" s="3" t="s">
        <v>4117</v>
      </c>
      <c r="F53" s="3" t="s">
        <v>2883</v>
      </c>
      <c r="G53" s="3" t="s">
        <v>4095</v>
      </c>
    </row>
    <row r="54" spans="1:7" ht="45" customHeight="1" x14ac:dyDescent="0.25">
      <c r="A54" s="3" t="s">
        <v>424</v>
      </c>
      <c r="B54" s="3" t="s">
        <v>4183</v>
      </c>
      <c r="C54" s="3" t="s">
        <v>4093</v>
      </c>
      <c r="D54" s="3" t="s">
        <v>4113</v>
      </c>
      <c r="E54" s="3" t="s">
        <v>4113</v>
      </c>
      <c r="F54" s="3" t="s">
        <v>2883</v>
      </c>
      <c r="G54" s="3" t="s">
        <v>4095</v>
      </c>
    </row>
    <row r="55" spans="1:7" ht="45" customHeight="1" x14ac:dyDescent="0.25">
      <c r="A55" s="3" t="s">
        <v>429</v>
      </c>
      <c r="B55" s="3" t="s">
        <v>4184</v>
      </c>
      <c r="C55" s="3" t="s">
        <v>4093</v>
      </c>
      <c r="D55" s="3" t="s">
        <v>4185</v>
      </c>
      <c r="E55" s="3" t="s">
        <v>4185</v>
      </c>
      <c r="F55" s="3" t="s">
        <v>2883</v>
      </c>
      <c r="G55" s="3" t="s">
        <v>4095</v>
      </c>
    </row>
    <row r="56" spans="1:7" ht="45" customHeight="1" x14ac:dyDescent="0.25">
      <c r="A56" s="3" t="s">
        <v>434</v>
      </c>
      <c r="B56" s="3" t="s">
        <v>4186</v>
      </c>
      <c r="C56" s="3" t="s">
        <v>4093</v>
      </c>
      <c r="D56" s="3" t="s">
        <v>4117</v>
      </c>
      <c r="E56" s="3" t="s">
        <v>4117</v>
      </c>
      <c r="F56" s="3" t="s">
        <v>2883</v>
      </c>
      <c r="G56" s="3" t="s">
        <v>4095</v>
      </c>
    </row>
    <row r="57" spans="1:7" ht="45" customHeight="1" x14ac:dyDescent="0.25">
      <c r="A57" s="3" t="s">
        <v>441</v>
      </c>
      <c r="B57" s="3" t="s">
        <v>4187</v>
      </c>
      <c r="C57" s="3" t="s">
        <v>4093</v>
      </c>
      <c r="D57" s="3" t="s">
        <v>4188</v>
      </c>
      <c r="E57" s="3" t="s">
        <v>4188</v>
      </c>
      <c r="F57" s="3" t="s">
        <v>2883</v>
      </c>
      <c r="G57" s="3" t="s">
        <v>4095</v>
      </c>
    </row>
    <row r="58" spans="1:7" ht="45" customHeight="1" x14ac:dyDescent="0.25">
      <c r="A58" s="3" t="s">
        <v>447</v>
      </c>
      <c r="B58" s="3" t="s">
        <v>4189</v>
      </c>
      <c r="C58" s="3" t="s">
        <v>4093</v>
      </c>
      <c r="D58" s="3" t="s">
        <v>4190</v>
      </c>
      <c r="E58" s="3" t="s">
        <v>4190</v>
      </c>
      <c r="F58" s="3" t="s">
        <v>2883</v>
      </c>
      <c r="G58" s="3" t="s">
        <v>4095</v>
      </c>
    </row>
    <row r="59" spans="1:7" ht="45" customHeight="1" x14ac:dyDescent="0.25">
      <c r="A59" s="3" t="s">
        <v>455</v>
      </c>
      <c r="B59" s="3" t="s">
        <v>4191</v>
      </c>
      <c r="C59" s="3" t="s">
        <v>4093</v>
      </c>
      <c r="D59" s="3" t="s">
        <v>4192</v>
      </c>
      <c r="E59" s="3" t="s">
        <v>4192</v>
      </c>
      <c r="F59" s="3" t="s">
        <v>2883</v>
      </c>
      <c r="G59" s="3" t="s">
        <v>4095</v>
      </c>
    </row>
    <row r="60" spans="1:7" ht="45" customHeight="1" x14ac:dyDescent="0.25">
      <c r="A60" s="3" t="s">
        <v>461</v>
      </c>
      <c r="B60" s="3" t="s">
        <v>4193</v>
      </c>
      <c r="C60" s="3" t="s">
        <v>4093</v>
      </c>
      <c r="D60" s="3" t="s">
        <v>4113</v>
      </c>
      <c r="E60" s="3" t="s">
        <v>4113</v>
      </c>
      <c r="F60" s="3" t="s">
        <v>2883</v>
      </c>
      <c r="G60" s="3" t="s">
        <v>4095</v>
      </c>
    </row>
    <row r="61" spans="1:7" ht="45" customHeight="1" x14ac:dyDescent="0.25">
      <c r="A61" s="3" t="s">
        <v>467</v>
      </c>
      <c r="B61" s="3" t="s">
        <v>4194</v>
      </c>
      <c r="C61" s="3" t="s">
        <v>4093</v>
      </c>
      <c r="D61" s="3" t="s">
        <v>4195</v>
      </c>
      <c r="E61" s="3" t="s">
        <v>4195</v>
      </c>
      <c r="F61" s="3" t="s">
        <v>2883</v>
      </c>
      <c r="G61" s="3" t="s">
        <v>4095</v>
      </c>
    </row>
    <row r="62" spans="1:7" ht="45" customHeight="1" x14ac:dyDescent="0.25">
      <c r="A62" s="3" t="s">
        <v>472</v>
      </c>
      <c r="B62" s="3" t="s">
        <v>4196</v>
      </c>
      <c r="C62" s="3" t="s">
        <v>4093</v>
      </c>
      <c r="D62" s="3" t="s">
        <v>4197</v>
      </c>
      <c r="E62" s="3" t="s">
        <v>4197</v>
      </c>
      <c r="F62" s="3" t="s">
        <v>2883</v>
      </c>
      <c r="G62" s="3" t="s">
        <v>4095</v>
      </c>
    </row>
    <row r="63" spans="1:7" ht="45" customHeight="1" x14ac:dyDescent="0.25">
      <c r="A63" s="3" t="s">
        <v>476</v>
      </c>
      <c r="B63" s="3" t="s">
        <v>4198</v>
      </c>
      <c r="C63" s="3" t="s">
        <v>4093</v>
      </c>
      <c r="D63" s="3" t="s">
        <v>4117</v>
      </c>
      <c r="E63" s="3" t="s">
        <v>4117</v>
      </c>
      <c r="F63" s="3" t="s">
        <v>2883</v>
      </c>
      <c r="G63" s="3" t="s">
        <v>4095</v>
      </c>
    </row>
    <row r="64" spans="1:7" ht="45" customHeight="1" x14ac:dyDescent="0.25">
      <c r="A64" s="3" t="s">
        <v>483</v>
      </c>
      <c r="B64" s="3" t="s">
        <v>4199</v>
      </c>
      <c r="C64" s="3" t="s">
        <v>4093</v>
      </c>
      <c r="D64" s="3" t="s">
        <v>4200</v>
      </c>
      <c r="E64" s="3" t="s">
        <v>4200</v>
      </c>
      <c r="F64" s="3" t="s">
        <v>2883</v>
      </c>
      <c r="G64" s="3" t="s">
        <v>4095</v>
      </c>
    </row>
    <row r="65" spans="1:7" ht="45" customHeight="1" x14ac:dyDescent="0.25">
      <c r="A65" s="3" t="s">
        <v>486</v>
      </c>
      <c r="B65" s="3" t="s">
        <v>4201</v>
      </c>
      <c r="C65" s="3" t="s">
        <v>4093</v>
      </c>
      <c r="D65" s="3" t="s">
        <v>4117</v>
      </c>
      <c r="E65" s="3" t="s">
        <v>4117</v>
      </c>
      <c r="F65" s="3" t="s">
        <v>2883</v>
      </c>
      <c r="G65" s="3" t="s">
        <v>4095</v>
      </c>
    </row>
    <row r="66" spans="1:7" ht="45" customHeight="1" x14ac:dyDescent="0.25">
      <c r="A66" s="3" t="s">
        <v>494</v>
      </c>
      <c r="B66" s="3" t="s">
        <v>4202</v>
      </c>
      <c r="C66" s="3" t="s">
        <v>4093</v>
      </c>
      <c r="D66" s="3" t="s">
        <v>4203</v>
      </c>
      <c r="E66" s="3" t="s">
        <v>4203</v>
      </c>
      <c r="F66" s="3" t="s">
        <v>2883</v>
      </c>
      <c r="G66" s="3" t="s">
        <v>4095</v>
      </c>
    </row>
    <row r="67" spans="1:7" ht="45" customHeight="1" x14ac:dyDescent="0.25">
      <c r="A67" s="3" t="s">
        <v>496</v>
      </c>
      <c r="B67" s="3" t="s">
        <v>4204</v>
      </c>
      <c r="C67" s="3" t="s">
        <v>4093</v>
      </c>
      <c r="D67" s="3" t="s">
        <v>4117</v>
      </c>
      <c r="E67" s="3" t="s">
        <v>4117</v>
      </c>
      <c r="F67" s="3" t="s">
        <v>2883</v>
      </c>
      <c r="G67" s="3" t="s">
        <v>4095</v>
      </c>
    </row>
    <row r="68" spans="1:7" ht="45" customHeight="1" x14ac:dyDescent="0.25">
      <c r="A68" s="3" t="s">
        <v>501</v>
      </c>
      <c r="B68" s="3" t="s">
        <v>4205</v>
      </c>
      <c r="C68" s="3" t="s">
        <v>4093</v>
      </c>
      <c r="D68" s="3" t="s">
        <v>4206</v>
      </c>
      <c r="E68" s="3" t="s">
        <v>4206</v>
      </c>
      <c r="F68" s="3" t="s">
        <v>2883</v>
      </c>
      <c r="G68" s="3" t="s">
        <v>4095</v>
      </c>
    </row>
    <row r="69" spans="1:7" ht="45" customHeight="1" x14ac:dyDescent="0.25">
      <c r="A69" s="3" t="s">
        <v>506</v>
      </c>
      <c r="B69" s="3" t="s">
        <v>4207</v>
      </c>
      <c r="C69" s="3" t="s">
        <v>4093</v>
      </c>
      <c r="D69" s="3" t="s">
        <v>4208</v>
      </c>
      <c r="E69" s="3" t="s">
        <v>4208</v>
      </c>
      <c r="F69" s="3" t="s">
        <v>2883</v>
      </c>
      <c r="G69" s="3" t="s">
        <v>4095</v>
      </c>
    </row>
    <row r="70" spans="1:7" ht="45" customHeight="1" x14ac:dyDescent="0.25">
      <c r="A70" s="3" t="s">
        <v>511</v>
      </c>
      <c r="B70" s="3" t="s">
        <v>4209</v>
      </c>
      <c r="C70" s="3" t="s">
        <v>4093</v>
      </c>
      <c r="D70" s="3" t="s">
        <v>4210</v>
      </c>
      <c r="E70" s="3" t="s">
        <v>4210</v>
      </c>
      <c r="F70" s="3" t="s">
        <v>2883</v>
      </c>
      <c r="G70" s="3" t="s">
        <v>4095</v>
      </c>
    </row>
    <row r="71" spans="1:7" ht="45" customHeight="1" x14ac:dyDescent="0.25">
      <c r="A71" s="3" t="s">
        <v>517</v>
      </c>
      <c r="B71" s="3" t="s">
        <v>4211</v>
      </c>
      <c r="C71" s="3" t="s">
        <v>4093</v>
      </c>
      <c r="D71" s="3" t="s">
        <v>4212</v>
      </c>
      <c r="E71" s="3" t="s">
        <v>4212</v>
      </c>
      <c r="F71" s="3" t="s">
        <v>2883</v>
      </c>
      <c r="G71" s="3" t="s">
        <v>4095</v>
      </c>
    </row>
    <row r="72" spans="1:7" ht="45" customHeight="1" x14ac:dyDescent="0.25">
      <c r="A72" s="3" t="s">
        <v>522</v>
      </c>
      <c r="B72" s="3" t="s">
        <v>4213</v>
      </c>
      <c r="C72" s="3" t="s">
        <v>4093</v>
      </c>
      <c r="D72" s="3" t="s">
        <v>4214</v>
      </c>
      <c r="E72" s="3" t="s">
        <v>4214</v>
      </c>
      <c r="F72" s="3" t="s">
        <v>2883</v>
      </c>
      <c r="G72" s="3" t="s">
        <v>4095</v>
      </c>
    </row>
    <row r="73" spans="1:7" ht="45" customHeight="1" x14ac:dyDescent="0.25">
      <c r="A73" s="3" t="s">
        <v>527</v>
      </c>
      <c r="B73" s="3" t="s">
        <v>4215</v>
      </c>
      <c r="C73" s="3" t="s">
        <v>4093</v>
      </c>
      <c r="D73" s="3" t="s">
        <v>4216</v>
      </c>
      <c r="E73" s="3" t="s">
        <v>4216</v>
      </c>
      <c r="F73" s="3" t="s">
        <v>2883</v>
      </c>
      <c r="G73" s="3" t="s">
        <v>4095</v>
      </c>
    </row>
    <row r="74" spans="1:7" ht="45" customHeight="1" x14ac:dyDescent="0.25">
      <c r="A74" s="3" t="s">
        <v>535</v>
      </c>
      <c r="B74" s="3" t="s">
        <v>4217</v>
      </c>
      <c r="C74" s="3" t="s">
        <v>4093</v>
      </c>
      <c r="D74" s="3" t="s">
        <v>4218</v>
      </c>
      <c r="E74" s="3" t="s">
        <v>4218</v>
      </c>
      <c r="F74" s="3" t="s">
        <v>2883</v>
      </c>
      <c r="G74" s="3" t="s">
        <v>4095</v>
      </c>
    </row>
    <row r="75" spans="1:7" ht="45" customHeight="1" x14ac:dyDescent="0.25">
      <c r="A75" s="3" t="s">
        <v>542</v>
      </c>
      <c r="B75" s="3" t="s">
        <v>4219</v>
      </c>
      <c r="C75" s="3" t="s">
        <v>4093</v>
      </c>
      <c r="D75" s="3" t="s">
        <v>4220</v>
      </c>
      <c r="E75" s="3" t="s">
        <v>4220</v>
      </c>
      <c r="F75" s="3" t="s">
        <v>2883</v>
      </c>
      <c r="G75" s="3" t="s">
        <v>4095</v>
      </c>
    </row>
    <row r="76" spans="1:7" ht="45" customHeight="1" x14ac:dyDescent="0.25">
      <c r="A76" s="3" t="s">
        <v>547</v>
      </c>
      <c r="B76" s="3" t="s">
        <v>4221</v>
      </c>
      <c r="C76" s="3" t="s">
        <v>4093</v>
      </c>
      <c r="D76" s="3" t="s">
        <v>4222</v>
      </c>
      <c r="E76" s="3" t="s">
        <v>4222</v>
      </c>
      <c r="F76" s="3" t="s">
        <v>2883</v>
      </c>
      <c r="G76" s="3" t="s">
        <v>4095</v>
      </c>
    </row>
    <row r="77" spans="1:7" ht="45" customHeight="1" x14ac:dyDescent="0.25">
      <c r="A77" s="3" t="s">
        <v>552</v>
      </c>
      <c r="B77" s="3" t="s">
        <v>4223</v>
      </c>
      <c r="C77" s="3" t="s">
        <v>4093</v>
      </c>
      <c r="D77" s="3" t="s">
        <v>4224</v>
      </c>
      <c r="E77" s="3" t="s">
        <v>4224</v>
      </c>
      <c r="F77" s="3" t="s">
        <v>2883</v>
      </c>
      <c r="G77" s="3" t="s">
        <v>4095</v>
      </c>
    </row>
    <row r="78" spans="1:7" ht="45" customHeight="1" x14ac:dyDescent="0.25">
      <c r="A78" s="3" t="s">
        <v>557</v>
      </c>
      <c r="B78" s="3" t="s">
        <v>4225</v>
      </c>
      <c r="C78" s="3" t="s">
        <v>4093</v>
      </c>
      <c r="D78" s="3" t="s">
        <v>4226</v>
      </c>
      <c r="E78" s="3" t="s">
        <v>4226</v>
      </c>
      <c r="F78" s="3" t="s">
        <v>2883</v>
      </c>
      <c r="G78" s="3" t="s">
        <v>4095</v>
      </c>
    </row>
    <row r="79" spans="1:7" ht="45" customHeight="1" x14ac:dyDescent="0.25">
      <c r="A79" s="3" t="s">
        <v>563</v>
      </c>
      <c r="B79" s="3" t="s">
        <v>4227</v>
      </c>
      <c r="C79" s="3" t="s">
        <v>4093</v>
      </c>
      <c r="D79" s="3" t="s">
        <v>4228</v>
      </c>
      <c r="E79" s="3" t="s">
        <v>4228</v>
      </c>
      <c r="F79" s="3" t="s">
        <v>2883</v>
      </c>
      <c r="G79" s="3" t="s">
        <v>4095</v>
      </c>
    </row>
    <row r="80" spans="1:7" ht="45" customHeight="1" x14ac:dyDescent="0.25">
      <c r="A80" s="3" t="s">
        <v>569</v>
      </c>
      <c r="B80" s="3" t="s">
        <v>4229</v>
      </c>
      <c r="C80" s="3" t="s">
        <v>4093</v>
      </c>
      <c r="D80" s="3" t="s">
        <v>4230</v>
      </c>
      <c r="E80" s="3" t="s">
        <v>4230</v>
      </c>
      <c r="F80" s="3" t="s">
        <v>2883</v>
      </c>
      <c r="G80" s="3" t="s">
        <v>4095</v>
      </c>
    </row>
    <row r="81" spans="1:7" ht="45" customHeight="1" x14ac:dyDescent="0.25">
      <c r="A81" s="3" t="s">
        <v>574</v>
      </c>
      <c r="B81" s="3" t="s">
        <v>4231</v>
      </c>
      <c r="C81" s="3" t="s">
        <v>4093</v>
      </c>
      <c r="D81" s="3" t="s">
        <v>4232</v>
      </c>
      <c r="E81" s="3" t="s">
        <v>4232</v>
      </c>
      <c r="F81" s="3" t="s">
        <v>2883</v>
      </c>
      <c r="G81" s="3" t="s">
        <v>4095</v>
      </c>
    </row>
    <row r="82" spans="1:7" ht="45" customHeight="1" x14ac:dyDescent="0.25">
      <c r="A82" s="3" t="s">
        <v>578</v>
      </c>
      <c r="B82" s="3" t="s">
        <v>4233</v>
      </c>
      <c r="C82" s="3" t="s">
        <v>4093</v>
      </c>
      <c r="D82" s="3" t="s">
        <v>4234</v>
      </c>
      <c r="E82" s="3" t="s">
        <v>4234</v>
      </c>
      <c r="F82" s="3" t="s">
        <v>2883</v>
      </c>
      <c r="G82" s="3" t="s">
        <v>4095</v>
      </c>
    </row>
    <row r="83" spans="1:7" ht="45" customHeight="1" x14ac:dyDescent="0.25">
      <c r="A83" s="3" t="s">
        <v>584</v>
      </c>
      <c r="B83" s="3" t="s">
        <v>4235</v>
      </c>
      <c r="C83" s="3" t="s">
        <v>4093</v>
      </c>
      <c r="D83" s="3" t="s">
        <v>4236</v>
      </c>
      <c r="E83" s="3" t="s">
        <v>4236</v>
      </c>
      <c r="F83" s="3" t="s">
        <v>2883</v>
      </c>
      <c r="G83" s="3" t="s">
        <v>4095</v>
      </c>
    </row>
    <row r="84" spans="1:7" ht="45" customHeight="1" x14ac:dyDescent="0.25">
      <c r="A84" s="3" t="s">
        <v>589</v>
      </c>
      <c r="B84" s="3" t="s">
        <v>4237</v>
      </c>
      <c r="C84" s="3" t="s">
        <v>4093</v>
      </c>
      <c r="D84" s="3" t="s">
        <v>4238</v>
      </c>
      <c r="E84" s="3" t="s">
        <v>4238</v>
      </c>
      <c r="F84" s="3" t="s">
        <v>2883</v>
      </c>
      <c r="G84" s="3" t="s">
        <v>4095</v>
      </c>
    </row>
    <row r="85" spans="1:7" ht="45" customHeight="1" x14ac:dyDescent="0.25">
      <c r="A85" s="3" t="s">
        <v>595</v>
      </c>
      <c r="B85" s="3" t="s">
        <v>4239</v>
      </c>
      <c r="C85" s="3" t="s">
        <v>4093</v>
      </c>
      <c r="D85" s="3" t="s">
        <v>4240</v>
      </c>
      <c r="E85" s="3" t="s">
        <v>4240</v>
      </c>
      <c r="F85" s="3" t="s">
        <v>2883</v>
      </c>
      <c r="G85" s="3" t="s">
        <v>4095</v>
      </c>
    </row>
    <row r="86" spans="1:7" ht="45" customHeight="1" x14ac:dyDescent="0.25">
      <c r="A86" s="3" t="s">
        <v>600</v>
      </c>
      <c r="B86" s="3" t="s">
        <v>4241</v>
      </c>
      <c r="C86" s="3" t="s">
        <v>4093</v>
      </c>
      <c r="D86" s="3" t="s">
        <v>4242</v>
      </c>
      <c r="E86" s="3" t="s">
        <v>4242</v>
      </c>
      <c r="F86" s="3" t="s">
        <v>2883</v>
      </c>
      <c r="G86" s="3" t="s">
        <v>4095</v>
      </c>
    </row>
    <row r="87" spans="1:7" ht="45" customHeight="1" x14ac:dyDescent="0.25">
      <c r="A87" s="3" t="s">
        <v>606</v>
      </c>
      <c r="B87" s="3" t="s">
        <v>4243</v>
      </c>
      <c r="C87" s="3" t="s">
        <v>4093</v>
      </c>
      <c r="D87" s="3" t="s">
        <v>4244</v>
      </c>
      <c r="E87" s="3" t="s">
        <v>4244</v>
      </c>
      <c r="F87" s="3" t="s">
        <v>2883</v>
      </c>
      <c r="G87" s="3" t="s">
        <v>4095</v>
      </c>
    </row>
    <row r="88" spans="1:7" ht="45" customHeight="1" x14ac:dyDescent="0.25">
      <c r="A88" s="3" t="s">
        <v>612</v>
      </c>
      <c r="B88" s="3" t="s">
        <v>4245</v>
      </c>
      <c r="C88" s="3" t="s">
        <v>4093</v>
      </c>
      <c r="D88" s="3" t="s">
        <v>4246</v>
      </c>
      <c r="E88" s="3" t="s">
        <v>4246</v>
      </c>
      <c r="F88" s="3" t="s">
        <v>2883</v>
      </c>
      <c r="G88" s="3" t="s">
        <v>4095</v>
      </c>
    </row>
    <row r="89" spans="1:7" ht="45" customHeight="1" x14ac:dyDescent="0.25">
      <c r="A89" s="3" t="s">
        <v>618</v>
      </c>
      <c r="B89" s="3" t="s">
        <v>4247</v>
      </c>
      <c r="C89" s="3" t="s">
        <v>4093</v>
      </c>
      <c r="D89" s="3" t="s">
        <v>4248</v>
      </c>
      <c r="E89" s="3" t="s">
        <v>4248</v>
      </c>
      <c r="F89" s="3" t="s">
        <v>2883</v>
      </c>
      <c r="G89" s="3" t="s">
        <v>4095</v>
      </c>
    </row>
    <row r="90" spans="1:7" ht="45" customHeight="1" x14ac:dyDescent="0.25">
      <c r="A90" s="3" t="s">
        <v>624</v>
      </c>
      <c r="B90" s="3" t="s">
        <v>4249</v>
      </c>
      <c r="C90" s="3" t="s">
        <v>4093</v>
      </c>
      <c r="D90" s="3" t="s">
        <v>4250</v>
      </c>
      <c r="E90" s="3" t="s">
        <v>4250</v>
      </c>
      <c r="F90" s="3" t="s">
        <v>2883</v>
      </c>
      <c r="G90" s="3" t="s">
        <v>4095</v>
      </c>
    </row>
    <row r="91" spans="1:7" ht="45" customHeight="1" x14ac:dyDescent="0.25">
      <c r="A91" s="3" t="s">
        <v>628</v>
      </c>
      <c r="B91" s="3" t="s">
        <v>4251</v>
      </c>
      <c r="C91" s="3" t="s">
        <v>4093</v>
      </c>
      <c r="D91" s="3" t="s">
        <v>4252</v>
      </c>
      <c r="E91" s="3" t="s">
        <v>4252</v>
      </c>
      <c r="F91" s="3" t="s">
        <v>2883</v>
      </c>
      <c r="G91" s="3" t="s">
        <v>4095</v>
      </c>
    </row>
    <row r="92" spans="1:7" ht="45" customHeight="1" x14ac:dyDescent="0.25">
      <c r="A92" s="3" t="s">
        <v>633</v>
      </c>
      <c r="B92" s="3" t="s">
        <v>4253</v>
      </c>
      <c r="C92" s="3" t="s">
        <v>4093</v>
      </c>
      <c r="D92" s="3" t="s">
        <v>4254</v>
      </c>
      <c r="E92" s="3" t="s">
        <v>4254</v>
      </c>
      <c r="F92" s="3" t="s">
        <v>2883</v>
      </c>
      <c r="G92" s="3" t="s">
        <v>4095</v>
      </c>
    </row>
    <row r="93" spans="1:7" ht="45" customHeight="1" x14ac:dyDescent="0.25">
      <c r="A93" s="3" t="s">
        <v>640</v>
      </c>
      <c r="B93" s="3" t="s">
        <v>4255</v>
      </c>
      <c r="C93" s="3" t="s">
        <v>4093</v>
      </c>
      <c r="D93" s="3" t="s">
        <v>4256</v>
      </c>
      <c r="E93" s="3" t="s">
        <v>4256</v>
      </c>
      <c r="F93" s="3" t="s">
        <v>2883</v>
      </c>
      <c r="G93" s="3" t="s">
        <v>4095</v>
      </c>
    </row>
    <row r="94" spans="1:7" ht="45" customHeight="1" x14ac:dyDescent="0.25">
      <c r="A94" s="3" t="s">
        <v>647</v>
      </c>
      <c r="B94" s="3" t="s">
        <v>4257</v>
      </c>
      <c r="C94" s="3" t="s">
        <v>4093</v>
      </c>
      <c r="D94" s="3" t="s">
        <v>4258</v>
      </c>
      <c r="E94" s="3" t="s">
        <v>4258</v>
      </c>
      <c r="F94" s="3" t="s">
        <v>2883</v>
      </c>
      <c r="G94" s="3" t="s">
        <v>4095</v>
      </c>
    </row>
    <row r="95" spans="1:7" ht="45" customHeight="1" x14ac:dyDescent="0.25">
      <c r="A95" s="3" t="s">
        <v>651</v>
      </c>
      <c r="B95" s="3" t="s">
        <v>4259</v>
      </c>
      <c r="C95" s="3" t="s">
        <v>4093</v>
      </c>
      <c r="D95" s="3" t="s">
        <v>4260</v>
      </c>
      <c r="E95" s="3" t="s">
        <v>4260</v>
      </c>
      <c r="F95" s="3" t="s">
        <v>2883</v>
      </c>
      <c r="G95" s="3" t="s">
        <v>4095</v>
      </c>
    </row>
    <row r="96" spans="1:7" ht="45" customHeight="1" x14ac:dyDescent="0.25">
      <c r="A96" s="3" t="s">
        <v>656</v>
      </c>
      <c r="B96" s="3" t="s">
        <v>4261</v>
      </c>
      <c r="C96" s="3" t="s">
        <v>4093</v>
      </c>
      <c r="D96" s="3" t="s">
        <v>4262</v>
      </c>
      <c r="E96" s="3" t="s">
        <v>4262</v>
      </c>
      <c r="F96" s="3" t="s">
        <v>2883</v>
      </c>
      <c r="G96" s="3" t="s">
        <v>4095</v>
      </c>
    </row>
    <row r="97" spans="1:7" ht="45" customHeight="1" x14ac:dyDescent="0.25">
      <c r="A97" s="3" t="s">
        <v>663</v>
      </c>
      <c r="B97" s="3" t="s">
        <v>4263</v>
      </c>
      <c r="C97" s="3" t="s">
        <v>4093</v>
      </c>
      <c r="D97" s="3" t="s">
        <v>4264</v>
      </c>
      <c r="E97" s="3" t="s">
        <v>4264</v>
      </c>
      <c r="F97" s="3" t="s">
        <v>2883</v>
      </c>
      <c r="G97" s="3" t="s">
        <v>4095</v>
      </c>
    </row>
    <row r="98" spans="1:7" ht="45" customHeight="1" x14ac:dyDescent="0.25">
      <c r="A98" s="3" t="s">
        <v>668</v>
      </c>
      <c r="B98" s="3" t="s">
        <v>4265</v>
      </c>
      <c r="C98" s="3" t="s">
        <v>4093</v>
      </c>
      <c r="D98" s="3" t="s">
        <v>4266</v>
      </c>
      <c r="E98" s="3" t="s">
        <v>4266</v>
      </c>
      <c r="F98" s="3" t="s">
        <v>2883</v>
      </c>
      <c r="G98" s="3" t="s">
        <v>4095</v>
      </c>
    </row>
    <row r="99" spans="1:7" ht="45" customHeight="1" x14ac:dyDescent="0.25">
      <c r="A99" s="3" t="s">
        <v>675</v>
      </c>
      <c r="B99" s="3" t="s">
        <v>4267</v>
      </c>
      <c r="C99" s="3" t="s">
        <v>4093</v>
      </c>
      <c r="D99" s="3" t="s">
        <v>4268</v>
      </c>
      <c r="E99" s="3" t="s">
        <v>4268</v>
      </c>
      <c r="F99" s="3" t="s">
        <v>2883</v>
      </c>
      <c r="G99" s="3" t="s">
        <v>4095</v>
      </c>
    </row>
    <row r="100" spans="1:7" ht="45" customHeight="1" x14ac:dyDescent="0.25">
      <c r="A100" s="3" t="s">
        <v>683</v>
      </c>
      <c r="B100" s="3" t="s">
        <v>4269</v>
      </c>
      <c r="C100" s="3" t="s">
        <v>4093</v>
      </c>
      <c r="D100" s="3" t="s">
        <v>4270</v>
      </c>
      <c r="E100" s="3" t="s">
        <v>4270</v>
      </c>
      <c r="F100" s="3" t="s">
        <v>2883</v>
      </c>
      <c r="G100" s="3" t="s">
        <v>4095</v>
      </c>
    </row>
    <row r="101" spans="1:7" ht="45" customHeight="1" x14ac:dyDescent="0.25">
      <c r="A101" s="3" t="s">
        <v>691</v>
      </c>
      <c r="B101" s="3" t="s">
        <v>4271</v>
      </c>
      <c r="C101" s="3" t="s">
        <v>4093</v>
      </c>
      <c r="D101" s="3" t="s">
        <v>4272</v>
      </c>
      <c r="E101" s="3" t="s">
        <v>4272</v>
      </c>
      <c r="F101" s="3" t="s">
        <v>2883</v>
      </c>
      <c r="G101" s="3" t="s">
        <v>4095</v>
      </c>
    </row>
    <row r="102" spans="1:7" ht="45" customHeight="1" x14ac:dyDescent="0.25">
      <c r="A102" s="3" t="s">
        <v>697</v>
      </c>
      <c r="B102" s="3" t="s">
        <v>4273</v>
      </c>
      <c r="C102" s="3" t="s">
        <v>4093</v>
      </c>
      <c r="D102" s="3" t="s">
        <v>4274</v>
      </c>
      <c r="E102" s="3" t="s">
        <v>4274</v>
      </c>
      <c r="F102" s="3" t="s">
        <v>2883</v>
      </c>
      <c r="G102" s="3" t="s">
        <v>4095</v>
      </c>
    </row>
    <row r="103" spans="1:7" ht="45" customHeight="1" x14ac:dyDescent="0.25">
      <c r="A103" s="3" t="s">
        <v>702</v>
      </c>
      <c r="B103" s="3" t="s">
        <v>4275</v>
      </c>
      <c r="C103" s="3" t="s">
        <v>4093</v>
      </c>
      <c r="D103" s="3" t="s">
        <v>4276</v>
      </c>
      <c r="E103" s="3" t="s">
        <v>4276</v>
      </c>
      <c r="F103" s="3" t="s">
        <v>2883</v>
      </c>
      <c r="G103" s="3" t="s">
        <v>4095</v>
      </c>
    </row>
    <row r="104" spans="1:7" ht="45" customHeight="1" x14ac:dyDescent="0.25">
      <c r="A104" s="3" t="s">
        <v>708</v>
      </c>
      <c r="B104" s="3" t="s">
        <v>4277</v>
      </c>
      <c r="C104" s="3" t="s">
        <v>4093</v>
      </c>
      <c r="D104" s="3" t="s">
        <v>4278</v>
      </c>
      <c r="E104" s="3" t="s">
        <v>4278</v>
      </c>
      <c r="F104" s="3" t="s">
        <v>2883</v>
      </c>
      <c r="G104" s="3" t="s">
        <v>4095</v>
      </c>
    </row>
    <row r="105" spans="1:7" ht="45" customHeight="1" x14ac:dyDescent="0.25">
      <c r="A105" s="3" t="s">
        <v>715</v>
      </c>
      <c r="B105" s="3" t="s">
        <v>4279</v>
      </c>
      <c r="C105" s="3" t="s">
        <v>4093</v>
      </c>
      <c r="D105" s="3" t="s">
        <v>4280</v>
      </c>
      <c r="E105" s="3" t="s">
        <v>4280</v>
      </c>
      <c r="F105" s="3" t="s">
        <v>2883</v>
      </c>
      <c r="G105" s="3" t="s">
        <v>4095</v>
      </c>
    </row>
    <row r="106" spans="1:7" ht="45" customHeight="1" x14ac:dyDescent="0.25">
      <c r="A106" s="3" t="s">
        <v>723</v>
      </c>
      <c r="B106" s="3" t="s">
        <v>4281</v>
      </c>
      <c r="C106" s="3" t="s">
        <v>4093</v>
      </c>
      <c r="D106" s="3" t="s">
        <v>4282</v>
      </c>
      <c r="E106" s="3" t="s">
        <v>4282</v>
      </c>
      <c r="F106" s="3" t="s">
        <v>2883</v>
      </c>
      <c r="G106" s="3" t="s">
        <v>4095</v>
      </c>
    </row>
    <row r="107" spans="1:7" ht="45" customHeight="1" x14ac:dyDescent="0.25">
      <c r="A107" s="3" t="s">
        <v>728</v>
      </c>
      <c r="B107" s="3" t="s">
        <v>4283</v>
      </c>
      <c r="C107" s="3" t="s">
        <v>4093</v>
      </c>
      <c r="D107" s="3" t="s">
        <v>4284</v>
      </c>
      <c r="E107" s="3" t="s">
        <v>4284</v>
      </c>
      <c r="F107" s="3" t="s">
        <v>2883</v>
      </c>
      <c r="G107" s="3" t="s">
        <v>4095</v>
      </c>
    </row>
    <row r="108" spans="1:7" ht="45" customHeight="1" x14ac:dyDescent="0.25">
      <c r="A108" s="3" t="s">
        <v>733</v>
      </c>
      <c r="B108" s="3" t="s">
        <v>4285</v>
      </c>
      <c r="C108" s="3" t="s">
        <v>4093</v>
      </c>
      <c r="D108" s="3" t="s">
        <v>4127</v>
      </c>
      <c r="E108" s="3" t="s">
        <v>4127</v>
      </c>
      <c r="F108" s="3" t="s">
        <v>2883</v>
      </c>
      <c r="G108" s="3" t="s">
        <v>4095</v>
      </c>
    </row>
    <row r="109" spans="1:7" ht="45" customHeight="1" x14ac:dyDescent="0.25">
      <c r="A109" s="3" t="s">
        <v>739</v>
      </c>
      <c r="B109" s="3" t="s">
        <v>4286</v>
      </c>
      <c r="C109" s="3" t="s">
        <v>4093</v>
      </c>
      <c r="D109" s="3" t="s">
        <v>4287</v>
      </c>
      <c r="E109" s="3" t="s">
        <v>4287</v>
      </c>
      <c r="F109" s="3" t="s">
        <v>2883</v>
      </c>
      <c r="G109" s="3" t="s">
        <v>4095</v>
      </c>
    </row>
    <row r="110" spans="1:7" ht="45" customHeight="1" x14ac:dyDescent="0.25">
      <c r="A110" s="3" t="s">
        <v>743</v>
      </c>
      <c r="B110" s="3" t="s">
        <v>4288</v>
      </c>
      <c r="C110" s="3" t="s">
        <v>4093</v>
      </c>
      <c r="D110" s="3" t="s">
        <v>4289</v>
      </c>
      <c r="E110" s="3" t="s">
        <v>4289</v>
      </c>
      <c r="F110" s="3" t="s">
        <v>2883</v>
      </c>
      <c r="G110" s="3" t="s">
        <v>4095</v>
      </c>
    </row>
    <row r="111" spans="1:7" ht="45" customHeight="1" x14ac:dyDescent="0.25">
      <c r="A111" s="3" t="s">
        <v>749</v>
      </c>
      <c r="B111" s="3" t="s">
        <v>4290</v>
      </c>
      <c r="C111" s="3" t="s">
        <v>4093</v>
      </c>
      <c r="D111" s="3" t="s">
        <v>4291</v>
      </c>
      <c r="E111" s="3" t="s">
        <v>4291</v>
      </c>
      <c r="F111" s="3" t="s">
        <v>2883</v>
      </c>
      <c r="G111" s="3" t="s">
        <v>4095</v>
      </c>
    </row>
    <row r="112" spans="1:7" ht="45" customHeight="1" x14ac:dyDescent="0.25">
      <c r="A112" s="3" t="s">
        <v>755</v>
      </c>
      <c r="B112" s="3" t="s">
        <v>4292</v>
      </c>
      <c r="C112" s="3" t="s">
        <v>4093</v>
      </c>
      <c r="D112" s="3" t="s">
        <v>4293</v>
      </c>
      <c r="E112" s="3" t="s">
        <v>4293</v>
      </c>
      <c r="F112" s="3" t="s">
        <v>2883</v>
      </c>
      <c r="G112" s="3" t="s">
        <v>4095</v>
      </c>
    </row>
    <row r="113" spans="1:7" ht="45" customHeight="1" x14ac:dyDescent="0.25">
      <c r="A113" s="3" t="s">
        <v>760</v>
      </c>
      <c r="B113" s="3" t="s">
        <v>4294</v>
      </c>
      <c r="C113" s="3" t="s">
        <v>4093</v>
      </c>
      <c r="D113" s="3" t="s">
        <v>4295</v>
      </c>
      <c r="E113" s="3" t="s">
        <v>4295</v>
      </c>
      <c r="F113" s="3" t="s">
        <v>2883</v>
      </c>
      <c r="G113" s="3" t="s">
        <v>4095</v>
      </c>
    </row>
    <row r="114" spans="1:7" ht="45" customHeight="1" x14ac:dyDescent="0.25">
      <c r="A114" s="3" t="s">
        <v>764</v>
      </c>
      <c r="B114" s="3" t="s">
        <v>4296</v>
      </c>
      <c r="C114" s="3" t="s">
        <v>4093</v>
      </c>
      <c r="D114" s="3" t="s">
        <v>4297</v>
      </c>
      <c r="E114" s="3" t="s">
        <v>4297</v>
      </c>
      <c r="F114" s="3" t="s">
        <v>2883</v>
      </c>
      <c r="G114" s="3" t="s">
        <v>4095</v>
      </c>
    </row>
    <row r="115" spans="1:7" ht="45" customHeight="1" x14ac:dyDescent="0.25">
      <c r="A115" s="3" t="s">
        <v>770</v>
      </c>
      <c r="B115" s="3" t="s">
        <v>4298</v>
      </c>
      <c r="C115" s="3" t="s">
        <v>4093</v>
      </c>
      <c r="D115" s="3" t="s">
        <v>4299</v>
      </c>
      <c r="E115" s="3" t="s">
        <v>4299</v>
      </c>
      <c r="F115" s="3" t="s">
        <v>2883</v>
      </c>
      <c r="G115" s="3" t="s">
        <v>4095</v>
      </c>
    </row>
    <row r="116" spans="1:7" ht="45" customHeight="1" x14ac:dyDescent="0.25">
      <c r="A116" s="3" t="s">
        <v>775</v>
      </c>
      <c r="B116" s="3" t="s">
        <v>4300</v>
      </c>
      <c r="C116" s="3" t="s">
        <v>4093</v>
      </c>
      <c r="D116" s="3" t="s">
        <v>4143</v>
      </c>
      <c r="E116" s="3" t="s">
        <v>4143</v>
      </c>
      <c r="F116" s="3" t="s">
        <v>2883</v>
      </c>
      <c r="G116" s="3" t="s">
        <v>4095</v>
      </c>
    </row>
    <row r="117" spans="1:7" ht="45" customHeight="1" x14ac:dyDescent="0.25">
      <c r="A117" s="3" t="s">
        <v>783</v>
      </c>
      <c r="B117" s="3" t="s">
        <v>4301</v>
      </c>
      <c r="C117" s="3" t="s">
        <v>4093</v>
      </c>
      <c r="D117" s="3" t="s">
        <v>4302</v>
      </c>
      <c r="E117" s="3" t="s">
        <v>4302</v>
      </c>
      <c r="F117" s="3" t="s">
        <v>2883</v>
      </c>
      <c r="G117" s="3" t="s">
        <v>4095</v>
      </c>
    </row>
    <row r="118" spans="1:7" ht="45" customHeight="1" x14ac:dyDescent="0.25">
      <c r="A118" s="3" t="s">
        <v>791</v>
      </c>
      <c r="B118" s="3" t="s">
        <v>4303</v>
      </c>
      <c r="C118" s="3" t="s">
        <v>4093</v>
      </c>
      <c r="D118" s="3" t="s">
        <v>4304</v>
      </c>
      <c r="E118" s="3" t="s">
        <v>4304</v>
      </c>
      <c r="F118" s="3" t="s">
        <v>2883</v>
      </c>
      <c r="G118" s="3" t="s">
        <v>4095</v>
      </c>
    </row>
    <row r="119" spans="1:7" ht="45" customHeight="1" x14ac:dyDescent="0.25">
      <c r="A119" s="3" t="s">
        <v>797</v>
      </c>
      <c r="B119" s="3" t="s">
        <v>4305</v>
      </c>
      <c r="C119" s="3" t="s">
        <v>4093</v>
      </c>
      <c r="D119" s="3" t="s">
        <v>4306</v>
      </c>
      <c r="E119" s="3" t="s">
        <v>4306</v>
      </c>
      <c r="F119" s="3" t="s">
        <v>2883</v>
      </c>
      <c r="G119" s="3" t="s">
        <v>4095</v>
      </c>
    </row>
    <row r="120" spans="1:7" ht="45" customHeight="1" x14ac:dyDescent="0.25">
      <c r="A120" s="3" t="s">
        <v>803</v>
      </c>
      <c r="B120" s="3" t="s">
        <v>4307</v>
      </c>
      <c r="C120" s="3" t="s">
        <v>4093</v>
      </c>
      <c r="D120" s="3" t="s">
        <v>4274</v>
      </c>
      <c r="E120" s="3" t="s">
        <v>4274</v>
      </c>
      <c r="F120" s="3" t="s">
        <v>2883</v>
      </c>
      <c r="G120" s="3" t="s">
        <v>4095</v>
      </c>
    </row>
    <row r="121" spans="1:7" ht="45" customHeight="1" x14ac:dyDescent="0.25">
      <c r="A121" s="3" t="s">
        <v>810</v>
      </c>
      <c r="B121" s="3" t="s">
        <v>4308</v>
      </c>
      <c r="C121" s="3" t="s">
        <v>4093</v>
      </c>
      <c r="D121" s="3" t="s">
        <v>4309</v>
      </c>
      <c r="E121" s="3" t="s">
        <v>4309</v>
      </c>
      <c r="F121" s="3" t="s">
        <v>2883</v>
      </c>
      <c r="G121" s="3" t="s">
        <v>4095</v>
      </c>
    </row>
    <row r="122" spans="1:7" ht="45" customHeight="1" x14ac:dyDescent="0.25">
      <c r="A122" s="3" t="s">
        <v>819</v>
      </c>
      <c r="B122" s="3" t="s">
        <v>4310</v>
      </c>
      <c r="C122" s="3" t="s">
        <v>4093</v>
      </c>
      <c r="D122" s="3" t="s">
        <v>2882</v>
      </c>
      <c r="E122" s="3" t="s">
        <v>2882</v>
      </c>
      <c r="F122" s="3" t="s">
        <v>2883</v>
      </c>
      <c r="G122" s="3" t="s">
        <v>4311</v>
      </c>
    </row>
    <row r="123" spans="1:7" ht="45" customHeight="1" x14ac:dyDescent="0.25">
      <c r="A123" s="3" t="s">
        <v>822</v>
      </c>
      <c r="B123" s="3" t="s">
        <v>4312</v>
      </c>
      <c r="C123" s="3" t="s">
        <v>4093</v>
      </c>
      <c r="D123" s="3" t="s">
        <v>4117</v>
      </c>
      <c r="E123" s="3" t="s">
        <v>4117</v>
      </c>
      <c r="F123" s="3" t="s">
        <v>2883</v>
      </c>
      <c r="G123" s="3" t="s">
        <v>4095</v>
      </c>
    </row>
    <row r="124" spans="1:7" ht="45" customHeight="1" x14ac:dyDescent="0.25">
      <c r="A124" s="3" t="s">
        <v>829</v>
      </c>
      <c r="B124" s="3" t="s">
        <v>4313</v>
      </c>
      <c r="C124" s="3" t="s">
        <v>4093</v>
      </c>
      <c r="D124" s="3" t="s">
        <v>4314</v>
      </c>
      <c r="E124" s="3" t="s">
        <v>4314</v>
      </c>
      <c r="F124" s="3" t="s">
        <v>2883</v>
      </c>
      <c r="G124" s="3" t="s">
        <v>4095</v>
      </c>
    </row>
    <row r="125" spans="1:7" ht="45" customHeight="1" x14ac:dyDescent="0.25">
      <c r="A125" s="3" t="s">
        <v>834</v>
      </c>
      <c r="B125" s="3" t="s">
        <v>4315</v>
      </c>
      <c r="C125" s="3" t="s">
        <v>4093</v>
      </c>
      <c r="D125" s="3" t="s">
        <v>4127</v>
      </c>
      <c r="E125" s="3" t="s">
        <v>4127</v>
      </c>
      <c r="F125" s="3" t="s">
        <v>2883</v>
      </c>
      <c r="G125" s="3" t="s">
        <v>4095</v>
      </c>
    </row>
    <row r="126" spans="1:7" ht="45" customHeight="1" x14ac:dyDescent="0.25">
      <c r="A126" s="3" t="s">
        <v>839</v>
      </c>
      <c r="B126" s="3" t="s">
        <v>4316</v>
      </c>
      <c r="C126" s="3" t="s">
        <v>4093</v>
      </c>
      <c r="D126" s="3" t="s">
        <v>4317</v>
      </c>
      <c r="E126" s="3" t="s">
        <v>4317</v>
      </c>
      <c r="F126" s="3" t="s">
        <v>2883</v>
      </c>
      <c r="G126" s="3" t="s">
        <v>4095</v>
      </c>
    </row>
    <row r="127" spans="1:7" ht="45" customHeight="1" x14ac:dyDescent="0.25">
      <c r="A127" s="3" t="s">
        <v>844</v>
      </c>
      <c r="B127" s="3" t="s">
        <v>4318</v>
      </c>
      <c r="C127" s="3" t="s">
        <v>4093</v>
      </c>
      <c r="D127" s="3" t="s">
        <v>4135</v>
      </c>
      <c r="E127" s="3" t="s">
        <v>4135</v>
      </c>
      <c r="F127" s="3" t="s">
        <v>2883</v>
      </c>
      <c r="G127" s="3" t="s">
        <v>4095</v>
      </c>
    </row>
    <row r="128" spans="1:7" ht="45" customHeight="1" x14ac:dyDescent="0.25">
      <c r="A128" s="3" t="s">
        <v>849</v>
      </c>
      <c r="B128" s="3" t="s">
        <v>4319</v>
      </c>
      <c r="C128" s="3" t="s">
        <v>4093</v>
      </c>
      <c r="D128" s="3" t="s">
        <v>4320</v>
      </c>
      <c r="E128" s="3" t="s">
        <v>4320</v>
      </c>
      <c r="F128" s="3" t="s">
        <v>2883</v>
      </c>
      <c r="G128" s="3" t="s">
        <v>4095</v>
      </c>
    </row>
    <row r="129" spans="1:7" ht="45" customHeight="1" x14ac:dyDescent="0.25">
      <c r="A129" s="3" t="s">
        <v>855</v>
      </c>
      <c r="B129" s="3" t="s">
        <v>4321</v>
      </c>
      <c r="C129" s="3" t="s">
        <v>4093</v>
      </c>
      <c r="D129" s="3" t="s">
        <v>4322</v>
      </c>
      <c r="E129" s="3" t="s">
        <v>4322</v>
      </c>
      <c r="F129" s="3" t="s">
        <v>2883</v>
      </c>
      <c r="G129" s="3" t="s">
        <v>4095</v>
      </c>
    </row>
    <row r="130" spans="1:7" ht="45" customHeight="1" x14ac:dyDescent="0.25">
      <c r="A130" s="3" t="s">
        <v>860</v>
      </c>
      <c r="B130" s="3" t="s">
        <v>4323</v>
      </c>
      <c r="C130" s="3" t="s">
        <v>4093</v>
      </c>
      <c r="D130" s="3" t="s">
        <v>4324</v>
      </c>
      <c r="E130" s="3" t="s">
        <v>4324</v>
      </c>
      <c r="F130" s="3" t="s">
        <v>2883</v>
      </c>
      <c r="G130" s="3" t="s">
        <v>4095</v>
      </c>
    </row>
    <row r="131" spans="1:7" ht="45" customHeight="1" x14ac:dyDescent="0.25">
      <c r="A131" s="3" t="s">
        <v>864</v>
      </c>
      <c r="B131" s="3" t="s">
        <v>4325</v>
      </c>
      <c r="C131" s="3" t="s">
        <v>4093</v>
      </c>
      <c r="D131" s="3" t="s">
        <v>4326</v>
      </c>
      <c r="E131" s="3" t="s">
        <v>4326</v>
      </c>
      <c r="F131" s="3" t="s">
        <v>2883</v>
      </c>
      <c r="G131" s="3" t="s">
        <v>4095</v>
      </c>
    </row>
    <row r="132" spans="1:7" ht="45" customHeight="1" x14ac:dyDescent="0.25">
      <c r="A132" s="3" t="s">
        <v>869</v>
      </c>
      <c r="B132" s="3" t="s">
        <v>4327</v>
      </c>
      <c r="C132" s="3" t="s">
        <v>4093</v>
      </c>
      <c r="D132" s="3" t="s">
        <v>4328</v>
      </c>
      <c r="E132" s="3" t="s">
        <v>4328</v>
      </c>
      <c r="F132" s="3" t="s">
        <v>2883</v>
      </c>
      <c r="G132" s="3" t="s">
        <v>4095</v>
      </c>
    </row>
    <row r="133" spans="1:7" ht="45" customHeight="1" x14ac:dyDescent="0.25">
      <c r="A133" s="3" t="s">
        <v>874</v>
      </c>
      <c r="B133" s="3" t="s">
        <v>4329</v>
      </c>
      <c r="C133" s="3" t="s">
        <v>4093</v>
      </c>
      <c r="D133" s="3" t="s">
        <v>4330</v>
      </c>
      <c r="E133" s="3" t="s">
        <v>4330</v>
      </c>
      <c r="F133" s="3" t="s">
        <v>2883</v>
      </c>
      <c r="G133" s="3" t="s">
        <v>4095</v>
      </c>
    </row>
    <row r="134" spans="1:7" ht="45" customHeight="1" x14ac:dyDescent="0.25">
      <c r="A134" s="3" t="s">
        <v>878</v>
      </c>
      <c r="B134" s="3" t="s">
        <v>4331</v>
      </c>
      <c r="C134" s="3" t="s">
        <v>4093</v>
      </c>
      <c r="D134" s="3" t="s">
        <v>4332</v>
      </c>
      <c r="E134" s="3" t="s">
        <v>4332</v>
      </c>
      <c r="F134" s="3" t="s">
        <v>2883</v>
      </c>
      <c r="G134" s="3" t="s">
        <v>4095</v>
      </c>
    </row>
    <row r="135" spans="1:7" ht="45" customHeight="1" x14ac:dyDescent="0.25">
      <c r="A135" s="3" t="s">
        <v>881</v>
      </c>
      <c r="B135" s="3" t="s">
        <v>4333</v>
      </c>
      <c r="C135" s="3" t="s">
        <v>4093</v>
      </c>
      <c r="D135" s="3" t="s">
        <v>4143</v>
      </c>
      <c r="E135" s="3" t="s">
        <v>4143</v>
      </c>
      <c r="F135" s="3" t="s">
        <v>2883</v>
      </c>
      <c r="G135" s="3" t="s">
        <v>4095</v>
      </c>
    </row>
    <row r="136" spans="1:7" ht="45" customHeight="1" x14ac:dyDescent="0.25">
      <c r="A136" s="3" t="s">
        <v>885</v>
      </c>
      <c r="B136" s="3" t="s">
        <v>4334</v>
      </c>
      <c r="C136" s="3" t="s">
        <v>4093</v>
      </c>
      <c r="D136" s="3" t="s">
        <v>4335</v>
      </c>
      <c r="E136" s="3" t="s">
        <v>4335</v>
      </c>
      <c r="F136" s="3" t="s">
        <v>2883</v>
      </c>
      <c r="G136" s="3" t="s">
        <v>4095</v>
      </c>
    </row>
    <row r="137" spans="1:7" ht="45" customHeight="1" x14ac:dyDescent="0.25">
      <c r="A137" s="3" t="s">
        <v>892</v>
      </c>
      <c r="B137" s="3" t="s">
        <v>4336</v>
      </c>
      <c r="C137" s="3" t="s">
        <v>4093</v>
      </c>
      <c r="D137" s="3" t="s">
        <v>4337</v>
      </c>
      <c r="E137" s="3" t="s">
        <v>4337</v>
      </c>
      <c r="F137" s="3" t="s">
        <v>2883</v>
      </c>
      <c r="G137" s="3" t="s">
        <v>4095</v>
      </c>
    </row>
    <row r="138" spans="1:7" ht="45" customHeight="1" x14ac:dyDescent="0.25">
      <c r="A138" s="3" t="s">
        <v>895</v>
      </c>
      <c r="B138" s="3" t="s">
        <v>4338</v>
      </c>
      <c r="C138" s="3" t="s">
        <v>4093</v>
      </c>
      <c r="D138" s="3" t="s">
        <v>2882</v>
      </c>
      <c r="E138" s="3" t="s">
        <v>2882</v>
      </c>
      <c r="F138" s="3" t="s">
        <v>2883</v>
      </c>
      <c r="G138" s="3" t="s">
        <v>4311</v>
      </c>
    </row>
    <row r="139" spans="1:7" ht="45" customHeight="1" x14ac:dyDescent="0.25">
      <c r="A139" s="3" t="s">
        <v>901</v>
      </c>
      <c r="B139" s="3" t="s">
        <v>4339</v>
      </c>
      <c r="C139" s="3" t="s">
        <v>4093</v>
      </c>
      <c r="D139" s="3" t="s">
        <v>4340</v>
      </c>
      <c r="E139" s="3" t="s">
        <v>4340</v>
      </c>
      <c r="F139" s="3" t="s">
        <v>2883</v>
      </c>
      <c r="G139" s="3" t="s">
        <v>4095</v>
      </c>
    </row>
    <row r="140" spans="1:7" ht="45" customHeight="1" x14ac:dyDescent="0.25">
      <c r="A140" s="3" t="s">
        <v>908</v>
      </c>
      <c r="B140" s="3" t="s">
        <v>4341</v>
      </c>
      <c r="C140" s="3" t="s">
        <v>4093</v>
      </c>
      <c r="D140" s="3" t="s">
        <v>4342</v>
      </c>
      <c r="E140" s="3" t="s">
        <v>4342</v>
      </c>
      <c r="F140" s="3" t="s">
        <v>2883</v>
      </c>
      <c r="G140" s="3" t="s">
        <v>4095</v>
      </c>
    </row>
    <row r="141" spans="1:7" ht="45" customHeight="1" x14ac:dyDescent="0.25">
      <c r="A141" s="3" t="s">
        <v>912</v>
      </c>
      <c r="B141" s="3" t="s">
        <v>4343</v>
      </c>
      <c r="C141" s="3" t="s">
        <v>4093</v>
      </c>
      <c r="D141" s="3" t="s">
        <v>4344</v>
      </c>
      <c r="E141" s="3" t="s">
        <v>4344</v>
      </c>
      <c r="F141" s="3" t="s">
        <v>2883</v>
      </c>
      <c r="G141" s="3" t="s">
        <v>4095</v>
      </c>
    </row>
    <row r="142" spans="1:7" ht="45" customHeight="1" x14ac:dyDescent="0.25">
      <c r="A142" s="3" t="s">
        <v>917</v>
      </c>
      <c r="B142" s="3" t="s">
        <v>4345</v>
      </c>
      <c r="C142" s="3" t="s">
        <v>4093</v>
      </c>
      <c r="D142" s="3" t="s">
        <v>4346</v>
      </c>
      <c r="E142" s="3" t="s">
        <v>4346</v>
      </c>
      <c r="F142" s="3" t="s">
        <v>2883</v>
      </c>
      <c r="G142" s="3" t="s">
        <v>4095</v>
      </c>
    </row>
    <row r="143" spans="1:7" ht="45" customHeight="1" x14ac:dyDescent="0.25">
      <c r="A143" s="3" t="s">
        <v>924</v>
      </c>
      <c r="B143" s="3" t="s">
        <v>4347</v>
      </c>
      <c r="C143" s="3" t="s">
        <v>4093</v>
      </c>
      <c r="D143" s="3" t="s">
        <v>4348</v>
      </c>
      <c r="E143" s="3" t="s">
        <v>4348</v>
      </c>
      <c r="F143" s="3" t="s">
        <v>2883</v>
      </c>
      <c r="G143" s="3" t="s">
        <v>4095</v>
      </c>
    </row>
    <row r="144" spans="1:7" ht="45" customHeight="1" x14ac:dyDescent="0.25">
      <c r="A144" s="3" t="s">
        <v>928</v>
      </c>
      <c r="B144" s="3" t="s">
        <v>4349</v>
      </c>
      <c r="C144" s="3" t="s">
        <v>4093</v>
      </c>
      <c r="D144" s="3" t="s">
        <v>4350</v>
      </c>
      <c r="E144" s="3" t="s">
        <v>4350</v>
      </c>
      <c r="F144" s="3" t="s">
        <v>2883</v>
      </c>
      <c r="G144" s="3" t="s">
        <v>4095</v>
      </c>
    </row>
    <row r="145" spans="1:7" ht="45" customHeight="1" x14ac:dyDescent="0.25">
      <c r="A145" s="3" t="s">
        <v>936</v>
      </c>
      <c r="B145" s="3" t="s">
        <v>4351</v>
      </c>
      <c r="C145" s="3" t="s">
        <v>4093</v>
      </c>
      <c r="D145" s="3" t="s">
        <v>4352</v>
      </c>
      <c r="E145" s="3" t="s">
        <v>4352</v>
      </c>
      <c r="F145" s="3" t="s">
        <v>2883</v>
      </c>
      <c r="G145" s="3" t="s">
        <v>4095</v>
      </c>
    </row>
    <row r="146" spans="1:7" ht="45" customHeight="1" x14ac:dyDescent="0.25">
      <c r="A146" s="3" t="s">
        <v>940</v>
      </c>
      <c r="B146" s="3" t="s">
        <v>4353</v>
      </c>
      <c r="C146" s="3" t="s">
        <v>4093</v>
      </c>
      <c r="D146" s="3" t="s">
        <v>4121</v>
      </c>
      <c r="E146" s="3" t="s">
        <v>4121</v>
      </c>
      <c r="F146" s="3" t="s">
        <v>2883</v>
      </c>
      <c r="G146" s="3" t="s">
        <v>4095</v>
      </c>
    </row>
    <row r="147" spans="1:7" ht="45" customHeight="1" x14ac:dyDescent="0.25">
      <c r="A147" s="3" t="s">
        <v>942</v>
      </c>
      <c r="B147" s="3" t="s">
        <v>4354</v>
      </c>
      <c r="C147" s="3" t="s">
        <v>4093</v>
      </c>
      <c r="D147" s="3" t="s">
        <v>4135</v>
      </c>
      <c r="E147" s="3" t="s">
        <v>4135</v>
      </c>
      <c r="F147" s="3" t="s">
        <v>2883</v>
      </c>
      <c r="G147" s="3" t="s">
        <v>4095</v>
      </c>
    </row>
    <row r="148" spans="1:7" ht="45" customHeight="1" x14ac:dyDescent="0.25">
      <c r="A148" s="3" t="s">
        <v>948</v>
      </c>
      <c r="B148" s="3" t="s">
        <v>4355</v>
      </c>
      <c r="C148" s="3" t="s">
        <v>4093</v>
      </c>
      <c r="D148" s="3" t="s">
        <v>4356</v>
      </c>
      <c r="E148" s="3" t="s">
        <v>4356</v>
      </c>
      <c r="F148" s="3" t="s">
        <v>2883</v>
      </c>
      <c r="G148" s="3" t="s">
        <v>4095</v>
      </c>
    </row>
    <row r="149" spans="1:7" ht="45" customHeight="1" x14ac:dyDescent="0.25">
      <c r="A149" s="3" t="s">
        <v>956</v>
      </c>
      <c r="B149" s="3" t="s">
        <v>4357</v>
      </c>
      <c r="C149" s="3" t="s">
        <v>4093</v>
      </c>
      <c r="D149" s="3" t="s">
        <v>4358</v>
      </c>
      <c r="E149" s="3" t="s">
        <v>4358</v>
      </c>
      <c r="F149" s="3" t="s">
        <v>2883</v>
      </c>
      <c r="G149" s="3" t="s">
        <v>4095</v>
      </c>
    </row>
    <row r="150" spans="1:7" ht="45" customHeight="1" x14ac:dyDescent="0.25">
      <c r="A150" s="3" t="s">
        <v>957</v>
      </c>
      <c r="B150" s="3" t="s">
        <v>4359</v>
      </c>
      <c r="C150" s="3" t="s">
        <v>4093</v>
      </c>
      <c r="D150" s="3" t="s">
        <v>4135</v>
      </c>
      <c r="E150" s="3" t="s">
        <v>4135</v>
      </c>
      <c r="F150" s="3" t="s">
        <v>2883</v>
      </c>
      <c r="G150" s="3" t="s">
        <v>4095</v>
      </c>
    </row>
    <row r="151" spans="1:7" ht="45" customHeight="1" x14ac:dyDescent="0.25">
      <c r="A151" s="3" t="s">
        <v>963</v>
      </c>
      <c r="B151" s="3" t="s">
        <v>4360</v>
      </c>
      <c r="C151" s="3" t="s">
        <v>4093</v>
      </c>
      <c r="D151" s="3" t="s">
        <v>4361</v>
      </c>
      <c r="E151" s="3" t="s">
        <v>4361</v>
      </c>
      <c r="F151" s="3" t="s">
        <v>2883</v>
      </c>
      <c r="G151" s="3" t="s">
        <v>4095</v>
      </c>
    </row>
    <row r="152" spans="1:7" ht="45" customHeight="1" x14ac:dyDescent="0.25">
      <c r="A152" s="3" t="s">
        <v>964</v>
      </c>
      <c r="B152" s="3" t="s">
        <v>4362</v>
      </c>
      <c r="C152" s="3" t="s">
        <v>4093</v>
      </c>
      <c r="D152" s="3" t="s">
        <v>1898</v>
      </c>
      <c r="E152" s="3" t="s">
        <v>1898</v>
      </c>
      <c r="F152" s="3" t="s">
        <v>2883</v>
      </c>
      <c r="G152" s="3" t="s">
        <v>4095</v>
      </c>
    </row>
    <row r="153" spans="1:7" ht="45" customHeight="1" x14ac:dyDescent="0.25">
      <c r="A153" s="3" t="s">
        <v>967</v>
      </c>
      <c r="B153" s="3" t="s">
        <v>4363</v>
      </c>
      <c r="C153" s="3" t="s">
        <v>4093</v>
      </c>
      <c r="D153" s="3" t="s">
        <v>4364</v>
      </c>
      <c r="E153" s="3" t="s">
        <v>4364</v>
      </c>
      <c r="F153" s="3" t="s">
        <v>2883</v>
      </c>
      <c r="G153" s="3" t="s">
        <v>4095</v>
      </c>
    </row>
    <row r="154" spans="1:7" ht="45" customHeight="1" x14ac:dyDescent="0.25">
      <c r="A154" s="3" t="s">
        <v>970</v>
      </c>
      <c r="B154" s="3" t="s">
        <v>4365</v>
      </c>
      <c r="C154" s="3" t="s">
        <v>4093</v>
      </c>
      <c r="D154" s="3" t="s">
        <v>4127</v>
      </c>
      <c r="E154" s="3" t="s">
        <v>4127</v>
      </c>
      <c r="F154" s="3" t="s">
        <v>2883</v>
      </c>
      <c r="G154" s="3" t="s">
        <v>4095</v>
      </c>
    </row>
    <row r="155" spans="1:7" ht="45" customHeight="1" x14ac:dyDescent="0.25">
      <c r="A155" s="3" t="s">
        <v>974</v>
      </c>
      <c r="B155" s="3" t="s">
        <v>4366</v>
      </c>
      <c r="C155" s="3" t="s">
        <v>4093</v>
      </c>
      <c r="D155" s="3" t="s">
        <v>4173</v>
      </c>
      <c r="E155" s="3" t="s">
        <v>4173</v>
      </c>
      <c r="F155" s="3" t="s">
        <v>2883</v>
      </c>
      <c r="G155" s="3" t="s">
        <v>4095</v>
      </c>
    </row>
    <row r="156" spans="1:7" ht="45" customHeight="1" x14ac:dyDescent="0.25">
      <c r="A156" s="3" t="s">
        <v>980</v>
      </c>
      <c r="B156" s="3" t="s">
        <v>4367</v>
      </c>
      <c r="C156" s="3" t="s">
        <v>4093</v>
      </c>
      <c r="D156" s="3" t="s">
        <v>4274</v>
      </c>
      <c r="E156" s="3" t="s">
        <v>4274</v>
      </c>
      <c r="F156" s="3" t="s">
        <v>2883</v>
      </c>
      <c r="G156" s="3" t="s">
        <v>4095</v>
      </c>
    </row>
    <row r="157" spans="1:7" ht="45" customHeight="1" x14ac:dyDescent="0.25">
      <c r="A157" s="3" t="s">
        <v>987</v>
      </c>
      <c r="B157" s="3" t="s">
        <v>4368</v>
      </c>
      <c r="C157" s="3" t="s">
        <v>4093</v>
      </c>
      <c r="D157" s="3" t="s">
        <v>4369</v>
      </c>
      <c r="E157" s="3" t="s">
        <v>4369</v>
      </c>
      <c r="F157" s="3" t="s">
        <v>2883</v>
      </c>
      <c r="G157" s="3" t="s">
        <v>4095</v>
      </c>
    </row>
    <row r="158" spans="1:7" ht="45" customHeight="1" x14ac:dyDescent="0.25">
      <c r="A158" s="3" t="s">
        <v>993</v>
      </c>
      <c r="B158" s="3" t="s">
        <v>4370</v>
      </c>
      <c r="C158" s="3" t="s">
        <v>4093</v>
      </c>
      <c r="D158" s="3" t="s">
        <v>4371</v>
      </c>
      <c r="E158" s="3" t="s">
        <v>4371</v>
      </c>
      <c r="F158" s="3" t="s">
        <v>2883</v>
      </c>
      <c r="G158" s="3" t="s">
        <v>4095</v>
      </c>
    </row>
    <row r="159" spans="1:7" ht="45" customHeight="1" x14ac:dyDescent="0.25">
      <c r="A159" s="3" t="s">
        <v>996</v>
      </c>
      <c r="B159" s="3" t="s">
        <v>4372</v>
      </c>
      <c r="C159" s="3" t="s">
        <v>4093</v>
      </c>
      <c r="D159" s="3" t="s">
        <v>4373</v>
      </c>
      <c r="E159" s="3" t="s">
        <v>4373</v>
      </c>
      <c r="F159" s="3" t="s">
        <v>2883</v>
      </c>
      <c r="G159" s="3" t="s">
        <v>4095</v>
      </c>
    </row>
    <row r="160" spans="1:7" ht="45" customHeight="1" x14ac:dyDescent="0.25">
      <c r="A160" s="3" t="s">
        <v>1000</v>
      </c>
      <c r="B160" s="3" t="s">
        <v>4374</v>
      </c>
      <c r="C160" s="3" t="s">
        <v>4093</v>
      </c>
      <c r="D160" s="3" t="s">
        <v>4375</v>
      </c>
      <c r="E160" s="3" t="s">
        <v>4375</v>
      </c>
      <c r="F160" s="3" t="s">
        <v>2883</v>
      </c>
      <c r="G160" s="3" t="s">
        <v>4095</v>
      </c>
    </row>
    <row r="161" spans="1:7" ht="45" customHeight="1" x14ac:dyDescent="0.25">
      <c r="A161" s="3" t="s">
        <v>1006</v>
      </c>
      <c r="B161" s="3" t="s">
        <v>4376</v>
      </c>
      <c r="C161" s="3" t="s">
        <v>4093</v>
      </c>
      <c r="D161" s="3" t="s">
        <v>4377</v>
      </c>
      <c r="E161" s="3" t="s">
        <v>4377</v>
      </c>
      <c r="F161" s="3" t="s">
        <v>2883</v>
      </c>
      <c r="G161" s="3" t="s">
        <v>4095</v>
      </c>
    </row>
    <row r="162" spans="1:7" ht="45" customHeight="1" x14ac:dyDescent="0.25">
      <c r="A162" s="3" t="s">
        <v>1011</v>
      </c>
      <c r="B162" s="3" t="s">
        <v>4378</v>
      </c>
      <c r="C162" s="3" t="s">
        <v>4093</v>
      </c>
      <c r="D162" s="3" t="s">
        <v>4379</v>
      </c>
      <c r="E162" s="3" t="s">
        <v>4379</v>
      </c>
      <c r="F162" s="3" t="s">
        <v>2883</v>
      </c>
      <c r="G162" s="3" t="s">
        <v>4095</v>
      </c>
    </row>
    <row r="163" spans="1:7" ht="45" customHeight="1" x14ac:dyDescent="0.25">
      <c r="A163" s="3" t="s">
        <v>1016</v>
      </c>
      <c r="B163" s="3" t="s">
        <v>4380</v>
      </c>
      <c r="C163" s="3" t="s">
        <v>4093</v>
      </c>
      <c r="D163" s="3" t="s">
        <v>4381</v>
      </c>
      <c r="E163" s="3" t="s">
        <v>4381</v>
      </c>
      <c r="F163" s="3" t="s">
        <v>2883</v>
      </c>
      <c r="G163" s="3" t="s">
        <v>4095</v>
      </c>
    </row>
    <row r="164" spans="1:7" ht="45" customHeight="1" x14ac:dyDescent="0.25">
      <c r="A164" s="3" t="s">
        <v>1020</v>
      </c>
      <c r="B164" s="3" t="s">
        <v>4382</v>
      </c>
      <c r="C164" s="3" t="s">
        <v>4093</v>
      </c>
      <c r="D164" s="3" t="s">
        <v>4383</v>
      </c>
      <c r="E164" s="3" t="s">
        <v>4383</v>
      </c>
      <c r="F164" s="3" t="s">
        <v>2883</v>
      </c>
      <c r="G164" s="3" t="s">
        <v>4095</v>
      </c>
    </row>
    <row r="165" spans="1:7" ht="45" customHeight="1" x14ac:dyDescent="0.25">
      <c r="A165" s="3" t="s">
        <v>1027</v>
      </c>
      <c r="B165" s="3" t="s">
        <v>4384</v>
      </c>
      <c r="C165" s="3" t="s">
        <v>4093</v>
      </c>
      <c r="D165" s="3" t="s">
        <v>4385</v>
      </c>
      <c r="E165" s="3" t="s">
        <v>4385</v>
      </c>
      <c r="F165" s="3" t="s">
        <v>2883</v>
      </c>
      <c r="G165" s="3" t="s">
        <v>4095</v>
      </c>
    </row>
    <row r="166" spans="1:7" ht="45" customHeight="1" x14ac:dyDescent="0.25">
      <c r="A166" s="3" t="s">
        <v>1031</v>
      </c>
      <c r="B166" s="3" t="s">
        <v>4386</v>
      </c>
      <c r="C166" s="3" t="s">
        <v>4093</v>
      </c>
      <c r="D166" s="3" t="s">
        <v>4387</v>
      </c>
      <c r="E166" s="3" t="s">
        <v>4387</v>
      </c>
      <c r="F166" s="3" t="s">
        <v>2883</v>
      </c>
      <c r="G166" s="3" t="s">
        <v>4095</v>
      </c>
    </row>
    <row r="167" spans="1:7" ht="45" customHeight="1" x14ac:dyDescent="0.25">
      <c r="A167" s="3" t="s">
        <v>1035</v>
      </c>
      <c r="B167" s="3" t="s">
        <v>4388</v>
      </c>
      <c r="C167" s="3" t="s">
        <v>4093</v>
      </c>
      <c r="D167" s="3" t="s">
        <v>4389</v>
      </c>
      <c r="E167" s="3" t="s">
        <v>4389</v>
      </c>
      <c r="F167" s="3" t="s">
        <v>2883</v>
      </c>
      <c r="G167" s="3" t="s">
        <v>4095</v>
      </c>
    </row>
    <row r="168" spans="1:7" ht="45" customHeight="1" x14ac:dyDescent="0.25">
      <c r="A168" s="3" t="s">
        <v>1040</v>
      </c>
      <c r="B168" s="3" t="s">
        <v>4390</v>
      </c>
      <c r="C168" s="3" t="s">
        <v>4093</v>
      </c>
      <c r="D168" s="3" t="s">
        <v>4391</v>
      </c>
      <c r="E168" s="3" t="s">
        <v>4391</v>
      </c>
      <c r="F168" s="3" t="s">
        <v>2883</v>
      </c>
      <c r="G168" s="3" t="s">
        <v>4095</v>
      </c>
    </row>
    <row r="169" spans="1:7" ht="45" customHeight="1" x14ac:dyDescent="0.25">
      <c r="A169" s="3" t="s">
        <v>1046</v>
      </c>
      <c r="B169" s="3" t="s">
        <v>4392</v>
      </c>
      <c r="C169" s="3" t="s">
        <v>4093</v>
      </c>
      <c r="D169" s="3" t="s">
        <v>4393</v>
      </c>
      <c r="E169" s="3" t="s">
        <v>4393</v>
      </c>
      <c r="F169" s="3" t="s">
        <v>2883</v>
      </c>
      <c r="G169" s="3" t="s">
        <v>4095</v>
      </c>
    </row>
    <row r="170" spans="1:7" ht="45" customHeight="1" x14ac:dyDescent="0.25">
      <c r="A170" s="3" t="s">
        <v>1053</v>
      </c>
      <c r="B170" s="3" t="s">
        <v>4394</v>
      </c>
      <c r="C170" s="3" t="s">
        <v>4093</v>
      </c>
      <c r="D170" s="3" t="s">
        <v>4395</v>
      </c>
      <c r="E170" s="3" t="s">
        <v>4395</v>
      </c>
      <c r="F170" s="3" t="s">
        <v>2883</v>
      </c>
      <c r="G170" s="3" t="s">
        <v>4095</v>
      </c>
    </row>
    <row r="171" spans="1:7" ht="45" customHeight="1" x14ac:dyDescent="0.25">
      <c r="A171" s="3" t="s">
        <v>1059</v>
      </c>
      <c r="B171" s="3" t="s">
        <v>4396</v>
      </c>
      <c r="C171" s="3" t="s">
        <v>4093</v>
      </c>
      <c r="D171" s="3" t="s">
        <v>4397</v>
      </c>
      <c r="E171" s="3" t="s">
        <v>4397</v>
      </c>
      <c r="F171" s="3" t="s">
        <v>2883</v>
      </c>
      <c r="G171" s="3" t="s">
        <v>4095</v>
      </c>
    </row>
    <row r="172" spans="1:7" ht="45" customHeight="1" x14ac:dyDescent="0.25">
      <c r="A172" s="3" t="s">
        <v>1065</v>
      </c>
      <c r="B172" s="3" t="s">
        <v>4398</v>
      </c>
      <c r="C172" s="3" t="s">
        <v>4093</v>
      </c>
      <c r="D172" s="3" t="s">
        <v>4399</v>
      </c>
      <c r="E172" s="3" t="s">
        <v>4399</v>
      </c>
      <c r="F172" s="3" t="s">
        <v>2883</v>
      </c>
      <c r="G172" s="3" t="s">
        <v>4095</v>
      </c>
    </row>
    <row r="173" spans="1:7" ht="45" customHeight="1" x14ac:dyDescent="0.25">
      <c r="A173" s="3" t="s">
        <v>1070</v>
      </c>
      <c r="B173" s="3" t="s">
        <v>4400</v>
      </c>
      <c r="C173" s="3" t="s">
        <v>4093</v>
      </c>
      <c r="D173" s="3" t="s">
        <v>4401</v>
      </c>
      <c r="E173" s="3" t="s">
        <v>4401</v>
      </c>
      <c r="F173" s="3" t="s">
        <v>2883</v>
      </c>
      <c r="G173" s="3" t="s">
        <v>4095</v>
      </c>
    </row>
    <row r="174" spans="1:7" ht="45" customHeight="1" x14ac:dyDescent="0.25">
      <c r="A174" s="3" t="s">
        <v>1074</v>
      </c>
      <c r="B174" s="3" t="s">
        <v>4402</v>
      </c>
      <c r="C174" s="3" t="s">
        <v>4093</v>
      </c>
      <c r="D174" s="3" t="s">
        <v>4403</v>
      </c>
      <c r="E174" s="3" t="s">
        <v>4403</v>
      </c>
      <c r="F174" s="3" t="s">
        <v>2883</v>
      </c>
      <c r="G174" s="3" t="s">
        <v>4095</v>
      </c>
    </row>
    <row r="175" spans="1:7" ht="45" customHeight="1" x14ac:dyDescent="0.25">
      <c r="A175" s="3" t="s">
        <v>1080</v>
      </c>
      <c r="B175" s="3" t="s">
        <v>4404</v>
      </c>
      <c r="C175" s="3" t="s">
        <v>4093</v>
      </c>
      <c r="D175" s="3" t="s">
        <v>4405</v>
      </c>
      <c r="E175" s="3" t="s">
        <v>4405</v>
      </c>
      <c r="F175" s="3" t="s">
        <v>2883</v>
      </c>
      <c r="G175" s="3" t="s">
        <v>4095</v>
      </c>
    </row>
    <row r="176" spans="1:7" ht="45" customHeight="1" x14ac:dyDescent="0.25">
      <c r="A176" s="3" t="s">
        <v>1086</v>
      </c>
      <c r="B176" s="3" t="s">
        <v>4406</v>
      </c>
      <c r="C176" s="3" t="s">
        <v>4093</v>
      </c>
      <c r="D176" s="3" t="s">
        <v>4407</v>
      </c>
      <c r="E176" s="3" t="s">
        <v>4407</v>
      </c>
      <c r="F176" s="3" t="s">
        <v>2883</v>
      </c>
      <c r="G176" s="3" t="s">
        <v>4095</v>
      </c>
    </row>
    <row r="177" spans="1:7" ht="45" customHeight="1" x14ac:dyDescent="0.25">
      <c r="A177" s="3" t="s">
        <v>1091</v>
      </c>
      <c r="B177" s="3" t="s">
        <v>4408</v>
      </c>
      <c r="C177" s="3" t="s">
        <v>4093</v>
      </c>
      <c r="D177" s="3" t="s">
        <v>4409</v>
      </c>
      <c r="E177" s="3" t="s">
        <v>4409</v>
      </c>
      <c r="F177" s="3" t="s">
        <v>2883</v>
      </c>
      <c r="G177" s="3" t="s">
        <v>4095</v>
      </c>
    </row>
    <row r="178" spans="1:7" ht="45" customHeight="1" x14ac:dyDescent="0.25">
      <c r="A178" s="3" t="s">
        <v>1096</v>
      </c>
      <c r="B178" s="3" t="s">
        <v>4410</v>
      </c>
      <c r="C178" s="3" t="s">
        <v>4093</v>
      </c>
      <c r="D178" s="3" t="s">
        <v>4411</v>
      </c>
      <c r="E178" s="3" t="s">
        <v>4411</v>
      </c>
      <c r="F178" s="3" t="s">
        <v>2883</v>
      </c>
      <c r="G178" s="3" t="s">
        <v>4095</v>
      </c>
    </row>
    <row r="179" spans="1:7" ht="45" customHeight="1" x14ac:dyDescent="0.25">
      <c r="A179" s="3" t="s">
        <v>1102</v>
      </c>
      <c r="B179" s="3" t="s">
        <v>4412</v>
      </c>
      <c r="C179" s="3" t="s">
        <v>4093</v>
      </c>
      <c r="D179" s="3" t="s">
        <v>4119</v>
      </c>
      <c r="E179" s="3" t="s">
        <v>4119</v>
      </c>
      <c r="F179" s="3" t="s">
        <v>2883</v>
      </c>
      <c r="G179" s="3" t="s">
        <v>4095</v>
      </c>
    </row>
    <row r="180" spans="1:7" ht="45" customHeight="1" x14ac:dyDescent="0.25">
      <c r="A180" s="3" t="s">
        <v>1107</v>
      </c>
      <c r="B180" s="3" t="s">
        <v>4413</v>
      </c>
      <c r="C180" s="3" t="s">
        <v>4093</v>
      </c>
      <c r="D180" s="3" t="s">
        <v>4414</v>
      </c>
      <c r="E180" s="3" t="s">
        <v>4414</v>
      </c>
      <c r="F180" s="3" t="s">
        <v>2883</v>
      </c>
      <c r="G180" s="3" t="s">
        <v>4095</v>
      </c>
    </row>
    <row r="181" spans="1:7" ht="45" customHeight="1" x14ac:dyDescent="0.25">
      <c r="A181" s="3" t="s">
        <v>1114</v>
      </c>
      <c r="B181" s="3" t="s">
        <v>4415</v>
      </c>
      <c r="C181" s="3" t="s">
        <v>4093</v>
      </c>
      <c r="D181" s="3" t="s">
        <v>4416</v>
      </c>
      <c r="E181" s="3" t="s">
        <v>4416</v>
      </c>
      <c r="F181" s="3" t="s">
        <v>2883</v>
      </c>
      <c r="G181" s="3" t="s">
        <v>4095</v>
      </c>
    </row>
    <row r="182" spans="1:7" ht="45" customHeight="1" x14ac:dyDescent="0.25">
      <c r="A182" s="3" t="s">
        <v>1122</v>
      </c>
      <c r="B182" s="3" t="s">
        <v>4417</v>
      </c>
      <c r="C182" s="3" t="s">
        <v>4093</v>
      </c>
      <c r="D182" s="3" t="s">
        <v>4418</v>
      </c>
      <c r="E182" s="3" t="s">
        <v>4418</v>
      </c>
      <c r="F182" s="3" t="s">
        <v>2883</v>
      </c>
      <c r="G182" s="3" t="s">
        <v>4095</v>
      </c>
    </row>
    <row r="183" spans="1:7" ht="45" customHeight="1" x14ac:dyDescent="0.25">
      <c r="A183" s="3" t="s">
        <v>1125</v>
      </c>
      <c r="B183" s="3" t="s">
        <v>4419</v>
      </c>
      <c r="C183" s="3" t="s">
        <v>4093</v>
      </c>
      <c r="D183" s="3" t="s">
        <v>4420</v>
      </c>
      <c r="E183" s="3" t="s">
        <v>4420</v>
      </c>
      <c r="F183" s="3" t="s">
        <v>2883</v>
      </c>
      <c r="G183" s="3" t="s">
        <v>4095</v>
      </c>
    </row>
    <row r="184" spans="1:7" ht="45" customHeight="1" x14ac:dyDescent="0.25">
      <c r="A184" s="3" t="s">
        <v>1130</v>
      </c>
      <c r="B184" s="3" t="s">
        <v>4421</v>
      </c>
      <c r="C184" s="3" t="s">
        <v>4093</v>
      </c>
      <c r="D184" s="3" t="s">
        <v>4422</v>
      </c>
      <c r="E184" s="3" t="s">
        <v>4422</v>
      </c>
      <c r="F184" s="3" t="s">
        <v>2883</v>
      </c>
      <c r="G184" s="3" t="s">
        <v>4095</v>
      </c>
    </row>
    <row r="185" spans="1:7" ht="45" customHeight="1" x14ac:dyDescent="0.25">
      <c r="A185" s="3" t="s">
        <v>1135</v>
      </c>
      <c r="B185" s="3" t="s">
        <v>4423</v>
      </c>
      <c r="C185" s="3" t="s">
        <v>4093</v>
      </c>
      <c r="D185" s="3" t="s">
        <v>4424</v>
      </c>
      <c r="E185" s="3" t="s">
        <v>4424</v>
      </c>
      <c r="F185" s="3" t="s">
        <v>2883</v>
      </c>
      <c r="G185" s="3" t="s">
        <v>4095</v>
      </c>
    </row>
    <row r="186" spans="1:7" ht="45" customHeight="1" x14ac:dyDescent="0.25">
      <c r="A186" s="3" t="s">
        <v>1143</v>
      </c>
      <c r="B186" s="3" t="s">
        <v>4425</v>
      </c>
      <c r="C186" s="3" t="s">
        <v>4093</v>
      </c>
      <c r="D186" s="3" t="s">
        <v>4426</v>
      </c>
      <c r="E186" s="3" t="s">
        <v>4426</v>
      </c>
      <c r="F186" s="3" t="s">
        <v>2883</v>
      </c>
      <c r="G186" s="3" t="s">
        <v>4095</v>
      </c>
    </row>
    <row r="187" spans="1:7" ht="45" customHeight="1" x14ac:dyDescent="0.25">
      <c r="A187" s="3" t="s">
        <v>1149</v>
      </c>
      <c r="B187" s="3" t="s">
        <v>4427</v>
      </c>
      <c r="C187" s="3" t="s">
        <v>4093</v>
      </c>
      <c r="D187" s="3" t="s">
        <v>4428</v>
      </c>
      <c r="E187" s="3" t="s">
        <v>4428</v>
      </c>
      <c r="F187" s="3" t="s">
        <v>2883</v>
      </c>
      <c r="G187" s="3" t="s">
        <v>4095</v>
      </c>
    </row>
    <row r="188" spans="1:7" ht="45" customHeight="1" x14ac:dyDescent="0.25">
      <c r="A188" s="3" t="s">
        <v>1153</v>
      </c>
      <c r="B188" s="3" t="s">
        <v>4429</v>
      </c>
      <c r="C188" s="3" t="s">
        <v>4093</v>
      </c>
      <c r="D188" s="3" t="s">
        <v>4430</v>
      </c>
      <c r="E188" s="3" t="s">
        <v>4430</v>
      </c>
      <c r="F188" s="3" t="s">
        <v>2883</v>
      </c>
      <c r="G188" s="3" t="s">
        <v>4095</v>
      </c>
    </row>
    <row r="189" spans="1:7" ht="45" customHeight="1" x14ac:dyDescent="0.25">
      <c r="A189" s="3" t="s">
        <v>1157</v>
      </c>
      <c r="B189" s="3" t="s">
        <v>4431</v>
      </c>
      <c r="C189" s="3" t="s">
        <v>4093</v>
      </c>
      <c r="D189" s="3" t="s">
        <v>4432</v>
      </c>
      <c r="E189" s="3" t="s">
        <v>4432</v>
      </c>
      <c r="F189" s="3" t="s">
        <v>2883</v>
      </c>
      <c r="G189" s="3" t="s">
        <v>4095</v>
      </c>
    </row>
    <row r="190" spans="1:7" ht="45" customHeight="1" x14ac:dyDescent="0.25">
      <c r="A190" s="3" t="s">
        <v>1163</v>
      </c>
      <c r="B190" s="3" t="s">
        <v>4433</v>
      </c>
      <c r="C190" s="3" t="s">
        <v>4093</v>
      </c>
      <c r="D190" s="3" t="s">
        <v>4218</v>
      </c>
      <c r="E190" s="3" t="s">
        <v>4218</v>
      </c>
      <c r="F190" s="3" t="s">
        <v>2883</v>
      </c>
      <c r="G190" s="3" t="s">
        <v>4095</v>
      </c>
    </row>
    <row r="191" spans="1:7" ht="45" customHeight="1" x14ac:dyDescent="0.25">
      <c r="A191" s="3" t="s">
        <v>1167</v>
      </c>
      <c r="B191" s="3" t="s">
        <v>4434</v>
      </c>
      <c r="C191" s="3" t="s">
        <v>4093</v>
      </c>
      <c r="D191" s="3" t="s">
        <v>4218</v>
      </c>
      <c r="E191" s="3" t="s">
        <v>4218</v>
      </c>
      <c r="F191" s="3" t="s">
        <v>2883</v>
      </c>
      <c r="G191" s="3" t="s">
        <v>4095</v>
      </c>
    </row>
    <row r="192" spans="1:7" ht="45" customHeight="1" x14ac:dyDescent="0.25">
      <c r="A192" s="3" t="s">
        <v>1173</v>
      </c>
      <c r="B192" s="3" t="s">
        <v>4435</v>
      </c>
      <c r="C192" s="3" t="s">
        <v>4093</v>
      </c>
      <c r="D192" s="3" t="s">
        <v>4436</v>
      </c>
      <c r="E192" s="3" t="s">
        <v>4436</v>
      </c>
      <c r="F192" s="3" t="s">
        <v>2883</v>
      </c>
      <c r="G192" s="3" t="s">
        <v>4095</v>
      </c>
    </row>
    <row r="193" spans="1:7" ht="45" customHeight="1" x14ac:dyDescent="0.25">
      <c r="A193" s="3" t="s">
        <v>1178</v>
      </c>
      <c r="B193" s="3" t="s">
        <v>4437</v>
      </c>
      <c r="C193" s="3" t="s">
        <v>4093</v>
      </c>
      <c r="D193" s="3" t="s">
        <v>4218</v>
      </c>
      <c r="E193" s="3" t="s">
        <v>4218</v>
      </c>
      <c r="F193" s="3" t="s">
        <v>2883</v>
      </c>
      <c r="G193" s="3" t="s">
        <v>4095</v>
      </c>
    </row>
    <row r="194" spans="1:7" ht="45" customHeight="1" x14ac:dyDescent="0.25">
      <c r="A194" s="3" t="s">
        <v>1185</v>
      </c>
      <c r="B194" s="3" t="s">
        <v>4438</v>
      </c>
      <c r="C194" s="3" t="s">
        <v>4093</v>
      </c>
      <c r="D194" s="3" t="s">
        <v>4439</v>
      </c>
      <c r="E194" s="3" t="s">
        <v>4439</v>
      </c>
      <c r="F194" s="3" t="s">
        <v>2883</v>
      </c>
      <c r="G194" s="3" t="s">
        <v>4095</v>
      </c>
    </row>
    <row r="195" spans="1:7" ht="45" customHeight="1" x14ac:dyDescent="0.25">
      <c r="A195" s="3" t="s">
        <v>1189</v>
      </c>
      <c r="B195" s="3" t="s">
        <v>4440</v>
      </c>
      <c r="C195" s="3" t="s">
        <v>4093</v>
      </c>
      <c r="D195" s="3" t="s">
        <v>4441</v>
      </c>
      <c r="E195" s="3" t="s">
        <v>4441</v>
      </c>
      <c r="F195" s="3" t="s">
        <v>2883</v>
      </c>
      <c r="G195" s="3" t="s">
        <v>4095</v>
      </c>
    </row>
    <row r="196" spans="1:7" ht="45" customHeight="1" x14ac:dyDescent="0.25">
      <c r="A196" s="3" t="s">
        <v>1197</v>
      </c>
      <c r="B196" s="3" t="s">
        <v>4442</v>
      </c>
      <c r="C196" s="3" t="s">
        <v>4093</v>
      </c>
      <c r="D196" s="3" t="s">
        <v>4443</v>
      </c>
      <c r="E196" s="3" t="s">
        <v>4443</v>
      </c>
      <c r="F196" s="3" t="s">
        <v>2883</v>
      </c>
      <c r="G196" s="3" t="s">
        <v>4095</v>
      </c>
    </row>
    <row r="197" spans="1:7" ht="45" customHeight="1" x14ac:dyDescent="0.25">
      <c r="A197" s="3" t="s">
        <v>1202</v>
      </c>
      <c r="B197" s="3" t="s">
        <v>4444</v>
      </c>
      <c r="C197" s="3" t="s">
        <v>4093</v>
      </c>
      <c r="D197" s="3" t="s">
        <v>4445</v>
      </c>
      <c r="E197" s="3" t="s">
        <v>4445</v>
      </c>
      <c r="F197" s="3" t="s">
        <v>2883</v>
      </c>
      <c r="G197" s="3" t="s">
        <v>4095</v>
      </c>
    </row>
    <row r="198" spans="1:7" ht="45" customHeight="1" x14ac:dyDescent="0.25">
      <c r="A198" s="3" t="s">
        <v>1207</v>
      </c>
      <c r="B198" s="3" t="s">
        <v>4446</v>
      </c>
      <c r="C198" s="3" t="s">
        <v>4093</v>
      </c>
      <c r="D198" s="3" t="s">
        <v>4447</v>
      </c>
      <c r="E198" s="3" t="s">
        <v>4447</v>
      </c>
      <c r="F198" s="3" t="s">
        <v>2883</v>
      </c>
      <c r="G198" s="3" t="s">
        <v>4095</v>
      </c>
    </row>
    <row r="199" spans="1:7" ht="45" customHeight="1" x14ac:dyDescent="0.25">
      <c r="A199" s="3" t="s">
        <v>1211</v>
      </c>
      <c r="B199" s="3" t="s">
        <v>4448</v>
      </c>
      <c r="C199" s="3" t="s">
        <v>4093</v>
      </c>
      <c r="D199" s="3" t="s">
        <v>4449</v>
      </c>
      <c r="E199" s="3" t="s">
        <v>4449</v>
      </c>
      <c r="F199" s="3" t="s">
        <v>2883</v>
      </c>
      <c r="G199" s="3" t="s">
        <v>4095</v>
      </c>
    </row>
    <row r="200" spans="1:7" ht="45" customHeight="1" x14ac:dyDescent="0.25">
      <c r="A200" s="3" t="s">
        <v>1216</v>
      </c>
      <c r="B200" s="3" t="s">
        <v>4450</v>
      </c>
      <c r="C200" s="3" t="s">
        <v>4093</v>
      </c>
      <c r="D200" s="3" t="s">
        <v>4451</v>
      </c>
      <c r="E200" s="3" t="s">
        <v>4451</v>
      </c>
      <c r="F200" s="3" t="s">
        <v>2883</v>
      </c>
      <c r="G200" s="3" t="s">
        <v>4095</v>
      </c>
    </row>
    <row r="201" spans="1:7" ht="45" customHeight="1" x14ac:dyDescent="0.25">
      <c r="A201" s="3" t="s">
        <v>1220</v>
      </c>
      <c r="B201" s="3" t="s">
        <v>4452</v>
      </c>
      <c r="C201" s="3" t="s">
        <v>4093</v>
      </c>
      <c r="D201" s="3" t="s">
        <v>4439</v>
      </c>
      <c r="E201" s="3" t="s">
        <v>4439</v>
      </c>
      <c r="F201" s="3" t="s">
        <v>2883</v>
      </c>
      <c r="G201" s="3" t="s">
        <v>4095</v>
      </c>
    </row>
    <row r="202" spans="1:7" ht="45" customHeight="1" x14ac:dyDescent="0.25">
      <c r="A202" s="3" t="s">
        <v>1227</v>
      </c>
      <c r="B202" s="3" t="s">
        <v>4453</v>
      </c>
      <c r="C202" s="3" t="s">
        <v>4093</v>
      </c>
      <c r="D202" s="3" t="s">
        <v>4454</v>
      </c>
      <c r="E202" s="3" t="s">
        <v>4454</v>
      </c>
      <c r="F202" s="3" t="s">
        <v>2883</v>
      </c>
      <c r="G202" s="3" t="s">
        <v>4095</v>
      </c>
    </row>
    <row r="203" spans="1:7" ht="45" customHeight="1" x14ac:dyDescent="0.25">
      <c r="A203" s="3" t="s">
        <v>1233</v>
      </c>
      <c r="B203" s="3" t="s">
        <v>4455</v>
      </c>
      <c r="C203" s="3" t="s">
        <v>4093</v>
      </c>
      <c r="D203" s="3" t="s">
        <v>4456</v>
      </c>
      <c r="E203" s="3" t="s">
        <v>4456</v>
      </c>
      <c r="F203" s="3" t="s">
        <v>2883</v>
      </c>
      <c r="G203" s="3" t="s">
        <v>4095</v>
      </c>
    </row>
    <row r="204" spans="1:7" ht="45" customHeight="1" x14ac:dyDescent="0.25">
      <c r="A204" s="3" t="s">
        <v>1238</v>
      </c>
      <c r="B204" s="3" t="s">
        <v>4457</v>
      </c>
      <c r="C204" s="3" t="s">
        <v>4093</v>
      </c>
      <c r="D204" s="3" t="s">
        <v>4458</v>
      </c>
      <c r="E204" s="3" t="s">
        <v>4458</v>
      </c>
      <c r="F204" s="3" t="s">
        <v>2883</v>
      </c>
      <c r="G204" s="3" t="s">
        <v>4095</v>
      </c>
    </row>
    <row r="205" spans="1:7" ht="45" customHeight="1" x14ac:dyDescent="0.25">
      <c r="A205" s="3" t="s">
        <v>1240</v>
      </c>
      <c r="B205" s="3" t="s">
        <v>4459</v>
      </c>
      <c r="C205" s="3" t="s">
        <v>4093</v>
      </c>
      <c r="D205" s="3" t="s">
        <v>4117</v>
      </c>
      <c r="E205" s="3" t="s">
        <v>4117</v>
      </c>
      <c r="F205" s="3" t="s">
        <v>2883</v>
      </c>
      <c r="G205" s="3" t="s">
        <v>4095</v>
      </c>
    </row>
    <row r="206" spans="1:7" ht="45" customHeight="1" x14ac:dyDescent="0.25">
      <c r="A206" s="3" t="s">
        <v>1244</v>
      </c>
      <c r="B206" s="3" t="s">
        <v>4460</v>
      </c>
      <c r="C206" s="3" t="s">
        <v>4093</v>
      </c>
      <c r="D206" s="3" t="s">
        <v>4461</v>
      </c>
      <c r="E206" s="3" t="s">
        <v>4461</v>
      </c>
      <c r="F206" s="3" t="s">
        <v>2883</v>
      </c>
      <c r="G206" s="3" t="s">
        <v>4095</v>
      </c>
    </row>
    <row r="207" spans="1:7" ht="45" customHeight="1" x14ac:dyDescent="0.25">
      <c r="A207" s="3" t="s">
        <v>1249</v>
      </c>
      <c r="B207" s="3" t="s">
        <v>4462</v>
      </c>
      <c r="C207" s="3" t="s">
        <v>4093</v>
      </c>
      <c r="D207" s="3" t="s">
        <v>4463</v>
      </c>
      <c r="E207" s="3" t="s">
        <v>4463</v>
      </c>
      <c r="F207" s="3" t="s">
        <v>2883</v>
      </c>
      <c r="G207" s="3" t="s">
        <v>4095</v>
      </c>
    </row>
    <row r="208" spans="1:7" ht="45" customHeight="1" x14ac:dyDescent="0.25">
      <c r="A208" s="3" t="s">
        <v>1254</v>
      </c>
      <c r="B208" s="3" t="s">
        <v>4464</v>
      </c>
      <c r="C208" s="3" t="s">
        <v>4093</v>
      </c>
      <c r="D208" s="3" t="s">
        <v>4465</v>
      </c>
      <c r="E208" s="3" t="s">
        <v>4465</v>
      </c>
      <c r="F208" s="3" t="s">
        <v>2883</v>
      </c>
      <c r="G208" s="3" t="s">
        <v>4095</v>
      </c>
    </row>
    <row r="209" spans="1:7" ht="45" customHeight="1" x14ac:dyDescent="0.25">
      <c r="A209" s="3" t="s">
        <v>1258</v>
      </c>
      <c r="B209" s="3" t="s">
        <v>4466</v>
      </c>
      <c r="C209" s="3" t="s">
        <v>4093</v>
      </c>
      <c r="D209" s="3" t="s">
        <v>4467</v>
      </c>
      <c r="E209" s="3" t="s">
        <v>4467</v>
      </c>
      <c r="F209" s="3" t="s">
        <v>2883</v>
      </c>
      <c r="G209" s="3" t="s">
        <v>4095</v>
      </c>
    </row>
    <row r="210" spans="1:7" ht="45" customHeight="1" x14ac:dyDescent="0.25">
      <c r="A210" s="3" t="s">
        <v>1265</v>
      </c>
      <c r="B210" s="3" t="s">
        <v>4468</v>
      </c>
      <c r="C210" s="3" t="s">
        <v>4093</v>
      </c>
      <c r="D210" s="3" t="s">
        <v>4469</v>
      </c>
      <c r="E210" s="3" t="s">
        <v>4469</v>
      </c>
      <c r="F210" s="3" t="s">
        <v>2883</v>
      </c>
      <c r="G210" s="3" t="s">
        <v>4095</v>
      </c>
    </row>
    <row r="211" spans="1:7" ht="45" customHeight="1" x14ac:dyDescent="0.25">
      <c r="A211" s="3" t="s">
        <v>1267</v>
      </c>
      <c r="B211" s="3" t="s">
        <v>4470</v>
      </c>
      <c r="C211" s="3" t="s">
        <v>4093</v>
      </c>
      <c r="D211" s="3" t="s">
        <v>4113</v>
      </c>
      <c r="E211" s="3" t="s">
        <v>4113</v>
      </c>
      <c r="F211" s="3" t="s">
        <v>2883</v>
      </c>
      <c r="G211" s="3" t="s">
        <v>4095</v>
      </c>
    </row>
    <row r="212" spans="1:7" ht="45" customHeight="1" x14ac:dyDescent="0.25">
      <c r="A212" s="3" t="s">
        <v>1273</v>
      </c>
      <c r="B212" s="3" t="s">
        <v>4471</v>
      </c>
      <c r="C212" s="3" t="s">
        <v>4093</v>
      </c>
      <c r="D212" s="3" t="s">
        <v>4472</v>
      </c>
      <c r="E212" s="3" t="s">
        <v>4472</v>
      </c>
      <c r="F212" s="3" t="s">
        <v>2883</v>
      </c>
      <c r="G212" s="3" t="s">
        <v>4095</v>
      </c>
    </row>
    <row r="213" spans="1:7" ht="45" customHeight="1" x14ac:dyDescent="0.25">
      <c r="A213" s="3" t="s">
        <v>1275</v>
      </c>
      <c r="B213" s="3" t="s">
        <v>4473</v>
      </c>
      <c r="C213" s="3" t="s">
        <v>4093</v>
      </c>
      <c r="D213" s="3" t="s">
        <v>4117</v>
      </c>
      <c r="E213" s="3" t="s">
        <v>4117</v>
      </c>
      <c r="F213" s="3" t="s">
        <v>2883</v>
      </c>
      <c r="G213" s="3" t="s">
        <v>4095</v>
      </c>
    </row>
    <row r="214" spans="1:7" ht="45" customHeight="1" x14ac:dyDescent="0.25">
      <c r="A214" s="3" t="s">
        <v>1279</v>
      </c>
      <c r="B214" s="3" t="s">
        <v>4474</v>
      </c>
      <c r="C214" s="3" t="s">
        <v>4093</v>
      </c>
      <c r="D214" s="3" t="s">
        <v>4475</v>
      </c>
      <c r="E214" s="3" t="s">
        <v>4475</v>
      </c>
      <c r="F214" s="3" t="s">
        <v>2883</v>
      </c>
      <c r="G214" s="3" t="s">
        <v>4095</v>
      </c>
    </row>
    <row r="215" spans="1:7" ht="45" customHeight="1" x14ac:dyDescent="0.25">
      <c r="A215" s="3" t="s">
        <v>1283</v>
      </c>
      <c r="B215" s="3" t="s">
        <v>4476</v>
      </c>
      <c r="C215" s="3" t="s">
        <v>4093</v>
      </c>
      <c r="D215" s="3" t="s">
        <v>4477</v>
      </c>
      <c r="E215" s="3" t="s">
        <v>4477</v>
      </c>
      <c r="F215" s="3" t="s">
        <v>2883</v>
      </c>
      <c r="G215" s="3" t="s">
        <v>4095</v>
      </c>
    </row>
    <row r="216" spans="1:7" ht="45" customHeight="1" x14ac:dyDescent="0.25">
      <c r="A216" s="3" t="s">
        <v>1285</v>
      </c>
      <c r="B216" s="3" t="s">
        <v>4478</v>
      </c>
      <c r="C216" s="3" t="s">
        <v>4093</v>
      </c>
      <c r="D216" s="3" t="s">
        <v>4332</v>
      </c>
      <c r="E216" s="3" t="s">
        <v>4332</v>
      </c>
      <c r="F216" s="3" t="s">
        <v>2883</v>
      </c>
      <c r="G216" s="3" t="s">
        <v>4095</v>
      </c>
    </row>
    <row r="217" spans="1:7" ht="45" customHeight="1" x14ac:dyDescent="0.25">
      <c r="A217" s="3" t="s">
        <v>1291</v>
      </c>
      <c r="B217" s="3" t="s">
        <v>4479</v>
      </c>
      <c r="C217" s="3" t="s">
        <v>4093</v>
      </c>
      <c r="D217" s="3" t="s">
        <v>4480</v>
      </c>
      <c r="E217" s="3" t="s">
        <v>4480</v>
      </c>
      <c r="F217" s="3" t="s">
        <v>2883</v>
      </c>
      <c r="G217" s="3" t="s">
        <v>4095</v>
      </c>
    </row>
    <row r="218" spans="1:7" ht="45" customHeight="1" x14ac:dyDescent="0.25">
      <c r="A218" s="3" t="s">
        <v>1297</v>
      </c>
      <c r="B218" s="3" t="s">
        <v>4481</v>
      </c>
      <c r="C218" s="3" t="s">
        <v>4093</v>
      </c>
      <c r="D218" s="3" t="s">
        <v>4482</v>
      </c>
      <c r="E218" s="3" t="s">
        <v>4482</v>
      </c>
      <c r="F218" s="3" t="s">
        <v>2883</v>
      </c>
      <c r="G218" s="3" t="s">
        <v>4095</v>
      </c>
    </row>
    <row r="219" spans="1:7" ht="45" customHeight="1" x14ac:dyDescent="0.25">
      <c r="A219" s="3" t="s">
        <v>1303</v>
      </c>
      <c r="B219" s="3" t="s">
        <v>4483</v>
      </c>
      <c r="C219" s="3" t="s">
        <v>4093</v>
      </c>
      <c r="D219" s="3" t="s">
        <v>4484</v>
      </c>
      <c r="E219" s="3" t="s">
        <v>4484</v>
      </c>
      <c r="F219" s="3" t="s">
        <v>2883</v>
      </c>
      <c r="G219" s="3" t="s">
        <v>4095</v>
      </c>
    </row>
    <row r="220" spans="1:7" ht="45" customHeight="1" x14ac:dyDescent="0.25">
      <c r="A220" s="3" t="s">
        <v>1311</v>
      </c>
      <c r="B220" s="3" t="s">
        <v>4485</v>
      </c>
      <c r="C220" s="3" t="s">
        <v>4093</v>
      </c>
      <c r="D220" s="3" t="s">
        <v>4486</v>
      </c>
      <c r="E220" s="3" t="s">
        <v>4486</v>
      </c>
      <c r="F220" s="3" t="s">
        <v>2883</v>
      </c>
      <c r="G220" s="3" t="s">
        <v>4095</v>
      </c>
    </row>
    <row r="221" spans="1:7" ht="45" customHeight="1" x14ac:dyDescent="0.25">
      <c r="A221" s="3" t="s">
        <v>1313</v>
      </c>
      <c r="B221" s="3" t="s">
        <v>4487</v>
      </c>
      <c r="C221" s="3" t="s">
        <v>4093</v>
      </c>
      <c r="D221" s="3" t="s">
        <v>4143</v>
      </c>
      <c r="E221" s="3" t="s">
        <v>4143</v>
      </c>
      <c r="F221" s="3" t="s">
        <v>2883</v>
      </c>
      <c r="G221" s="3" t="s">
        <v>4095</v>
      </c>
    </row>
    <row r="222" spans="1:7" ht="45" customHeight="1" x14ac:dyDescent="0.25">
      <c r="A222" s="3" t="s">
        <v>1315</v>
      </c>
      <c r="B222" s="3" t="s">
        <v>4488</v>
      </c>
      <c r="C222" s="3" t="s">
        <v>4093</v>
      </c>
      <c r="D222" s="3" t="s">
        <v>4467</v>
      </c>
      <c r="E222" s="3" t="s">
        <v>4467</v>
      </c>
      <c r="F222" s="3" t="s">
        <v>2883</v>
      </c>
      <c r="G222" s="3" t="s">
        <v>4095</v>
      </c>
    </row>
    <row r="223" spans="1:7" ht="45" customHeight="1" x14ac:dyDescent="0.25">
      <c r="A223" s="3" t="s">
        <v>1323</v>
      </c>
      <c r="B223" s="3" t="s">
        <v>4489</v>
      </c>
      <c r="C223" s="3" t="s">
        <v>4093</v>
      </c>
      <c r="D223" s="3" t="s">
        <v>4274</v>
      </c>
      <c r="E223" s="3" t="s">
        <v>4274</v>
      </c>
      <c r="F223" s="3" t="s">
        <v>2883</v>
      </c>
      <c r="G223" s="3" t="s">
        <v>4095</v>
      </c>
    </row>
    <row r="224" spans="1:7" ht="45" customHeight="1" x14ac:dyDescent="0.25">
      <c r="A224" s="3" t="s">
        <v>1326</v>
      </c>
      <c r="B224" s="3" t="s">
        <v>4490</v>
      </c>
      <c r="C224" s="3" t="s">
        <v>4093</v>
      </c>
      <c r="D224" s="3" t="s">
        <v>4117</v>
      </c>
      <c r="E224" s="3" t="s">
        <v>4117</v>
      </c>
      <c r="F224" s="3" t="s">
        <v>2883</v>
      </c>
      <c r="G224" s="3" t="s">
        <v>4095</v>
      </c>
    </row>
    <row r="225" spans="1:7" ht="45" customHeight="1" x14ac:dyDescent="0.25">
      <c r="A225" s="3" t="s">
        <v>1332</v>
      </c>
      <c r="B225" s="3" t="s">
        <v>4491</v>
      </c>
      <c r="C225" s="3" t="s">
        <v>4093</v>
      </c>
      <c r="D225" s="3" t="s">
        <v>1648</v>
      </c>
      <c r="E225" s="3" t="s">
        <v>1648</v>
      </c>
      <c r="F225" s="3" t="s">
        <v>2883</v>
      </c>
      <c r="G225" s="3" t="s">
        <v>4095</v>
      </c>
    </row>
    <row r="226" spans="1:7" ht="45" customHeight="1" x14ac:dyDescent="0.25">
      <c r="A226" s="3" t="s">
        <v>1335</v>
      </c>
      <c r="B226" s="3" t="s">
        <v>4492</v>
      </c>
      <c r="C226" s="3" t="s">
        <v>4093</v>
      </c>
      <c r="D226" s="3" t="s">
        <v>2882</v>
      </c>
      <c r="E226" s="3" t="s">
        <v>2882</v>
      </c>
      <c r="F226" s="3" t="s">
        <v>2883</v>
      </c>
      <c r="G226" s="3" t="s">
        <v>4311</v>
      </c>
    </row>
    <row r="227" spans="1:7" ht="45" customHeight="1" x14ac:dyDescent="0.25">
      <c r="A227" s="3" t="s">
        <v>1339</v>
      </c>
      <c r="B227" s="3" t="s">
        <v>4493</v>
      </c>
      <c r="C227" s="3" t="s">
        <v>4093</v>
      </c>
      <c r="D227" s="3" t="s">
        <v>4494</v>
      </c>
      <c r="E227" s="3" t="s">
        <v>4494</v>
      </c>
      <c r="F227" s="3" t="s">
        <v>2883</v>
      </c>
      <c r="G227" s="3" t="s">
        <v>4095</v>
      </c>
    </row>
    <row r="228" spans="1:7" ht="45" customHeight="1" x14ac:dyDescent="0.25">
      <c r="A228" s="3" t="s">
        <v>1345</v>
      </c>
      <c r="B228" s="3" t="s">
        <v>4495</v>
      </c>
      <c r="C228" s="3" t="s">
        <v>4093</v>
      </c>
      <c r="D228" s="3" t="s">
        <v>4496</v>
      </c>
      <c r="E228" s="3" t="s">
        <v>4496</v>
      </c>
      <c r="F228" s="3" t="s">
        <v>2883</v>
      </c>
      <c r="G228" s="3" t="s">
        <v>4095</v>
      </c>
    </row>
    <row r="229" spans="1:7" ht="45" customHeight="1" x14ac:dyDescent="0.25">
      <c r="A229" s="3" t="s">
        <v>1349</v>
      </c>
      <c r="B229" s="3" t="s">
        <v>4497</v>
      </c>
      <c r="C229" s="3" t="s">
        <v>4093</v>
      </c>
      <c r="D229" s="3" t="s">
        <v>2882</v>
      </c>
      <c r="E229" s="3" t="s">
        <v>2882</v>
      </c>
      <c r="F229" s="3" t="s">
        <v>2883</v>
      </c>
      <c r="G229" s="3" t="s">
        <v>4311</v>
      </c>
    </row>
    <row r="230" spans="1:7" ht="45" customHeight="1" x14ac:dyDescent="0.25">
      <c r="A230" s="3" t="s">
        <v>1357</v>
      </c>
      <c r="B230" s="3" t="s">
        <v>4498</v>
      </c>
      <c r="C230" s="3" t="s">
        <v>4093</v>
      </c>
      <c r="D230" s="3" t="s">
        <v>4499</v>
      </c>
      <c r="E230" s="3" t="s">
        <v>4499</v>
      </c>
      <c r="F230" s="3" t="s">
        <v>2883</v>
      </c>
      <c r="G230" s="3" t="s">
        <v>4095</v>
      </c>
    </row>
    <row r="231" spans="1:7" ht="45" customHeight="1" x14ac:dyDescent="0.25">
      <c r="A231" s="3" t="s">
        <v>1360</v>
      </c>
      <c r="B231" s="3" t="s">
        <v>4500</v>
      </c>
      <c r="C231" s="3" t="s">
        <v>4093</v>
      </c>
      <c r="D231" s="3" t="s">
        <v>4135</v>
      </c>
      <c r="E231" s="3" t="s">
        <v>4135</v>
      </c>
      <c r="F231" s="3" t="s">
        <v>2883</v>
      </c>
      <c r="G231" s="3" t="s">
        <v>4095</v>
      </c>
    </row>
    <row r="232" spans="1:7" ht="45" customHeight="1" x14ac:dyDescent="0.25">
      <c r="A232" s="3" t="s">
        <v>1365</v>
      </c>
      <c r="B232" s="3" t="s">
        <v>4501</v>
      </c>
      <c r="C232" s="3" t="s">
        <v>4093</v>
      </c>
      <c r="D232" s="3" t="s">
        <v>4340</v>
      </c>
      <c r="E232" s="3" t="s">
        <v>4340</v>
      </c>
      <c r="F232" s="3" t="s">
        <v>2883</v>
      </c>
      <c r="G232" s="3" t="s">
        <v>4095</v>
      </c>
    </row>
    <row r="233" spans="1:7" ht="45" customHeight="1" x14ac:dyDescent="0.25">
      <c r="A233" s="3" t="s">
        <v>1368</v>
      </c>
      <c r="B233" s="3" t="s">
        <v>4502</v>
      </c>
      <c r="C233" s="3" t="s">
        <v>4093</v>
      </c>
      <c r="D233" s="3" t="s">
        <v>4503</v>
      </c>
      <c r="E233" s="3" t="s">
        <v>4503</v>
      </c>
      <c r="F233" s="3" t="s">
        <v>2883</v>
      </c>
      <c r="G233" s="3" t="s">
        <v>4095</v>
      </c>
    </row>
    <row r="234" spans="1:7" ht="45" customHeight="1" x14ac:dyDescent="0.25">
      <c r="A234" s="3" t="s">
        <v>1373</v>
      </c>
      <c r="B234" s="3" t="s">
        <v>4504</v>
      </c>
      <c r="C234" s="3" t="s">
        <v>4093</v>
      </c>
      <c r="D234" s="3" t="s">
        <v>4505</v>
      </c>
      <c r="E234" s="3" t="s">
        <v>4505</v>
      </c>
      <c r="F234" s="3" t="s">
        <v>2883</v>
      </c>
      <c r="G234" s="3" t="s">
        <v>4095</v>
      </c>
    </row>
    <row r="235" spans="1:7" ht="45" customHeight="1" x14ac:dyDescent="0.25">
      <c r="A235" s="3" t="s">
        <v>1378</v>
      </c>
      <c r="B235" s="3" t="s">
        <v>4506</v>
      </c>
      <c r="C235" s="3" t="s">
        <v>4093</v>
      </c>
      <c r="D235" s="3" t="s">
        <v>4507</v>
      </c>
      <c r="E235" s="3" t="s">
        <v>4507</v>
      </c>
      <c r="F235" s="3" t="s">
        <v>2883</v>
      </c>
      <c r="G235" s="3" t="s">
        <v>4095</v>
      </c>
    </row>
    <row r="236" spans="1:7" ht="45" customHeight="1" x14ac:dyDescent="0.25">
      <c r="A236" s="3" t="s">
        <v>1382</v>
      </c>
      <c r="B236" s="3" t="s">
        <v>4508</v>
      </c>
      <c r="C236" s="3" t="s">
        <v>4093</v>
      </c>
      <c r="D236" s="3" t="s">
        <v>4509</v>
      </c>
      <c r="E236" s="3" t="s">
        <v>4509</v>
      </c>
      <c r="F236" s="3" t="s">
        <v>2883</v>
      </c>
      <c r="G236" s="3" t="s">
        <v>4095</v>
      </c>
    </row>
    <row r="237" spans="1:7" ht="45" customHeight="1" x14ac:dyDescent="0.25">
      <c r="A237" s="3" t="s">
        <v>1390</v>
      </c>
      <c r="B237" s="3" t="s">
        <v>4510</v>
      </c>
      <c r="C237" s="3" t="s">
        <v>4093</v>
      </c>
      <c r="D237" s="3" t="s">
        <v>4511</v>
      </c>
      <c r="E237" s="3" t="s">
        <v>4511</v>
      </c>
      <c r="F237" s="3" t="s">
        <v>2883</v>
      </c>
      <c r="G237" s="3" t="s">
        <v>4095</v>
      </c>
    </row>
    <row r="238" spans="1:7" ht="45" customHeight="1" x14ac:dyDescent="0.25">
      <c r="A238" s="3" t="s">
        <v>1392</v>
      </c>
      <c r="B238" s="3" t="s">
        <v>4512</v>
      </c>
      <c r="C238" s="3" t="s">
        <v>4093</v>
      </c>
      <c r="D238" s="3" t="s">
        <v>2882</v>
      </c>
      <c r="E238" s="3" t="s">
        <v>2882</v>
      </c>
      <c r="F238" s="3" t="s">
        <v>2883</v>
      </c>
      <c r="G238" s="3" t="s">
        <v>4311</v>
      </c>
    </row>
    <row r="239" spans="1:7" ht="45" customHeight="1" x14ac:dyDescent="0.25">
      <c r="A239" s="3" t="s">
        <v>1399</v>
      </c>
      <c r="B239" s="3" t="s">
        <v>4513</v>
      </c>
      <c r="C239" s="3" t="s">
        <v>4093</v>
      </c>
      <c r="D239" s="3" t="s">
        <v>4514</v>
      </c>
      <c r="E239" s="3" t="s">
        <v>4514</v>
      </c>
      <c r="F239" s="3" t="s">
        <v>2883</v>
      </c>
      <c r="G239" s="3" t="s">
        <v>4095</v>
      </c>
    </row>
    <row r="240" spans="1:7" ht="45" customHeight="1" x14ac:dyDescent="0.25">
      <c r="A240" s="3" t="s">
        <v>1404</v>
      </c>
      <c r="B240" s="3" t="s">
        <v>4515</v>
      </c>
      <c r="C240" s="3" t="s">
        <v>4093</v>
      </c>
      <c r="D240" s="3" t="s">
        <v>4274</v>
      </c>
      <c r="E240" s="3" t="s">
        <v>4274</v>
      </c>
      <c r="F240" s="3" t="s">
        <v>2883</v>
      </c>
      <c r="G240" s="3" t="s">
        <v>4095</v>
      </c>
    </row>
    <row r="241" spans="1:7" ht="45" customHeight="1" x14ac:dyDescent="0.25">
      <c r="A241" s="3" t="s">
        <v>1412</v>
      </c>
      <c r="B241" s="3" t="s">
        <v>4516</v>
      </c>
      <c r="C241" s="3" t="s">
        <v>4093</v>
      </c>
      <c r="D241" s="3" t="s">
        <v>4517</v>
      </c>
      <c r="E241" s="3" t="s">
        <v>4517</v>
      </c>
      <c r="F241" s="3" t="s">
        <v>2883</v>
      </c>
      <c r="G241" s="3" t="s">
        <v>4095</v>
      </c>
    </row>
    <row r="242" spans="1:7" ht="45" customHeight="1" x14ac:dyDescent="0.25">
      <c r="A242" s="3" t="s">
        <v>1415</v>
      </c>
      <c r="B242" s="3" t="s">
        <v>4518</v>
      </c>
      <c r="C242" s="3" t="s">
        <v>4093</v>
      </c>
      <c r="D242" s="3" t="s">
        <v>2882</v>
      </c>
      <c r="E242" s="3" t="s">
        <v>2882</v>
      </c>
      <c r="F242" s="3" t="s">
        <v>2883</v>
      </c>
      <c r="G242" s="3" t="s">
        <v>4311</v>
      </c>
    </row>
    <row r="243" spans="1:7" ht="45" customHeight="1" x14ac:dyDescent="0.25">
      <c r="A243" s="3" t="s">
        <v>1418</v>
      </c>
      <c r="B243" s="3" t="s">
        <v>4519</v>
      </c>
      <c r="C243" s="3" t="s">
        <v>4093</v>
      </c>
      <c r="D243" s="3" t="s">
        <v>4127</v>
      </c>
      <c r="E243" s="3" t="s">
        <v>4127</v>
      </c>
      <c r="F243" s="3" t="s">
        <v>2883</v>
      </c>
      <c r="G243" s="3" t="s">
        <v>4095</v>
      </c>
    </row>
    <row r="244" spans="1:7" ht="45" customHeight="1" x14ac:dyDescent="0.25">
      <c r="A244" s="3" t="s">
        <v>1421</v>
      </c>
      <c r="B244" s="3" t="s">
        <v>4520</v>
      </c>
      <c r="C244" s="3" t="s">
        <v>4093</v>
      </c>
      <c r="D244" s="3" t="s">
        <v>4173</v>
      </c>
      <c r="E244" s="3" t="s">
        <v>4173</v>
      </c>
      <c r="F244" s="3" t="s">
        <v>2883</v>
      </c>
      <c r="G244" s="3" t="s">
        <v>4095</v>
      </c>
    </row>
    <row r="245" spans="1:7" ht="45" customHeight="1" x14ac:dyDescent="0.25">
      <c r="A245" s="3" t="s">
        <v>1426</v>
      </c>
      <c r="B245" s="3" t="s">
        <v>4521</v>
      </c>
      <c r="C245" s="3" t="s">
        <v>4093</v>
      </c>
      <c r="D245" s="3" t="s">
        <v>4274</v>
      </c>
      <c r="E245" s="3" t="s">
        <v>4274</v>
      </c>
      <c r="F245" s="3" t="s">
        <v>2883</v>
      </c>
      <c r="G245" s="3" t="s">
        <v>4095</v>
      </c>
    </row>
    <row r="246" spans="1:7" ht="45" customHeight="1" x14ac:dyDescent="0.25">
      <c r="A246" s="3" t="s">
        <v>1434</v>
      </c>
      <c r="B246" s="3" t="s">
        <v>4522</v>
      </c>
      <c r="C246" s="3" t="s">
        <v>4093</v>
      </c>
      <c r="D246" s="3" t="s">
        <v>4523</v>
      </c>
      <c r="E246" s="3" t="s">
        <v>4523</v>
      </c>
      <c r="F246" s="3" t="s">
        <v>2883</v>
      </c>
      <c r="G246" s="3" t="s">
        <v>4095</v>
      </c>
    </row>
    <row r="247" spans="1:7" ht="45" customHeight="1" x14ac:dyDescent="0.25">
      <c r="A247" s="3" t="s">
        <v>1439</v>
      </c>
      <c r="B247" s="3" t="s">
        <v>4524</v>
      </c>
      <c r="C247" s="3" t="s">
        <v>4093</v>
      </c>
      <c r="D247" s="3" t="s">
        <v>4274</v>
      </c>
      <c r="E247" s="3" t="s">
        <v>4274</v>
      </c>
      <c r="F247" s="3" t="s">
        <v>2883</v>
      </c>
      <c r="G247" s="3" t="s">
        <v>4095</v>
      </c>
    </row>
    <row r="248" spans="1:7" ht="45" customHeight="1" x14ac:dyDescent="0.25">
      <c r="A248" s="3" t="s">
        <v>1445</v>
      </c>
      <c r="B248" s="3" t="s">
        <v>4525</v>
      </c>
      <c r="C248" s="3" t="s">
        <v>4093</v>
      </c>
      <c r="D248" s="3" t="s">
        <v>4358</v>
      </c>
      <c r="E248" s="3" t="s">
        <v>4358</v>
      </c>
      <c r="F248" s="3" t="s">
        <v>2883</v>
      </c>
      <c r="G248" s="3" t="s">
        <v>4095</v>
      </c>
    </row>
    <row r="249" spans="1:7" ht="45" customHeight="1" x14ac:dyDescent="0.25">
      <c r="A249" s="3" t="s">
        <v>1450</v>
      </c>
      <c r="B249" s="3" t="s">
        <v>4526</v>
      </c>
      <c r="C249" s="3" t="s">
        <v>4093</v>
      </c>
      <c r="D249" s="3" t="s">
        <v>4527</v>
      </c>
      <c r="E249" s="3" t="s">
        <v>4527</v>
      </c>
      <c r="F249" s="3" t="s">
        <v>2883</v>
      </c>
      <c r="G249" s="3" t="s">
        <v>4095</v>
      </c>
    </row>
    <row r="250" spans="1:7" ht="45" customHeight="1" x14ac:dyDescent="0.25">
      <c r="A250" s="3" t="s">
        <v>1456</v>
      </c>
      <c r="B250" s="3" t="s">
        <v>4528</v>
      </c>
      <c r="C250" s="3" t="s">
        <v>4093</v>
      </c>
      <c r="D250" s="3" t="s">
        <v>4340</v>
      </c>
      <c r="E250" s="3" t="s">
        <v>4340</v>
      </c>
      <c r="F250" s="3" t="s">
        <v>2883</v>
      </c>
      <c r="G250" s="3" t="s">
        <v>4095</v>
      </c>
    </row>
    <row r="251" spans="1:7" ht="45" customHeight="1" x14ac:dyDescent="0.25">
      <c r="A251" s="3" t="s">
        <v>1465</v>
      </c>
      <c r="B251" s="3" t="s">
        <v>4529</v>
      </c>
      <c r="C251" s="3" t="s">
        <v>4093</v>
      </c>
      <c r="D251" s="3" t="s">
        <v>4530</v>
      </c>
      <c r="E251" s="3" t="s">
        <v>4530</v>
      </c>
      <c r="F251" s="3" t="s">
        <v>2883</v>
      </c>
      <c r="G251" s="3" t="s">
        <v>4095</v>
      </c>
    </row>
    <row r="252" spans="1:7" ht="45" customHeight="1" x14ac:dyDescent="0.25">
      <c r="A252" s="3" t="s">
        <v>1470</v>
      </c>
      <c r="B252" s="3" t="s">
        <v>4531</v>
      </c>
      <c r="C252" s="3" t="s">
        <v>4093</v>
      </c>
      <c r="D252" s="3" t="s">
        <v>4532</v>
      </c>
      <c r="E252" s="3" t="s">
        <v>4532</v>
      </c>
      <c r="F252" s="3" t="s">
        <v>2883</v>
      </c>
      <c r="G252" s="3" t="s">
        <v>4095</v>
      </c>
    </row>
    <row r="253" spans="1:7" ht="45" customHeight="1" x14ac:dyDescent="0.25">
      <c r="A253" s="3" t="s">
        <v>1473</v>
      </c>
      <c r="B253" s="3" t="s">
        <v>4533</v>
      </c>
      <c r="C253" s="3" t="s">
        <v>4093</v>
      </c>
      <c r="D253" s="3" t="s">
        <v>4364</v>
      </c>
      <c r="E253" s="3" t="s">
        <v>4364</v>
      </c>
      <c r="F253" s="3" t="s">
        <v>2883</v>
      </c>
      <c r="G253" s="3" t="s">
        <v>4095</v>
      </c>
    </row>
    <row r="254" spans="1:7" ht="45" customHeight="1" x14ac:dyDescent="0.25">
      <c r="A254" s="3" t="s">
        <v>1477</v>
      </c>
      <c r="B254" s="3" t="s">
        <v>4534</v>
      </c>
      <c r="C254" s="3" t="s">
        <v>4093</v>
      </c>
      <c r="D254" s="3" t="s">
        <v>4340</v>
      </c>
      <c r="E254" s="3" t="s">
        <v>4340</v>
      </c>
      <c r="F254" s="3" t="s">
        <v>2883</v>
      </c>
      <c r="G254" s="3" t="s">
        <v>4095</v>
      </c>
    </row>
    <row r="255" spans="1:7" ht="45" customHeight="1" x14ac:dyDescent="0.25">
      <c r="A255" s="3" t="s">
        <v>1483</v>
      </c>
      <c r="B255" s="3" t="s">
        <v>4535</v>
      </c>
      <c r="C255" s="3" t="s">
        <v>4093</v>
      </c>
      <c r="D255" s="3" t="s">
        <v>1648</v>
      </c>
      <c r="E255" s="3" t="s">
        <v>1648</v>
      </c>
      <c r="F255" s="3" t="s">
        <v>2883</v>
      </c>
      <c r="G255" s="3" t="s">
        <v>4095</v>
      </c>
    </row>
    <row r="256" spans="1:7" ht="45" customHeight="1" x14ac:dyDescent="0.25">
      <c r="A256" s="3" t="s">
        <v>1488</v>
      </c>
      <c r="B256" s="3" t="s">
        <v>4536</v>
      </c>
      <c r="C256" s="3" t="s">
        <v>4093</v>
      </c>
      <c r="D256" s="3" t="s">
        <v>4537</v>
      </c>
      <c r="E256" s="3" t="s">
        <v>4537</v>
      </c>
      <c r="F256" s="3" t="s">
        <v>2883</v>
      </c>
      <c r="G256" s="3" t="s">
        <v>4095</v>
      </c>
    </row>
    <row r="257" spans="1:7" ht="45" customHeight="1" x14ac:dyDescent="0.25">
      <c r="A257" s="3" t="s">
        <v>1491</v>
      </c>
      <c r="B257" s="3" t="s">
        <v>4538</v>
      </c>
      <c r="C257" s="3" t="s">
        <v>4093</v>
      </c>
      <c r="D257" s="3" t="s">
        <v>2882</v>
      </c>
      <c r="E257" s="3" t="s">
        <v>2882</v>
      </c>
      <c r="F257" s="3" t="s">
        <v>2883</v>
      </c>
      <c r="G257" s="3" t="s">
        <v>4311</v>
      </c>
    </row>
    <row r="258" spans="1:7" ht="45" customHeight="1" x14ac:dyDescent="0.25">
      <c r="A258" s="3" t="s">
        <v>1498</v>
      </c>
      <c r="B258" s="3" t="s">
        <v>4539</v>
      </c>
      <c r="C258" s="3" t="s">
        <v>4093</v>
      </c>
      <c r="D258" s="3" t="s">
        <v>4540</v>
      </c>
      <c r="E258" s="3" t="s">
        <v>4540</v>
      </c>
      <c r="F258" s="3" t="s">
        <v>2883</v>
      </c>
      <c r="G258" s="3" t="s">
        <v>4095</v>
      </c>
    </row>
    <row r="259" spans="1:7" ht="45" customHeight="1" x14ac:dyDescent="0.25">
      <c r="A259" s="3" t="s">
        <v>1501</v>
      </c>
      <c r="B259" s="3" t="s">
        <v>4541</v>
      </c>
      <c r="C259" s="3" t="s">
        <v>4093</v>
      </c>
      <c r="D259" s="3" t="s">
        <v>4542</v>
      </c>
      <c r="E259" s="3" t="s">
        <v>4542</v>
      </c>
      <c r="F259" s="3" t="s">
        <v>2883</v>
      </c>
      <c r="G259" s="3" t="s">
        <v>4095</v>
      </c>
    </row>
    <row r="260" spans="1:7" ht="45" customHeight="1" x14ac:dyDescent="0.25">
      <c r="A260" s="3" t="s">
        <v>1508</v>
      </c>
      <c r="B260" s="3" t="s">
        <v>4543</v>
      </c>
      <c r="C260" s="3" t="s">
        <v>4093</v>
      </c>
      <c r="D260" s="3" t="s">
        <v>4544</v>
      </c>
      <c r="E260" s="3" t="s">
        <v>4544</v>
      </c>
      <c r="F260" s="3" t="s">
        <v>2883</v>
      </c>
      <c r="G260" s="3" t="s">
        <v>4095</v>
      </c>
    </row>
    <row r="261" spans="1:7" ht="45" customHeight="1" x14ac:dyDescent="0.25">
      <c r="A261" s="3" t="s">
        <v>1512</v>
      </c>
      <c r="B261" s="3" t="s">
        <v>4545</v>
      </c>
      <c r="C261" s="3" t="s">
        <v>4093</v>
      </c>
      <c r="D261" s="3" t="s">
        <v>4274</v>
      </c>
      <c r="E261" s="3" t="s">
        <v>4274</v>
      </c>
      <c r="F261" s="3" t="s">
        <v>2883</v>
      </c>
      <c r="G261" s="3" t="s">
        <v>4095</v>
      </c>
    </row>
    <row r="262" spans="1:7" ht="45" customHeight="1" x14ac:dyDescent="0.25">
      <c r="A262" s="3" t="s">
        <v>1520</v>
      </c>
      <c r="B262" s="3" t="s">
        <v>4546</v>
      </c>
      <c r="C262" s="3" t="s">
        <v>4093</v>
      </c>
      <c r="D262" s="3" t="s">
        <v>4547</v>
      </c>
      <c r="E262" s="3" t="s">
        <v>4547</v>
      </c>
      <c r="F262" s="3" t="s">
        <v>2883</v>
      </c>
      <c r="G262" s="3" t="s">
        <v>4095</v>
      </c>
    </row>
    <row r="263" spans="1:7" ht="45" customHeight="1" x14ac:dyDescent="0.25">
      <c r="A263" s="3" t="s">
        <v>1524</v>
      </c>
      <c r="B263" s="3" t="s">
        <v>4548</v>
      </c>
      <c r="C263" s="3" t="s">
        <v>4093</v>
      </c>
      <c r="D263" s="3" t="s">
        <v>4340</v>
      </c>
      <c r="E263" s="3" t="s">
        <v>4340</v>
      </c>
      <c r="F263" s="3" t="s">
        <v>2883</v>
      </c>
      <c r="G263" s="3" t="s">
        <v>4095</v>
      </c>
    </row>
    <row r="264" spans="1:7" ht="45" customHeight="1" x14ac:dyDescent="0.25">
      <c r="A264" s="3" t="s">
        <v>1528</v>
      </c>
      <c r="B264" s="3" t="s">
        <v>4549</v>
      </c>
      <c r="C264" s="3" t="s">
        <v>4093</v>
      </c>
      <c r="D264" s="3" t="s">
        <v>4340</v>
      </c>
      <c r="E264" s="3" t="s">
        <v>4340</v>
      </c>
      <c r="F264" s="3" t="s">
        <v>2883</v>
      </c>
      <c r="G264" s="3" t="s">
        <v>4095</v>
      </c>
    </row>
    <row r="265" spans="1:7" ht="45" customHeight="1" x14ac:dyDescent="0.25">
      <c r="A265" s="3" t="s">
        <v>1531</v>
      </c>
      <c r="B265" s="3" t="s">
        <v>4550</v>
      </c>
      <c r="C265" s="3" t="s">
        <v>4093</v>
      </c>
      <c r="D265" s="3" t="s">
        <v>4523</v>
      </c>
      <c r="E265" s="3" t="s">
        <v>4523</v>
      </c>
      <c r="F265" s="3" t="s">
        <v>2883</v>
      </c>
      <c r="G265" s="3" t="s">
        <v>4095</v>
      </c>
    </row>
    <row r="266" spans="1:7" ht="45" customHeight="1" x14ac:dyDescent="0.25">
      <c r="A266" s="3" t="s">
        <v>1538</v>
      </c>
      <c r="B266" s="3" t="s">
        <v>4551</v>
      </c>
      <c r="C266" s="3" t="s">
        <v>4093</v>
      </c>
      <c r="D266" s="3" t="s">
        <v>4185</v>
      </c>
      <c r="E266" s="3" t="s">
        <v>4185</v>
      </c>
      <c r="F266" s="3" t="s">
        <v>2883</v>
      </c>
      <c r="G266" s="3" t="s">
        <v>4095</v>
      </c>
    </row>
    <row r="267" spans="1:7" ht="45" customHeight="1" x14ac:dyDescent="0.25">
      <c r="A267" s="3" t="s">
        <v>1541</v>
      </c>
      <c r="B267" s="3" t="s">
        <v>4552</v>
      </c>
      <c r="C267" s="3" t="s">
        <v>4093</v>
      </c>
      <c r="D267" s="3" t="s">
        <v>4274</v>
      </c>
      <c r="E267" s="3" t="s">
        <v>4274</v>
      </c>
      <c r="F267" s="3" t="s">
        <v>2883</v>
      </c>
      <c r="G267" s="3" t="s">
        <v>4095</v>
      </c>
    </row>
    <row r="268" spans="1:7" ht="45" customHeight="1" x14ac:dyDescent="0.25">
      <c r="A268" s="3" t="s">
        <v>1545</v>
      </c>
      <c r="B268" s="3" t="s">
        <v>4553</v>
      </c>
      <c r="C268" s="3" t="s">
        <v>4093</v>
      </c>
      <c r="D268" s="3" t="s">
        <v>4554</v>
      </c>
      <c r="E268" s="3" t="s">
        <v>4554</v>
      </c>
      <c r="F268" s="3" t="s">
        <v>2883</v>
      </c>
      <c r="G268" s="3" t="s">
        <v>4095</v>
      </c>
    </row>
    <row r="269" spans="1:7" ht="45" customHeight="1" x14ac:dyDescent="0.25">
      <c r="A269" s="3" t="s">
        <v>1549</v>
      </c>
      <c r="B269" s="3" t="s">
        <v>4555</v>
      </c>
      <c r="C269" s="3" t="s">
        <v>4093</v>
      </c>
      <c r="D269" s="3" t="s">
        <v>4556</v>
      </c>
      <c r="E269" s="3" t="s">
        <v>4556</v>
      </c>
      <c r="F269" s="3" t="s">
        <v>2883</v>
      </c>
      <c r="G269" s="3" t="s">
        <v>4095</v>
      </c>
    </row>
    <row r="270" spans="1:7" ht="45" customHeight="1" x14ac:dyDescent="0.25">
      <c r="A270" s="3" t="s">
        <v>1555</v>
      </c>
      <c r="B270" s="3" t="s">
        <v>4557</v>
      </c>
      <c r="C270" s="3" t="s">
        <v>4093</v>
      </c>
      <c r="D270" s="3" t="s">
        <v>4364</v>
      </c>
      <c r="E270" s="3" t="s">
        <v>4364</v>
      </c>
      <c r="F270" s="3" t="s">
        <v>2883</v>
      </c>
      <c r="G270" s="3" t="s">
        <v>4095</v>
      </c>
    </row>
    <row r="271" spans="1:7" ht="45" customHeight="1" x14ac:dyDescent="0.25">
      <c r="A271" s="3" t="s">
        <v>1559</v>
      </c>
      <c r="B271" s="3" t="s">
        <v>4558</v>
      </c>
      <c r="C271" s="3" t="s">
        <v>4093</v>
      </c>
      <c r="D271" s="3" t="s">
        <v>4559</v>
      </c>
      <c r="E271" s="3" t="s">
        <v>4559</v>
      </c>
      <c r="F271" s="3" t="s">
        <v>2883</v>
      </c>
      <c r="G271" s="3" t="s">
        <v>4095</v>
      </c>
    </row>
    <row r="272" spans="1:7" ht="45" customHeight="1" x14ac:dyDescent="0.25">
      <c r="A272" s="3" t="s">
        <v>1565</v>
      </c>
      <c r="B272" s="3" t="s">
        <v>4560</v>
      </c>
      <c r="C272" s="3" t="s">
        <v>4093</v>
      </c>
      <c r="D272" s="3" t="s">
        <v>4274</v>
      </c>
      <c r="E272" s="3" t="s">
        <v>4274</v>
      </c>
      <c r="F272" s="3" t="s">
        <v>2883</v>
      </c>
      <c r="G272" s="3" t="s">
        <v>4095</v>
      </c>
    </row>
    <row r="273" spans="1:7" ht="45" customHeight="1" x14ac:dyDescent="0.25">
      <c r="A273" s="3" t="s">
        <v>1569</v>
      </c>
      <c r="B273" s="3" t="s">
        <v>4561</v>
      </c>
      <c r="C273" s="3" t="s">
        <v>4093</v>
      </c>
      <c r="D273" s="3" t="s">
        <v>4173</v>
      </c>
      <c r="E273" s="3" t="s">
        <v>4173</v>
      </c>
      <c r="F273" s="3" t="s">
        <v>2883</v>
      </c>
      <c r="G273" s="3" t="s">
        <v>4095</v>
      </c>
    </row>
    <row r="274" spans="1:7" ht="45" customHeight="1" x14ac:dyDescent="0.25">
      <c r="A274" s="3" t="s">
        <v>1577</v>
      </c>
      <c r="B274" s="3" t="s">
        <v>4562</v>
      </c>
      <c r="C274" s="3" t="s">
        <v>4093</v>
      </c>
      <c r="D274" s="3" t="s">
        <v>4563</v>
      </c>
      <c r="E274" s="3" t="s">
        <v>4563</v>
      </c>
      <c r="F274" s="3" t="s">
        <v>2883</v>
      </c>
      <c r="G274" s="3" t="s">
        <v>4095</v>
      </c>
    </row>
    <row r="275" spans="1:7" ht="45" customHeight="1" x14ac:dyDescent="0.25">
      <c r="A275" s="3" t="s">
        <v>1580</v>
      </c>
      <c r="B275" s="3" t="s">
        <v>4564</v>
      </c>
      <c r="C275" s="3" t="s">
        <v>4093</v>
      </c>
      <c r="D275" s="3" t="s">
        <v>4565</v>
      </c>
      <c r="E275" s="3" t="s">
        <v>4565</v>
      </c>
      <c r="F275" s="3" t="s">
        <v>2883</v>
      </c>
      <c r="G275" s="3" t="s">
        <v>4095</v>
      </c>
    </row>
    <row r="276" spans="1:7" ht="45" customHeight="1" x14ac:dyDescent="0.25">
      <c r="A276" s="3" t="s">
        <v>1584</v>
      </c>
      <c r="B276" s="3" t="s">
        <v>4566</v>
      </c>
      <c r="C276" s="3" t="s">
        <v>4093</v>
      </c>
      <c r="D276" s="3" t="s">
        <v>1898</v>
      </c>
      <c r="E276" s="3" t="s">
        <v>1898</v>
      </c>
      <c r="F276" s="3" t="s">
        <v>2883</v>
      </c>
      <c r="G276" s="3" t="s">
        <v>4095</v>
      </c>
    </row>
    <row r="277" spans="1:7" ht="45" customHeight="1" x14ac:dyDescent="0.25">
      <c r="A277" s="3" t="s">
        <v>1587</v>
      </c>
      <c r="B277" s="3" t="s">
        <v>4567</v>
      </c>
      <c r="C277" s="3" t="s">
        <v>4093</v>
      </c>
      <c r="D277" s="3" t="s">
        <v>4173</v>
      </c>
      <c r="E277" s="3" t="s">
        <v>4173</v>
      </c>
      <c r="F277" s="3" t="s">
        <v>2883</v>
      </c>
      <c r="G277" s="3" t="s">
        <v>4095</v>
      </c>
    </row>
    <row r="278" spans="1:7" ht="45" customHeight="1" x14ac:dyDescent="0.25">
      <c r="A278" s="3" t="s">
        <v>1593</v>
      </c>
      <c r="B278" s="3" t="s">
        <v>4568</v>
      </c>
      <c r="C278" s="3" t="s">
        <v>4093</v>
      </c>
      <c r="D278" s="3" t="s">
        <v>4569</v>
      </c>
      <c r="E278" s="3" t="s">
        <v>4569</v>
      </c>
      <c r="F278" s="3" t="s">
        <v>2883</v>
      </c>
      <c r="G278" s="3" t="s">
        <v>4095</v>
      </c>
    </row>
    <row r="279" spans="1:7" ht="45" customHeight="1" x14ac:dyDescent="0.25">
      <c r="A279" s="3" t="s">
        <v>1598</v>
      </c>
      <c r="B279" s="3" t="s">
        <v>4570</v>
      </c>
      <c r="C279" s="3" t="s">
        <v>4093</v>
      </c>
      <c r="D279" s="3" t="s">
        <v>4274</v>
      </c>
      <c r="E279" s="3" t="s">
        <v>4274</v>
      </c>
      <c r="F279" s="3" t="s">
        <v>2883</v>
      </c>
      <c r="G279" s="3" t="s">
        <v>4095</v>
      </c>
    </row>
    <row r="280" spans="1:7" ht="45" customHeight="1" x14ac:dyDescent="0.25">
      <c r="A280" s="3" t="s">
        <v>1600</v>
      </c>
      <c r="B280" s="3" t="s">
        <v>4571</v>
      </c>
      <c r="C280" s="3" t="s">
        <v>4093</v>
      </c>
      <c r="D280" s="3" t="s">
        <v>4542</v>
      </c>
      <c r="E280" s="3" t="s">
        <v>4542</v>
      </c>
      <c r="F280" s="3" t="s">
        <v>2883</v>
      </c>
      <c r="G280" s="3" t="s">
        <v>4095</v>
      </c>
    </row>
    <row r="281" spans="1:7" ht="45" customHeight="1" x14ac:dyDescent="0.25">
      <c r="A281" s="3" t="s">
        <v>1603</v>
      </c>
      <c r="B281" s="3" t="s">
        <v>4572</v>
      </c>
      <c r="C281" s="3" t="s">
        <v>4093</v>
      </c>
      <c r="D281" s="3" t="s">
        <v>2882</v>
      </c>
      <c r="E281" s="3" t="s">
        <v>2882</v>
      </c>
      <c r="F281" s="3" t="s">
        <v>2883</v>
      </c>
      <c r="G281" s="3" t="s">
        <v>4311</v>
      </c>
    </row>
    <row r="282" spans="1:7" ht="45" customHeight="1" x14ac:dyDescent="0.25">
      <c r="A282" s="3" t="s">
        <v>1609</v>
      </c>
      <c r="B282" s="3" t="s">
        <v>4573</v>
      </c>
      <c r="C282" s="3" t="s">
        <v>4093</v>
      </c>
      <c r="D282" s="3" t="s">
        <v>4340</v>
      </c>
      <c r="E282" s="3" t="s">
        <v>4340</v>
      </c>
      <c r="F282" s="3" t="s">
        <v>2883</v>
      </c>
      <c r="G282" s="3" t="s">
        <v>4095</v>
      </c>
    </row>
    <row r="283" spans="1:7" ht="45" customHeight="1" x14ac:dyDescent="0.25">
      <c r="A283" s="3" t="s">
        <v>1615</v>
      </c>
      <c r="B283" s="3" t="s">
        <v>4574</v>
      </c>
      <c r="C283" s="3" t="s">
        <v>4093</v>
      </c>
      <c r="D283" s="3" t="s">
        <v>4565</v>
      </c>
      <c r="E283" s="3" t="s">
        <v>4565</v>
      </c>
      <c r="F283" s="3" t="s">
        <v>2883</v>
      </c>
      <c r="G283" s="3" t="s">
        <v>4095</v>
      </c>
    </row>
    <row r="284" spans="1:7" ht="45" customHeight="1" x14ac:dyDescent="0.25">
      <c r="A284" s="3" t="s">
        <v>1621</v>
      </c>
      <c r="B284" s="3" t="s">
        <v>4575</v>
      </c>
      <c r="C284" s="3" t="s">
        <v>4093</v>
      </c>
      <c r="D284" s="3" t="s">
        <v>4274</v>
      </c>
      <c r="E284" s="3" t="s">
        <v>4274</v>
      </c>
      <c r="F284" s="3" t="s">
        <v>2883</v>
      </c>
      <c r="G284" s="3" t="s">
        <v>4095</v>
      </c>
    </row>
    <row r="285" spans="1:7" ht="45" customHeight="1" x14ac:dyDescent="0.25">
      <c r="A285" s="3" t="s">
        <v>1626</v>
      </c>
      <c r="B285" s="3" t="s">
        <v>4576</v>
      </c>
      <c r="C285" s="3" t="s">
        <v>4093</v>
      </c>
      <c r="D285" s="3" t="s">
        <v>4565</v>
      </c>
      <c r="E285" s="3" t="s">
        <v>4565</v>
      </c>
      <c r="F285" s="3" t="s">
        <v>2883</v>
      </c>
      <c r="G285" s="3" t="s">
        <v>4095</v>
      </c>
    </row>
    <row r="286" spans="1:7" ht="45" customHeight="1" x14ac:dyDescent="0.25">
      <c r="A286" s="3" t="s">
        <v>1630</v>
      </c>
      <c r="B286" s="3" t="s">
        <v>4577</v>
      </c>
      <c r="C286" s="3" t="s">
        <v>4093</v>
      </c>
      <c r="D286" s="3" t="s">
        <v>4578</v>
      </c>
      <c r="E286" s="3" t="s">
        <v>4578</v>
      </c>
      <c r="F286" s="3" t="s">
        <v>2883</v>
      </c>
      <c r="G286" s="3" t="s">
        <v>4095</v>
      </c>
    </row>
    <row r="287" spans="1:7" ht="45" customHeight="1" x14ac:dyDescent="0.25">
      <c r="A287" s="3" t="s">
        <v>1634</v>
      </c>
      <c r="B287" s="3" t="s">
        <v>4579</v>
      </c>
      <c r="C287" s="3" t="s">
        <v>4093</v>
      </c>
      <c r="D287" s="3" t="s">
        <v>1648</v>
      </c>
      <c r="E287" s="3" t="s">
        <v>1648</v>
      </c>
      <c r="F287" s="3" t="s">
        <v>2883</v>
      </c>
      <c r="G287" s="3" t="s">
        <v>4095</v>
      </c>
    </row>
    <row r="288" spans="1:7" ht="45" customHeight="1" x14ac:dyDescent="0.25">
      <c r="A288" s="3" t="s">
        <v>1639</v>
      </c>
      <c r="B288" s="3" t="s">
        <v>4580</v>
      </c>
      <c r="C288" s="3" t="s">
        <v>4093</v>
      </c>
      <c r="D288" s="3" t="s">
        <v>4581</v>
      </c>
      <c r="E288" s="3" t="s">
        <v>4581</v>
      </c>
      <c r="F288" s="3" t="s">
        <v>2883</v>
      </c>
      <c r="G288" s="3" t="s">
        <v>4095</v>
      </c>
    </row>
    <row r="289" spans="1:7" ht="45" customHeight="1" x14ac:dyDescent="0.25">
      <c r="A289" s="3" t="s">
        <v>1644</v>
      </c>
      <c r="B289" s="3" t="s">
        <v>4582</v>
      </c>
      <c r="C289" s="3" t="s">
        <v>4093</v>
      </c>
      <c r="D289" s="3" t="s">
        <v>4583</v>
      </c>
      <c r="E289" s="3" t="s">
        <v>4583</v>
      </c>
      <c r="F289" s="3" t="s">
        <v>2883</v>
      </c>
      <c r="G289" s="3" t="s">
        <v>4095</v>
      </c>
    </row>
    <row r="290" spans="1:7" ht="45" customHeight="1" x14ac:dyDescent="0.25">
      <c r="A290" s="3" t="s">
        <v>1650</v>
      </c>
      <c r="B290" s="3" t="s">
        <v>4584</v>
      </c>
      <c r="C290" s="3" t="s">
        <v>4093</v>
      </c>
      <c r="D290" s="3" t="s">
        <v>4585</v>
      </c>
      <c r="E290" s="3" t="s">
        <v>4585</v>
      </c>
      <c r="F290" s="3" t="s">
        <v>2883</v>
      </c>
      <c r="G290" s="3" t="s">
        <v>4095</v>
      </c>
    </row>
    <row r="291" spans="1:7" ht="45" customHeight="1" x14ac:dyDescent="0.25">
      <c r="A291" s="3" t="s">
        <v>1656</v>
      </c>
      <c r="B291" s="3" t="s">
        <v>4586</v>
      </c>
      <c r="C291" s="3" t="s">
        <v>4093</v>
      </c>
      <c r="D291" s="3" t="s">
        <v>4559</v>
      </c>
      <c r="E291" s="3" t="s">
        <v>4559</v>
      </c>
      <c r="F291" s="3" t="s">
        <v>2883</v>
      </c>
      <c r="G291" s="3" t="s">
        <v>4095</v>
      </c>
    </row>
    <row r="292" spans="1:7" ht="45" customHeight="1" x14ac:dyDescent="0.25">
      <c r="A292" s="3" t="s">
        <v>1660</v>
      </c>
      <c r="B292" s="3" t="s">
        <v>4587</v>
      </c>
      <c r="C292" s="3" t="s">
        <v>4093</v>
      </c>
      <c r="D292" s="3" t="s">
        <v>4352</v>
      </c>
      <c r="E292" s="3" t="s">
        <v>4352</v>
      </c>
      <c r="F292" s="3" t="s">
        <v>2883</v>
      </c>
      <c r="G292" s="3" t="s">
        <v>4095</v>
      </c>
    </row>
    <row r="293" spans="1:7" ht="45" customHeight="1" x14ac:dyDescent="0.25">
      <c r="A293" s="3" t="s">
        <v>1664</v>
      </c>
      <c r="B293" s="3" t="s">
        <v>4588</v>
      </c>
      <c r="C293" s="3" t="s">
        <v>4093</v>
      </c>
      <c r="D293" s="3" t="s">
        <v>4589</v>
      </c>
      <c r="E293" s="3" t="s">
        <v>4589</v>
      </c>
      <c r="F293" s="3" t="s">
        <v>2883</v>
      </c>
      <c r="G293" s="3" t="s">
        <v>4095</v>
      </c>
    </row>
    <row r="294" spans="1:7" ht="45" customHeight="1" x14ac:dyDescent="0.25">
      <c r="A294" s="3" t="s">
        <v>1670</v>
      </c>
      <c r="B294" s="3" t="s">
        <v>4590</v>
      </c>
      <c r="C294" s="3" t="s">
        <v>4093</v>
      </c>
      <c r="D294" s="3" t="s">
        <v>4364</v>
      </c>
      <c r="E294" s="3" t="s">
        <v>4364</v>
      </c>
      <c r="F294" s="3" t="s">
        <v>2883</v>
      </c>
      <c r="G294" s="3" t="s">
        <v>4095</v>
      </c>
    </row>
    <row r="295" spans="1:7" ht="45" customHeight="1" x14ac:dyDescent="0.25">
      <c r="A295" s="3" t="s">
        <v>1672</v>
      </c>
      <c r="B295" s="3" t="s">
        <v>4591</v>
      </c>
      <c r="C295" s="3" t="s">
        <v>4093</v>
      </c>
      <c r="D295" s="3" t="s">
        <v>4537</v>
      </c>
      <c r="E295" s="3" t="s">
        <v>4537</v>
      </c>
      <c r="F295" s="3" t="s">
        <v>2883</v>
      </c>
      <c r="G295" s="3" t="s">
        <v>4095</v>
      </c>
    </row>
    <row r="296" spans="1:7" ht="45" customHeight="1" x14ac:dyDescent="0.25">
      <c r="A296" s="3" t="s">
        <v>1674</v>
      </c>
      <c r="B296" s="3" t="s">
        <v>4592</v>
      </c>
      <c r="C296" s="3" t="s">
        <v>4093</v>
      </c>
      <c r="D296" s="3" t="s">
        <v>4173</v>
      </c>
      <c r="E296" s="3" t="s">
        <v>4173</v>
      </c>
      <c r="F296" s="3" t="s">
        <v>2883</v>
      </c>
      <c r="G296" s="3" t="s">
        <v>4095</v>
      </c>
    </row>
    <row r="297" spans="1:7" ht="45" customHeight="1" x14ac:dyDescent="0.25">
      <c r="A297" s="3" t="s">
        <v>1678</v>
      </c>
      <c r="B297" s="3" t="s">
        <v>4593</v>
      </c>
      <c r="C297" s="3" t="s">
        <v>4093</v>
      </c>
      <c r="D297" s="3" t="s">
        <v>4594</v>
      </c>
      <c r="E297" s="3" t="s">
        <v>4594</v>
      </c>
      <c r="F297" s="3" t="s">
        <v>2883</v>
      </c>
      <c r="G297" s="3" t="s">
        <v>4095</v>
      </c>
    </row>
    <row r="298" spans="1:7" ht="45" customHeight="1" x14ac:dyDescent="0.25">
      <c r="A298" s="3" t="s">
        <v>1681</v>
      </c>
      <c r="B298" s="3" t="s">
        <v>4595</v>
      </c>
      <c r="C298" s="3" t="s">
        <v>4093</v>
      </c>
      <c r="D298" s="3" t="s">
        <v>4173</v>
      </c>
      <c r="E298" s="3" t="s">
        <v>4173</v>
      </c>
      <c r="F298" s="3" t="s">
        <v>2883</v>
      </c>
      <c r="G298" s="3" t="s">
        <v>4095</v>
      </c>
    </row>
    <row r="299" spans="1:7" ht="45" customHeight="1" x14ac:dyDescent="0.25">
      <c r="A299" s="3" t="s">
        <v>1684</v>
      </c>
      <c r="B299" s="3" t="s">
        <v>4596</v>
      </c>
      <c r="C299" s="3" t="s">
        <v>4093</v>
      </c>
      <c r="D299" s="3" t="s">
        <v>4173</v>
      </c>
      <c r="E299" s="3" t="s">
        <v>4173</v>
      </c>
      <c r="F299" s="3" t="s">
        <v>2883</v>
      </c>
      <c r="G299" s="3" t="s">
        <v>4095</v>
      </c>
    </row>
    <row r="300" spans="1:7" ht="45" customHeight="1" x14ac:dyDescent="0.25">
      <c r="A300" s="3" t="s">
        <v>1691</v>
      </c>
      <c r="B300" s="3" t="s">
        <v>4597</v>
      </c>
      <c r="C300" s="3" t="s">
        <v>4093</v>
      </c>
      <c r="D300" s="3" t="s">
        <v>4505</v>
      </c>
      <c r="E300" s="3" t="s">
        <v>4505</v>
      </c>
      <c r="F300" s="3" t="s">
        <v>2883</v>
      </c>
      <c r="G300" s="3" t="s">
        <v>4095</v>
      </c>
    </row>
    <row r="301" spans="1:7" ht="45" customHeight="1" x14ac:dyDescent="0.25">
      <c r="A301" s="3" t="s">
        <v>1693</v>
      </c>
      <c r="B301" s="3" t="s">
        <v>4598</v>
      </c>
      <c r="C301" s="3" t="s">
        <v>4093</v>
      </c>
      <c r="D301" s="3" t="s">
        <v>4173</v>
      </c>
      <c r="E301" s="3" t="s">
        <v>4173</v>
      </c>
      <c r="F301" s="3" t="s">
        <v>2883</v>
      </c>
      <c r="G301" s="3" t="s">
        <v>4095</v>
      </c>
    </row>
    <row r="302" spans="1:7" ht="45" customHeight="1" x14ac:dyDescent="0.25">
      <c r="A302" s="3" t="s">
        <v>1695</v>
      </c>
      <c r="B302" s="3" t="s">
        <v>4599</v>
      </c>
      <c r="C302" s="3" t="s">
        <v>4093</v>
      </c>
      <c r="D302" s="3" t="s">
        <v>4274</v>
      </c>
      <c r="E302" s="3" t="s">
        <v>4274</v>
      </c>
      <c r="F302" s="3" t="s">
        <v>2883</v>
      </c>
      <c r="G302" s="3" t="s">
        <v>4095</v>
      </c>
    </row>
    <row r="303" spans="1:7" ht="45" customHeight="1" x14ac:dyDescent="0.25">
      <c r="A303" s="3" t="s">
        <v>1698</v>
      </c>
      <c r="B303" s="3" t="s">
        <v>4600</v>
      </c>
      <c r="C303" s="3" t="s">
        <v>4093</v>
      </c>
      <c r="D303" s="3" t="s">
        <v>4185</v>
      </c>
      <c r="E303" s="3" t="s">
        <v>4185</v>
      </c>
      <c r="F303" s="3" t="s">
        <v>2883</v>
      </c>
      <c r="G303" s="3" t="s">
        <v>4095</v>
      </c>
    </row>
    <row r="304" spans="1:7" ht="45" customHeight="1" x14ac:dyDescent="0.25">
      <c r="A304" s="3" t="s">
        <v>1700</v>
      </c>
      <c r="B304" s="3" t="s">
        <v>4601</v>
      </c>
      <c r="C304" s="3" t="s">
        <v>4093</v>
      </c>
      <c r="D304" s="3" t="s">
        <v>4274</v>
      </c>
      <c r="E304" s="3" t="s">
        <v>4274</v>
      </c>
      <c r="F304" s="3" t="s">
        <v>2883</v>
      </c>
      <c r="G304" s="3" t="s">
        <v>4095</v>
      </c>
    </row>
    <row r="305" spans="1:7" ht="45" customHeight="1" x14ac:dyDescent="0.25">
      <c r="A305" s="3" t="s">
        <v>1706</v>
      </c>
      <c r="B305" s="3" t="s">
        <v>4602</v>
      </c>
      <c r="C305" s="3" t="s">
        <v>4093</v>
      </c>
      <c r="D305" s="3" t="s">
        <v>4603</v>
      </c>
      <c r="E305" s="3" t="s">
        <v>4603</v>
      </c>
      <c r="F305" s="3" t="s">
        <v>2883</v>
      </c>
      <c r="G305" s="3" t="s">
        <v>4095</v>
      </c>
    </row>
    <row r="306" spans="1:7" ht="45" customHeight="1" x14ac:dyDescent="0.25">
      <c r="A306" s="3" t="s">
        <v>1709</v>
      </c>
      <c r="B306" s="3" t="s">
        <v>4604</v>
      </c>
      <c r="C306" s="3" t="s">
        <v>4093</v>
      </c>
      <c r="D306" s="3" t="s">
        <v>4542</v>
      </c>
      <c r="E306" s="3" t="s">
        <v>4542</v>
      </c>
      <c r="F306" s="3" t="s">
        <v>2883</v>
      </c>
      <c r="G306" s="3" t="s">
        <v>4095</v>
      </c>
    </row>
    <row r="307" spans="1:7" ht="45" customHeight="1" x14ac:dyDescent="0.25">
      <c r="A307" s="3" t="s">
        <v>1714</v>
      </c>
      <c r="B307" s="3" t="s">
        <v>4605</v>
      </c>
      <c r="C307" s="3" t="s">
        <v>4093</v>
      </c>
      <c r="D307" s="3" t="s">
        <v>4340</v>
      </c>
      <c r="E307" s="3" t="s">
        <v>4340</v>
      </c>
      <c r="F307" s="3" t="s">
        <v>2883</v>
      </c>
      <c r="G307" s="3" t="s">
        <v>4095</v>
      </c>
    </row>
    <row r="308" spans="1:7" ht="45" customHeight="1" x14ac:dyDescent="0.25">
      <c r="A308" s="3" t="s">
        <v>1719</v>
      </c>
      <c r="B308" s="3" t="s">
        <v>4606</v>
      </c>
      <c r="C308" s="3" t="s">
        <v>4093</v>
      </c>
      <c r="D308" s="3" t="s">
        <v>4563</v>
      </c>
      <c r="E308" s="3" t="s">
        <v>4563</v>
      </c>
      <c r="F308" s="3" t="s">
        <v>2883</v>
      </c>
      <c r="G308" s="3" t="s">
        <v>4095</v>
      </c>
    </row>
    <row r="309" spans="1:7" ht="45" customHeight="1" x14ac:dyDescent="0.25">
      <c r="A309" s="3" t="s">
        <v>1726</v>
      </c>
      <c r="B309" s="3" t="s">
        <v>4607</v>
      </c>
      <c r="C309" s="3" t="s">
        <v>4093</v>
      </c>
      <c r="D309" s="3" t="s">
        <v>4608</v>
      </c>
      <c r="E309" s="3" t="s">
        <v>4608</v>
      </c>
      <c r="F309" s="3" t="s">
        <v>2883</v>
      </c>
      <c r="G309" s="3" t="s">
        <v>4095</v>
      </c>
    </row>
    <row r="310" spans="1:7" ht="45" customHeight="1" x14ac:dyDescent="0.25">
      <c r="A310" s="3" t="s">
        <v>1730</v>
      </c>
      <c r="B310" s="3" t="s">
        <v>4609</v>
      </c>
      <c r="C310" s="3" t="s">
        <v>4093</v>
      </c>
      <c r="D310" s="3" t="s">
        <v>4185</v>
      </c>
      <c r="E310" s="3" t="s">
        <v>4185</v>
      </c>
      <c r="F310" s="3" t="s">
        <v>2883</v>
      </c>
      <c r="G310" s="3" t="s">
        <v>4095</v>
      </c>
    </row>
    <row r="311" spans="1:7" ht="45" customHeight="1" x14ac:dyDescent="0.25">
      <c r="A311" s="3" t="s">
        <v>1734</v>
      </c>
      <c r="B311" s="3" t="s">
        <v>4610</v>
      </c>
      <c r="C311" s="3" t="s">
        <v>4093</v>
      </c>
      <c r="D311" s="3" t="s">
        <v>4611</v>
      </c>
      <c r="E311" s="3" t="s">
        <v>4611</v>
      </c>
      <c r="F311" s="3" t="s">
        <v>2883</v>
      </c>
      <c r="G311" s="3" t="s">
        <v>4095</v>
      </c>
    </row>
    <row r="312" spans="1:7" ht="45" customHeight="1" x14ac:dyDescent="0.25">
      <c r="A312" s="3" t="s">
        <v>1743</v>
      </c>
      <c r="B312" s="3" t="s">
        <v>4612</v>
      </c>
      <c r="C312" s="3" t="s">
        <v>4093</v>
      </c>
      <c r="D312" s="3" t="s">
        <v>4613</v>
      </c>
      <c r="E312" s="3" t="s">
        <v>4613</v>
      </c>
      <c r="F312" s="3" t="s">
        <v>2883</v>
      </c>
      <c r="G312" s="3" t="s">
        <v>4095</v>
      </c>
    </row>
    <row r="313" spans="1:7" ht="45" customHeight="1" x14ac:dyDescent="0.25">
      <c r="A313" s="3" t="s">
        <v>1751</v>
      </c>
      <c r="B313" s="3" t="s">
        <v>4614</v>
      </c>
      <c r="C313" s="3" t="s">
        <v>4093</v>
      </c>
      <c r="D313" s="3" t="s">
        <v>4615</v>
      </c>
      <c r="E313" s="3" t="s">
        <v>4615</v>
      </c>
      <c r="F313" s="3" t="s">
        <v>2883</v>
      </c>
      <c r="G313" s="3" t="s">
        <v>4095</v>
      </c>
    </row>
    <row r="314" spans="1:7" ht="45" customHeight="1" x14ac:dyDescent="0.25">
      <c r="A314" s="3" t="s">
        <v>1757</v>
      </c>
      <c r="B314" s="3" t="s">
        <v>4616</v>
      </c>
      <c r="C314" s="3" t="s">
        <v>4093</v>
      </c>
      <c r="D314" s="3" t="s">
        <v>4274</v>
      </c>
      <c r="E314" s="3" t="s">
        <v>4274</v>
      </c>
      <c r="F314" s="3" t="s">
        <v>2883</v>
      </c>
      <c r="G314" s="3" t="s">
        <v>4095</v>
      </c>
    </row>
    <row r="315" spans="1:7" ht="45" customHeight="1" x14ac:dyDescent="0.25">
      <c r="A315" s="3" t="s">
        <v>1759</v>
      </c>
      <c r="B315" s="3" t="s">
        <v>4617</v>
      </c>
      <c r="C315" s="3" t="s">
        <v>4093</v>
      </c>
      <c r="D315" s="3" t="s">
        <v>4565</v>
      </c>
      <c r="E315" s="3" t="s">
        <v>4565</v>
      </c>
      <c r="F315" s="3" t="s">
        <v>2883</v>
      </c>
      <c r="G315" s="3" t="s">
        <v>4095</v>
      </c>
    </row>
    <row r="316" spans="1:7" ht="45" customHeight="1" x14ac:dyDescent="0.25">
      <c r="A316" s="3" t="s">
        <v>1764</v>
      </c>
      <c r="B316" s="3" t="s">
        <v>4618</v>
      </c>
      <c r="C316" s="3" t="s">
        <v>4093</v>
      </c>
      <c r="D316" s="3" t="s">
        <v>4619</v>
      </c>
      <c r="E316" s="3" t="s">
        <v>4619</v>
      </c>
      <c r="F316" s="3" t="s">
        <v>2883</v>
      </c>
      <c r="G316" s="3" t="s">
        <v>4095</v>
      </c>
    </row>
    <row r="317" spans="1:7" ht="45" customHeight="1" x14ac:dyDescent="0.25">
      <c r="A317" s="3" t="s">
        <v>1769</v>
      </c>
      <c r="B317" s="3" t="s">
        <v>4620</v>
      </c>
      <c r="C317" s="3" t="s">
        <v>4093</v>
      </c>
      <c r="D317" s="3" t="s">
        <v>4621</v>
      </c>
      <c r="E317" s="3" t="s">
        <v>4621</v>
      </c>
      <c r="F317" s="3" t="s">
        <v>2883</v>
      </c>
      <c r="G317" s="3" t="s">
        <v>4095</v>
      </c>
    </row>
    <row r="318" spans="1:7" ht="45" customHeight="1" x14ac:dyDescent="0.25">
      <c r="A318" s="3" t="s">
        <v>1774</v>
      </c>
      <c r="B318" s="3" t="s">
        <v>4622</v>
      </c>
      <c r="C318" s="3" t="s">
        <v>4093</v>
      </c>
      <c r="D318" s="3" t="s">
        <v>4623</v>
      </c>
      <c r="E318" s="3" t="s">
        <v>4623</v>
      </c>
      <c r="F318" s="3" t="s">
        <v>2883</v>
      </c>
      <c r="G318" s="3" t="s">
        <v>4095</v>
      </c>
    </row>
    <row r="319" spans="1:7" ht="45" customHeight="1" x14ac:dyDescent="0.25">
      <c r="A319" s="3" t="s">
        <v>1779</v>
      </c>
      <c r="B319" s="3" t="s">
        <v>4624</v>
      </c>
      <c r="C319" s="3" t="s">
        <v>4093</v>
      </c>
      <c r="D319" s="3" t="s">
        <v>4625</v>
      </c>
      <c r="E319" s="3" t="s">
        <v>4625</v>
      </c>
      <c r="F319" s="3" t="s">
        <v>2883</v>
      </c>
      <c r="G319" s="3" t="s">
        <v>4095</v>
      </c>
    </row>
    <row r="320" spans="1:7" ht="45" customHeight="1" x14ac:dyDescent="0.25">
      <c r="A320" s="3" t="s">
        <v>1783</v>
      </c>
      <c r="B320" s="3" t="s">
        <v>4626</v>
      </c>
      <c r="C320" s="3" t="s">
        <v>4093</v>
      </c>
      <c r="D320" s="3" t="s">
        <v>4627</v>
      </c>
      <c r="E320" s="3" t="s">
        <v>4627</v>
      </c>
      <c r="F320" s="3" t="s">
        <v>2883</v>
      </c>
      <c r="G320" s="3" t="s">
        <v>4095</v>
      </c>
    </row>
    <row r="321" spans="1:7" ht="45" customHeight="1" x14ac:dyDescent="0.25">
      <c r="A321" s="3" t="s">
        <v>1785</v>
      </c>
      <c r="B321" s="3" t="s">
        <v>4628</v>
      </c>
      <c r="C321" s="3" t="s">
        <v>4093</v>
      </c>
      <c r="D321" s="3" t="s">
        <v>4565</v>
      </c>
      <c r="E321" s="3" t="s">
        <v>4565</v>
      </c>
      <c r="F321" s="3" t="s">
        <v>2883</v>
      </c>
      <c r="G321" s="3" t="s">
        <v>4095</v>
      </c>
    </row>
    <row r="322" spans="1:7" ht="45" customHeight="1" x14ac:dyDescent="0.25">
      <c r="A322" s="3" t="s">
        <v>1790</v>
      </c>
      <c r="B322" s="3" t="s">
        <v>4629</v>
      </c>
      <c r="C322" s="3" t="s">
        <v>4093</v>
      </c>
      <c r="D322" s="3" t="s">
        <v>4185</v>
      </c>
      <c r="E322" s="3" t="s">
        <v>4185</v>
      </c>
      <c r="F322" s="3" t="s">
        <v>2883</v>
      </c>
      <c r="G322" s="3" t="s">
        <v>4095</v>
      </c>
    </row>
    <row r="323" spans="1:7" ht="45" customHeight="1" x14ac:dyDescent="0.25">
      <c r="A323" s="3" t="s">
        <v>1797</v>
      </c>
      <c r="B323" s="3" t="s">
        <v>4630</v>
      </c>
      <c r="C323" s="3" t="s">
        <v>4093</v>
      </c>
      <c r="D323" s="3" t="s">
        <v>4631</v>
      </c>
      <c r="E323" s="3" t="s">
        <v>4631</v>
      </c>
      <c r="F323" s="3" t="s">
        <v>2883</v>
      </c>
      <c r="G323" s="3" t="s">
        <v>4095</v>
      </c>
    </row>
    <row r="324" spans="1:7" ht="45" customHeight="1" x14ac:dyDescent="0.25">
      <c r="A324" s="3" t="s">
        <v>1801</v>
      </c>
      <c r="B324" s="3" t="s">
        <v>4632</v>
      </c>
      <c r="C324" s="3" t="s">
        <v>4093</v>
      </c>
      <c r="D324" s="3" t="s">
        <v>4274</v>
      </c>
      <c r="E324" s="3" t="s">
        <v>4274</v>
      </c>
      <c r="F324" s="3" t="s">
        <v>2883</v>
      </c>
      <c r="G324" s="3" t="s">
        <v>4095</v>
      </c>
    </row>
    <row r="325" spans="1:7" ht="45" customHeight="1" x14ac:dyDescent="0.25">
      <c r="A325" s="3" t="s">
        <v>1806</v>
      </c>
      <c r="B325" s="3" t="s">
        <v>4633</v>
      </c>
      <c r="C325" s="3" t="s">
        <v>4093</v>
      </c>
      <c r="D325" s="3" t="s">
        <v>4505</v>
      </c>
      <c r="E325" s="3" t="s">
        <v>4505</v>
      </c>
      <c r="F325" s="3" t="s">
        <v>2883</v>
      </c>
      <c r="G325" s="3" t="s">
        <v>4095</v>
      </c>
    </row>
    <row r="326" spans="1:7" ht="45" customHeight="1" x14ac:dyDescent="0.25">
      <c r="A326" s="3" t="s">
        <v>1809</v>
      </c>
      <c r="B326" s="3" t="s">
        <v>4634</v>
      </c>
      <c r="C326" s="3" t="s">
        <v>4093</v>
      </c>
      <c r="D326" s="3" t="s">
        <v>4171</v>
      </c>
      <c r="E326" s="3" t="s">
        <v>4171</v>
      </c>
      <c r="F326" s="3" t="s">
        <v>2883</v>
      </c>
      <c r="G326" s="3" t="s">
        <v>4095</v>
      </c>
    </row>
    <row r="327" spans="1:7" ht="45" customHeight="1" x14ac:dyDescent="0.25">
      <c r="A327" s="3" t="s">
        <v>1812</v>
      </c>
      <c r="B327" s="3" t="s">
        <v>4635</v>
      </c>
      <c r="C327" s="3" t="s">
        <v>4093</v>
      </c>
      <c r="D327" s="3" t="s">
        <v>4352</v>
      </c>
      <c r="E327" s="3" t="s">
        <v>4352</v>
      </c>
      <c r="F327" s="3" t="s">
        <v>2883</v>
      </c>
      <c r="G327" s="3" t="s">
        <v>4095</v>
      </c>
    </row>
    <row r="328" spans="1:7" ht="45" customHeight="1" x14ac:dyDescent="0.25">
      <c r="A328" s="3" t="s">
        <v>1818</v>
      </c>
      <c r="B328" s="3" t="s">
        <v>4636</v>
      </c>
      <c r="C328" s="3" t="s">
        <v>4093</v>
      </c>
      <c r="D328" s="3" t="s">
        <v>4603</v>
      </c>
      <c r="E328" s="3" t="s">
        <v>4603</v>
      </c>
      <c r="F328" s="3" t="s">
        <v>2883</v>
      </c>
      <c r="G328" s="3" t="s">
        <v>4095</v>
      </c>
    </row>
    <row r="329" spans="1:7" ht="45" customHeight="1" x14ac:dyDescent="0.25">
      <c r="A329" s="3" t="s">
        <v>1825</v>
      </c>
      <c r="B329" s="3" t="s">
        <v>4637</v>
      </c>
      <c r="C329" s="3" t="s">
        <v>4093</v>
      </c>
      <c r="D329" s="3" t="s">
        <v>4638</v>
      </c>
      <c r="E329" s="3" t="s">
        <v>4638</v>
      </c>
      <c r="F329" s="3" t="s">
        <v>2883</v>
      </c>
      <c r="G329" s="3" t="s">
        <v>4095</v>
      </c>
    </row>
    <row r="330" spans="1:7" ht="45" customHeight="1" x14ac:dyDescent="0.25">
      <c r="A330" s="3" t="s">
        <v>1830</v>
      </c>
      <c r="B330" s="3" t="s">
        <v>4639</v>
      </c>
      <c r="C330" s="3" t="s">
        <v>4093</v>
      </c>
      <c r="D330" s="3" t="s">
        <v>4640</v>
      </c>
      <c r="E330" s="3" t="s">
        <v>4640</v>
      </c>
      <c r="F330" s="3" t="s">
        <v>2883</v>
      </c>
      <c r="G330" s="3" t="s">
        <v>4095</v>
      </c>
    </row>
    <row r="331" spans="1:7" ht="45" customHeight="1" x14ac:dyDescent="0.25">
      <c r="A331" s="3" t="s">
        <v>1836</v>
      </c>
      <c r="B331" s="3" t="s">
        <v>4641</v>
      </c>
      <c r="C331" s="3" t="s">
        <v>4093</v>
      </c>
      <c r="D331" s="3" t="s">
        <v>4642</v>
      </c>
      <c r="E331" s="3" t="s">
        <v>4642</v>
      </c>
      <c r="F331" s="3" t="s">
        <v>2883</v>
      </c>
      <c r="G331" s="3" t="s">
        <v>4095</v>
      </c>
    </row>
    <row r="332" spans="1:7" ht="45" customHeight="1" x14ac:dyDescent="0.25">
      <c r="A332" s="3" t="s">
        <v>1838</v>
      </c>
      <c r="B332" s="3" t="s">
        <v>4643</v>
      </c>
      <c r="C332" s="3" t="s">
        <v>4093</v>
      </c>
      <c r="D332" s="3" t="s">
        <v>4559</v>
      </c>
      <c r="E332" s="3" t="s">
        <v>4559</v>
      </c>
      <c r="F332" s="3" t="s">
        <v>2883</v>
      </c>
      <c r="G332" s="3" t="s">
        <v>4095</v>
      </c>
    </row>
    <row r="333" spans="1:7" ht="45" customHeight="1" x14ac:dyDescent="0.25">
      <c r="A333" s="3" t="s">
        <v>1844</v>
      </c>
      <c r="B333" s="3" t="s">
        <v>4644</v>
      </c>
      <c r="C333" s="3" t="s">
        <v>4093</v>
      </c>
      <c r="D333" s="3" t="s">
        <v>4645</v>
      </c>
      <c r="E333" s="3" t="s">
        <v>4645</v>
      </c>
      <c r="F333" s="3" t="s">
        <v>2883</v>
      </c>
      <c r="G333" s="3" t="s">
        <v>4095</v>
      </c>
    </row>
    <row r="334" spans="1:7" ht="45" customHeight="1" x14ac:dyDescent="0.25">
      <c r="A334" s="3" t="s">
        <v>1847</v>
      </c>
      <c r="B334" s="3" t="s">
        <v>4646</v>
      </c>
      <c r="C334" s="3" t="s">
        <v>4093</v>
      </c>
      <c r="D334" s="3" t="s">
        <v>4565</v>
      </c>
      <c r="E334" s="3" t="s">
        <v>4565</v>
      </c>
      <c r="F334" s="3" t="s">
        <v>2883</v>
      </c>
      <c r="G334" s="3" t="s">
        <v>4095</v>
      </c>
    </row>
    <row r="335" spans="1:7" ht="45" customHeight="1" x14ac:dyDescent="0.25">
      <c r="A335" s="3" t="s">
        <v>1854</v>
      </c>
      <c r="B335" s="3" t="s">
        <v>4647</v>
      </c>
      <c r="C335" s="3" t="s">
        <v>4093</v>
      </c>
      <c r="D335" s="3" t="s">
        <v>4554</v>
      </c>
      <c r="E335" s="3" t="s">
        <v>4554</v>
      </c>
      <c r="F335" s="3" t="s">
        <v>2883</v>
      </c>
      <c r="G335" s="3" t="s">
        <v>4095</v>
      </c>
    </row>
    <row r="336" spans="1:7" ht="45" customHeight="1" x14ac:dyDescent="0.25">
      <c r="A336" s="3" t="s">
        <v>1857</v>
      </c>
      <c r="B336" s="3" t="s">
        <v>4648</v>
      </c>
      <c r="C336" s="3" t="s">
        <v>4093</v>
      </c>
      <c r="D336" s="3" t="s">
        <v>4274</v>
      </c>
      <c r="E336" s="3" t="s">
        <v>4274</v>
      </c>
      <c r="F336" s="3" t="s">
        <v>2883</v>
      </c>
      <c r="G336" s="3" t="s">
        <v>4095</v>
      </c>
    </row>
    <row r="337" spans="1:7" ht="45" customHeight="1" x14ac:dyDescent="0.25">
      <c r="A337" s="3" t="s">
        <v>1864</v>
      </c>
      <c r="B337" s="3" t="s">
        <v>4649</v>
      </c>
      <c r="C337" s="3" t="s">
        <v>4093</v>
      </c>
      <c r="D337" s="3" t="s">
        <v>4650</v>
      </c>
      <c r="E337" s="3" t="s">
        <v>4650</v>
      </c>
      <c r="F337" s="3" t="s">
        <v>2883</v>
      </c>
      <c r="G337" s="3" t="s">
        <v>4095</v>
      </c>
    </row>
    <row r="338" spans="1:7" ht="45" customHeight="1" x14ac:dyDescent="0.25">
      <c r="A338" s="3" t="s">
        <v>1866</v>
      </c>
      <c r="B338" s="3" t="s">
        <v>4651</v>
      </c>
      <c r="C338" s="3" t="s">
        <v>4093</v>
      </c>
      <c r="D338" s="3" t="s">
        <v>4559</v>
      </c>
      <c r="E338" s="3" t="s">
        <v>4559</v>
      </c>
      <c r="F338" s="3" t="s">
        <v>2883</v>
      </c>
      <c r="G338" s="3" t="s">
        <v>4095</v>
      </c>
    </row>
    <row r="339" spans="1:7" ht="45" customHeight="1" x14ac:dyDescent="0.25">
      <c r="A339" s="3" t="s">
        <v>1871</v>
      </c>
      <c r="B339" s="3" t="s">
        <v>4652</v>
      </c>
      <c r="C339" s="3" t="s">
        <v>4093</v>
      </c>
      <c r="D339" s="3" t="s">
        <v>4653</v>
      </c>
      <c r="E339" s="3" t="s">
        <v>4653</v>
      </c>
      <c r="F339" s="3" t="s">
        <v>2883</v>
      </c>
      <c r="G339" s="3" t="s">
        <v>4095</v>
      </c>
    </row>
    <row r="340" spans="1:7" ht="45" customHeight="1" x14ac:dyDescent="0.25">
      <c r="A340" s="3" t="s">
        <v>1873</v>
      </c>
      <c r="B340" s="3" t="s">
        <v>4654</v>
      </c>
      <c r="C340" s="3" t="s">
        <v>4093</v>
      </c>
      <c r="D340" s="3" t="s">
        <v>4640</v>
      </c>
      <c r="E340" s="3" t="s">
        <v>4640</v>
      </c>
      <c r="F340" s="3" t="s">
        <v>2883</v>
      </c>
      <c r="G340" s="3" t="s">
        <v>4095</v>
      </c>
    </row>
    <row r="341" spans="1:7" ht="45" customHeight="1" x14ac:dyDescent="0.25">
      <c r="A341" s="3" t="s">
        <v>1878</v>
      </c>
      <c r="B341" s="3" t="s">
        <v>4655</v>
      </c>
      <c r="C341" s="3" t="s">
        <v>4093</v>
      </c>
      <c r="D341" s="3" t="s">
        <v>4340</v>
      </c>
      <c r="E341" s="3" t="s">
        <v>4340</v>
      </c>
      <c r="F341" s="3" t="s">
        <v>2883</v>
      </c>
      <c r="G341" s="3" t="s">
        <v>4095</v>
      </c>
    </row>
    <row r="342" spans="1:7" ht="45" customHeight="1" x14ac:dyDescent="0.25">
      <c r="A342" s="3" t="s">
        <v>1883</v>
      </c>
      <c r="B342" s="3" t="s">
        <v>4656</v>
      </c>
      <c r="C342" s="3" t="s">
        <v>4093</v>
      </c>
      <c r="D342" s="3" t="s">
        <v>4352</v>
      </c>
      <c r="E342" s="3" t="s">
        <v>4352</v>
      </c>
      <c r="F342" s="3" t="s">
        <v>2883</v>
      </c>
      <c r="G342" s="3" t="s">
        <v>4095</v>
      </c>
    </row>
    <row r="343" spans="1:7" ht="45" customHeight="1" x14ac:dyDescent="0.25">
      <c r="A343" s="3" t="s">
        <v>1886</v>
      </c>
      <c r="B343" s="3" t="s">
        <v>4657</v>
      </c>
      <c r="C343" s="3" t="s">
        <v>4093</v>
      </c>
      <c r="D343" s="3" t="s">
        <v>4130</v>
      </c>
      <c r="E343" s="3" t="s">
        <v>4130</v>
      </c>
      <c r="F343" s="3" t="s">
        <v>2883</v>
      </c>
      <c r="G343" s="3" t="s">
        <v>4095</v>
      </c>
    </row>
    <row r="344" spans="1:7" ht="45" customHeight="1" x14ac:dyDescent="0.25">
      <c r="A344" s="3" t="s">
        <v>1890</v>
      </c>
      <c r="B344" s="3" t="s">
        <v>4658</v>
      </c>
      <c r="C344" s="3" t="s">
        <v>4093</v>
      </c>
      <c r="D344" s="3" t="s">
        <v>4340</v>
      </c>
      <c r="E344" s="3" t="s">
        <v>4340</v>
      </c>
      <c r="F344" s="3" t="s">
        <v>2883</v>
      </c>
      <c r="G344" s="3" t="s">
        <v>4095</v>
      </c>
    </row>
    <row r="345" spans="1:7" ht="45" customHeight="1" x14ac:dyDescent="0.25">
      <c r="A345" s="3" t="s">
        <v>1894</v>
      </c>
      <c r="B345" s="3" t="s">
        <v>4659</v>
      </c>
      <c r="C345" s="3" t="s">
        <v>4093</v>
      </c>
      <c r="D345" s="3" t="s">
        <v>4631</v>
      </c>
      <c r="E345" s="3" t="s">
        <v>4631</v>
      </c>
      <c r="F345" s="3" t="s">
        <v>2883</v>
      </c>
      <c r="G345" s="3" t="s">
        <v>4095</v>
      </c>
    </row>
    <row r="346" spans="1:7" ht="45" customHeight="1" x14ac:dyDescent="0.25">
      <c r="A346" s="3" t="s">
        <v>1900</v>
      </c>
      <c r="B346" s="3" t="s">
        <v>4660</v>
      </c>
      <c r="C346" s="3" t="s">
        <v>4093</v>
      </c>
      <c r="D346" s="3" t="s">
        <v>4661</v>
      </c>
      <c r="E346" s="3" t="s">
        <v>4661</v>
      </c>
      <c r="F346" s="3" t="s">
        <v>2883</v>
      </c>
      <c r="G346" s="3" t="s">
        <v>4095</v>
      </c>
    </row>
    <row r="347" spans="1:7" ht="45" customHeight="1" x14ac:dyDescent="0.25">
      <c r="A347" s="3" t="s">
        <v>1904</v>
      </c>
      <c r="B347" s="3" t="s">
        <v>4662</v>
      </c>
      <c r="C347" s="3" t="s">
        <v>4093</v>
      </c>
      <c r="D347" s="3" t="s">
        <v>4274</v>
      </c>
      <c r="E347" s="3" t="s">
        <v>4274</v>
      </c>
      <c r="F347" s="3" t="s">
        <v>2883</v>
      </c>
      <c r="G347" s="3" t="s">
        <v>4095</v>
      </c>
    </row>
    <row r="348" spans="1:7" ht="45" customHeight="1" x14ac:dyDescent="0.25">
      <c r="A348" s="3" t="s">
        <v>1906</v>
      </c>
      <c r="B348" s="3" t="s">
        <v>4663</v>
      </c>
      <c r="C348" s="3" t="s">
        <v>4093</v>
      </c>
      <c r="D348" s="3" t="s">
        <v>4173</v>
      </c>
      <c r="E348" s="3" t="s">
        <v>4173</v>
      </c>
      <c r="F348" s="3" t="s">
        <v>2883</v>
      </c>
      <c r="G348" s="3" t="s">
        <v>4095</v>
      </c>
    </row>
    <row r="349" spans="1:7" ht="45" customHeight="1" x14ac:dyDescent="0.25">
      <c r="A349" s="3" t="s">
        <v>1914</v>
      </c>
      <c r="B349" s="3" t="s">
        <v>4664</v>
      </c>
      <c r="C349" s="3" t="s">
        <v>4093</v>
      </c>
      <c r="D349" s="3" t="s">
        <v>4665</v>
      </c>
      <c r="E349" s="3" t="s">
        <v>4665</v>
      </c>
      <c r="F349" s="3" t="s">
        <v>2883</v>
      </c>
      <c r="G349" s="3" t="s">
        <v>4095</v>
      </c>
    </row>
    <row r="350" spans="1:7" ht="45" customHeight="1" x14ac:dyDescent="0.25">
      <c r="A350" s="3" t="s">
        <v>1919</v>
      </c>
      <c r="B350" s="3" t="s">
        <v>4666</v>
      </c>
      <c r="C350" s="3" t="s">
        <v>4093</v>
      </c>
      <c r="D350" s="3" t="s">
        <v>4667</v>
      </c>
      <c r="E350" s="3" t="s">
        <v>4667</v>
      </c>
      <c r="F350" s="3" t="s">
        <v>2883</v>
      </c>
      <c r="G350" s="3" t="s">
        <v>4095</v>
      </c>
    </row>
    <row r="351" spans="1:7" ht="45" customHeight="1" x14ac:dyDescent="0.25">
      <c r="A351" s="3" t="s">
        <v>1921</v>
      </c>
      <c r="B351" s="3" t="s">
        <v>4668</v>
      </c>
      <c r="C351" s="3" t="s">
        <v>4093</v>
      </c>
      <c r="D351" s="3" t="s">
        <v>4665</v>
      </c>
      <c r="E351" s="3" t="s">
        <v>4665</v>
      </c>
      <c r="F351" s="3" t="s">
        <v>2883</v>
      </c>
      <c r="G351" s="3" t="s">
        <v>4095</v>
      </c>
    </row>
    <row r="352" spans="1:7" ht="45" customHeight="1" x14ac:dyDescent="0.25">
      <c r="A352" s="3" t="s">
        <v>1924</v>
      </c>
      <c r="B352" s="3" t="s">
        <v>4669</v>
      </c>
      <c r="C352" s="3" t="s">
        <v>4093</v>
      </c>
      <c r="D352" s="3" t="s">
        <v>4670</v>
      </c>
      <c r="E352" s="3" t="s">
        <v>4670</v>
      </c>
      <c r="F352" s="3" t="s">
        <v>2883</v>
      </c>
      <c r="G352" s="3" t="s">
        <v>4095</v>
      </c>
    </row>
    <row r="353" spans="1:7" ht="45" customHeight="1" x14ac:dyDescent="0.25">
      <c r="A353" s="3" t="s">
        <v>1928</v>
      </c>
      <c r="B353" s="3" t="s">
        <v>4671</v>
      </c>
      <c r="C353" s="3" t="s">
        <v>4093</v>
      </c>
      <c r="D353" s="3" t="s">
        <v>4672</v>
      </c>
      <c r="E353" s="3" t="s">
        <v>4672</v>
      </c>
      <c r="F353" s="3" t="s">
        <v>2883</v>
      </c>
      <c r="G353" s="3" t="s">
        <v>4095</v>
      </c>
    </row>
    <row r="354" spans="1:7" ht="45" customHeight="1" x14ac:dyDescent="0.25">
      <c r="A354" s="3" t="s">
        <v>1935</v>
      </c>
      <c r="B354" s="3" t="s">
        <v>4673</v>
      </c>
      <c r="C354" s="3" t="s">
        <v>4093</v>
      </c>
      <c r="D354" s="3" t="s">
        <v>4674</v>
      </c>
      <c r="E354" s="3" t="s">
        <v>4674</v>
      </c>
      <c r="F354" s="3" t="s">
        <v>2883</v>
      </c>
      <c r="G354" s="3" t="s">
        <v>4095</v>
      </c>
    </row>
    <row r="355" spans="1:7" ht="45" customHeight="1" x14ac:dyDescent="0.25">
      <c r="A355" s="3" t="s">
        <v>1942</v>
      </c>
      <c r="B355" s="3" t="s">
        <v>4675</v>
      </c>
      <c r="C355" s="3" t="s">
        <v>4093</v>
      </c>
      <c r="D355" s="3" t="s">
        <v>4676</v>
      </c>
      <c r="E355" s="3" t="s">
        <v>4676</v>
      </c>
      <c r="F355" s="3" t="s">
        <v>2883</v>
      </c>
      <c r="G355" s="3" t="s">
        <v>4095</v>
      </c>
    </row>
    <row r="356" spans="1:7" ht="45" customHeight="1" x14ac:dyDescent="0.25">
      <c r="A356" s="3" t="s">
        <v>1947</v>
      </c>
      <c r="B356" s="3" t="s">
        <v>4677</v>
      </c>
      <c r="C356" s="3" t="s">
        <v>4093</v>
      </c>
      <c r="D356" s="3" t="s">
        <v>4678</v>
      </c>
      <c r="E356" s="3" t="s">
        <v>4678</v>
      </c>
      <c r="F356" s="3" t="s">
        <v>2883</v>
      </c>
      <c r="G356" s="3" t="s">
        <v>4095</v>
      </c>
    </row>
    <row r="357" spans="1:7" ht="45" customHeight="1" x14ac:dyDescent="0.25">
      <c r="A357" s="3" t="s">
        <v>1950</v>
      </c>
      <c r="B357" s="3" t="s">
        <v>4679</v>
      </c>
      <c r="C357" s="3" t="s">
        <v>4093</v>
      </c>
      <c r="D357" s="3" t="s">
        <v>4117</v>
      </c>
      <c r="E357" s="3" t="s">
        <v>4117</v>
      </c>
      <c r="F357" s="3" t="s">
        <v>2883</v>
      </c>
      <c r="G357" s="3" t="s">
        <v>4095</v>
      </c>
    </row>
    <row r="358" spans="1:7" ht="45" customHeight="1" x14ac:dyDescent="0.25">
      <c r="A358" s="3" t="s">
        <v>1955</v>
      </c>
      <c r="B358" s="3" t="s">
        <v>4680</v>
      </c>
      <c r="C358" s="3" t="s">
        <v>4093</v>
      </c>
      <c r="D358" s="3" t="s">
        <v>1648</v>
      </c>
      <c r="E358" s="3" t="s">
        <v>1648</v>
      </c>
      <c r="F358" s="3" t="s">
        <v>2883</v>
      </c>
      <c r="G358" s="3" t="s">
        <v>4095</v>
      </c>
    </row>
    <row r="359" spans="1:7" ht="45" customHeight="1" x14ac:dyDescent="0.25">
      <c r="A359" s="3" t="s">
        <v>1960</v>
      </c>
      <c r="B359" s="3" t="s">
        <v>4681</v>
      </c>
      <c r="C359" s="3" t="s">
        <v>4093</v>
      </c>
      <c r="D359" s="3" t="s">
        <v>4505</v>
      </c>
      <c r="E359" s="3" t="s">
        <v>4505</v>
      </c>
      <c r="F359" s="3" t="s">
        <v>2883</v>
      </c>
      <c r="G359" s="3" t="s">
        <v>4095</v>
      </c>
    </row>
    <row r="360" spans="1:7" ht="45" customHeight="1" x14ac:dyDescent="0.25">
      <c r="A360" s="3" t="s">
        <v>1962</v>
      </c>
      <c r="B360" s="3" t="s">
        <v>4682</v>
      </c>
      <c r="C360" s="3" t="s">
        <v>4093</v>
      </c>
      <c r="D360" s="3" t="s">
        <v>1648</v>
      </c>
      <c r="E360" s="3" t="s">
        <v>1648</v>
      </c>
      <c r="F360" s="3" t="s">
        <v>2883</v>
      </c>
      <c r="G360" s="3" t="s">
        <v>4095</v>
      </c>
    </row>
    <row r="361" spans="1:7" ht="45" customHeight="1" x14ac:dyDescent="0.25">
      <c r="A361" s="3" t="s">
        <v>1966</v>
      </c>
      <c r="B361" s="3" t="s">
        <v>4683</v>
      </c>
      <c r="C361" s="3" t="s">
        <v>4093</v>
      </c>
      <c r="D361" s="3" t="s">
        <v>4684</v>
      </c>
      <c r="E361" s="3" t="s">
        <v>4684</v>
      </c>
      <c r="F361" s="3" t="s">
        <v>2883</v>
      </c>
      <c r="G361" s="3" t="s">
        <v>4095</v>
      </c>
    </row>
    <row r="362" spans="1:7" ht="45" customHeight="1" x14ac:dyDescent="0.25">
      <c r="A362" s="3" t="s">
        <v>1970</v>
      </c>
      <c r="B362" s="3" t="s">
        <v>4685</v>
      </c>
      <c r="C362" s="3" t="s">
        <v>4093</v>
      </c>
      <c r="D362" s="3" t="s">
        <v>4686</v>
      </c>
      <c r="E362" s="3" t="s">
        <v>4686</v>
      </c>
      <c r="F362" s="3" t="s">
        <v>2883</v>
      </c>
      <c r="G362" s="3" t="s">
        <v>4095</v>
      </c>
    </row>
    <row r="363" spans="1:7" ht="45" customHeight="1" x14ac:dyDescent="0.25">
      <c r="A363" s="3" t="s">
        <v>1974</v>
      </c>
      <c r="B363" s="3" t="s">
        <v>4687</v>
      </c>
      <c r="C363" s="3" t="s">
        <v>4093</v>
      </c>
      <c r="D363" s="3" t="s">
        <v>4688</v>
      </c>
      <c r="E363" s="3" t="s">
        <v>4688</v>
      </c>
      <c r="F363" s="3" t="s">
        <v>2883</v>
      </c>
      <c r="G363" s="3" t="s">
        <v>4095</v>
      </c>
    </row>
    <row r="364" spans="1:7" ht="45" customHeight="1" x14ac:dyDescent="0.25">
      <c r="A364" s="3" t="s">
        <v>1981</v>
      </c>
      <c r="B364" s="3" t="s">
        <v>4689</v>
      </c>
      <c r="C364" s="3" t="s">
        <v>4093</v>
      </c>
      <c r="D364" s="3" t="s">
        <v>4690</v>
      </c>
      <c r="E364" s="3" t="s">
        <v>4690</v>
      </c>
      <c r="F364" s="3" t="s">
        <v>2883</v>
      </c>
      <c r="G364" s="3" t="s">
        <v>4095</v>
      </c>
    </row>
    <row r="365" spans="1:7" ht="45" customHeight="1" x14ac:dyDescent="0.25">
      <c r="A365" s="3" t="s">
        <v>1986</v>
      </c>
      <c r="B365" s="3" t="s">
        <v>4691</v>
      </c>
      <c r="C365" s="3" t="s">
        <v>4093</v>
      </c>
      <c r="D365" s="3" t="s">
        <v>4692</v>
      </c>
      <c r="E365" s="3" t="s">
        <v>4692</v>
      </c>
      <c r="F365" s="3" t="s">
        <v>2883</v>
      </c>
      <c r="G365" s="3" t="s">
        <v>4095</v>
      </c>
    </row>
    <row r="366" spans="1:7" ht="45" customHeight="1" x14ac:dyDescent="0.25">
      <c r="A366" s="3" t="s">
        <v>1987</v>
      </c>
      <c r="B366" s="3" t="s">
        <v>4693</v>
      </c>
      <c r="C366" s="3" t="s">
        <v>4093</v>
      </c>
      <c r="D366" s="3" t="s">
        <v>4631</v>
      </c>
      <c r="E366" s="3" t="s">
        <v>4631</v>
      </c>
      <c r="F366" s="3" t="s">
        <v>2883</v>
      </c>
      <c r="G366" s="3" t="s">
        <v>4095</v>
      </c>
    </row>
    <row r="367" spans="1:7" ht="45" customHeight="1" x14ac:dyDescent="0.25">
      <c r="A367" s="3" t="s">
        <v>1991</v>
      </c>
      <c r="B367" s="3" t="s">
        <v>4694</v>
      </c>
      <c r="C367" s="3" t="s">
        <v>4093</v>
      </c>
      <c r="D367" s="3" t="s">
        <v>4695</v>
      </c>
      <c r="E367" s="3" t="s">
        <v>4695</v>
      </c>
      <c r="F367" s="3" t="s">
        <v>2883</v>
      </c>
      <c r="G367" s="3" t="s">
        <v>4095</v>
      </c>
    </row>
    <row r="368" spans="1:7" ht="45" customHeight="1" x14ac:dyDescent="0.25">
      <c r="A368" s="3" t="s">
        <v>1994</v>
      </c>
      <c r="B368" s="3" t="s">
        <v>4696</v>
      </c>
      <c r="C368" s="3" t="s">
        <v>4093</v>
      </c>
      <c r="D368" s="3" t="s">
        <v>4554</v>
      </c>
      <c r="E368" s="3" t="s">
        <v>4554</v>
      </c>
      <c r="F368" s="3" t="s">
        <v>2883</v>
      </c>
      <c r="G368" s="3" t="s">
        <v>4095</v>
      </c>
    </row>
    <row r="369" spans="1:7" ht="45" customHeight="1" x14ac:dyDescent="0.25">
      <c r="A369" s="3" t="s">
        <v>2000</v>
      </c>
      <c r="B369" s="3" t="s">
        <v>4697</v>
      </c>
      <c r="C369" s="3" t="s">
        <v>4093</v>
      </c>
      <c r="D369" s="3" t="s">
        <v>4698</v>
      </c>
      <c r="E369" s="3" t="s">
        <v>4698</v>
      </c>
      <c r="F369" s="3" t="s">
        <v>2883</v>
      </c>
      <c r="G369" s="3" t="s">
        <v>4095</v>
      </c>
    </row>
    <row r="370" spans="1:7" ht="45" customHeight="1" x14ac:dyDescent="0.25">
      <c r="A370" s="3" t="s">
        <v>2005</v>
      </c>
      <c r="B370" s="3" t="s">
        <v>4699</v>
      </c>
      <c r="C370" s="3" t="s">
        <v>4093</v>
      </c>
      <c r="D370" s="3" t="s">
        <v>4340</v>
      </c>
      <c r="E370" s="3" t="s">
        <v>4340</v>
      </c>
      <c r="F370" s="3" t="s">
        <v>2883</v>
      </c>
      <c r="G370" s="3" t="s">
        <v>4095</v>
      </c>
    </row>
    <row r="371" spans="1:7" ht="45" customHeight="1" x14ac:dyDescent="0.25">
      <c r="A371" s="3" t="s">
        <v>2013</v>
      </c>
      <c r="B371" s="3" t="s">
        <v>4700</v>
      </c>
      <c r="C371" s="3" t="s">
        <v>4093</v>
      </c>
      <c r="D371" s="3" t="s">
        <v>4701</v>
      </c>
      <c r="E371" s="3" t="s">
        <v>4701</v>
      </c>
      <c r="F371" s="3" t="s">
        <v>2883</v>
      </c>
      <c r="G371" s="3" t="s">
        <v>4095</v>
      </c>
    </row>
    <row r="372" spans="1:7" ht="45" customHeight="1" x14ac:dyDescent="0.25">
      <c r="A372" s="3" t="s">
        <v>2018</v>
      </c>
      <c r="B372" s="3" t="s">
        <v>4702</v>
      </c>
      <c r="C372" s="3" t="s">
        <v>4093</v>
      </c>
      <c r="D372" s="3" t="s">
        <v>4703</v>
      </c>
      <c r="E372" s="3" t="s">
        <v>4703</v>
      </c>
      <c r="F372" s="3" t="s">
        <v>2883</v>
      </c>
      <c r="G372" s="3" t="s">
        <v>4095</v>
      </c>
    </row>
    <row r="373" spans="1:7" ht="45" customHeight="1" x14ac:dyDescent="0.25">
      <c r="A373" s="3" t="s">
        <v>2023</v>
      </c>
      <c r="B373" s="3" t="s">
        <v>4704</v>
      </c>
      <c r="C373" s="3" t="s">
        <v>4093</v>
      </c>
      <c r="D373" s="3" t="s">
        <v>4274</v>
      </c>
      <c r="E373" s="3" t="s">
        <v>4274</v>
      </c>
      <c r="F373" s="3" t="s">
        <v>2883</v>
      </c>
      <c r="G373" s="3" t="s">
        <v>4095</v>
      </c>
    </row>
    <row r="374" spans="1:7" ht="45" customHeight="1" x14ac:dyDescent="0.25">
      <c r="A374" s="3" t="s">
        <v>2025</v>
      </c>
      <c r="B374" s="3" t="s">
        <v>4705</v>
      </c>
      <c r="C374" s="3" t="s">
        <v>4093</v>
      </c>
      <c r="D374" s="3" t="s">
        <v>4537</v>
      </c>
      <c r="E374" s="3" t="s">
        <v>4537</v>
      </c>
      <c r="F374" s="3" t="s">
        <v>2883</v>
      </c>
      <c r="G374" s="3" t="s">
        <v>4095</v>
      </c>
    </row>
    <row r="375" spans="1:7" ht="45" customHeight="1" x14ac:dyDescent="0.25">
      <c r="A375" s="3" t="s">
        <v>2029</v>
      </c>
      <c r="B375" s="3" t="s">
        <v>4706</v>
      </c>
      <c r="C375" s="3" t="s">
        <v>4093</v>
      </c>
      <c r="D375" s="3" t="s">
        <v>4559</v>
      </c>
      <c r="E375" s="3" t="s">
        <v>4559</v>
      </c>
      <c r="F375" s="3" t="s">
        <v>2883</v>
      </c>
      <c r="G375" s="3" t="s">
        <v>4095</v>
      </c>
    </row>
    <row r="376" spans="1:7" ht="45" customHeight="1" x14ac:dyDescent="0.25">
      <c r="A376" s="3" t="s">
        <v>2031</v>
      </c>
      <c r="B376" s="3" t="s">
        <v>4707</v>
      </c>
      <c r="C376" s="3" t="s">
        <v>4093</v>
      </c>
      <c r="D376" s="3" t="s">
        <v>4559</v>
      </c>
      <c r="E376" s="3" t="s">
        <v>4559</v>
      </c>
      <c r="F376" s="3" t="s">
        <v>2883</v>
      </c>
      <c r="G376" s="3" t="s">
        <v>4095</v>
      </c>
    </row>
    <row r="377" spans="1:7" ht="45" customHeight="1" x14ac:dyDescent="0.25">
      <c r="A377" s="3" t="s">
        <v>2033</v>
      </c>
      <c r="B377" s="3" t="s">
        <v>4708</v>
      </c>
      <c r="C377" s="3" t="s">
        <v>4093</v>
      </c>
      <c r="D377" s="3" t="s">
        <v>4364</v>
      </c>
      <c r="E377" s="3" t="s">
        <v>4364</v>
      </c>
      <c r="F377" s="3" t="s">
        <v>2883</v>
      </c>
      <c r="G377" s="3" t="s">
        <v>4095</v>
      </c>
    </row>
    <row r="378" spans="1:7" ht="45" customHeight="1" x14ac:dyDescent="0.25">
      <c r="A378" s="3" t="s">
        <v>2037</v>
      </c>
      <c r="B378" s="3" t="s">
        <v>4709</v>
      </c>
      <c r="C378" s="3" t="s">
        <v>4093</v>
      </c>
      <c r="D378" s="3" t="s">
        <v>4340</v>
      </c>
      <c r="E378" s="3" t="s">
        <v>4340</v>
      </c>
      <c r="F378" s="3" t="s">
        <v>2883</v>
      </c>
      <c r="G378" s="3" t="s">
        <v>4095</v>
      </c>
    </row>
    <row r="379" spans="1:7" ht="45" customHeight="1" x14ac:dyDescent="0.25">
      <c r="A379" s="3" t="s">
        <v>2039</v>
      </c>
      <c r="B379" s="3" t="s">
        <v>4710</v>
      </c>
      <c r="C379" s="3" t="s">
        <v>4093</v>
      </c>
      <c r="D379" s="3" t="s">
        <v>4672</v>
      </c>
      <c r="E379" s="3" t="s">
        <v>4672</v>
      </c>
      <c r="F379" s="3" t="s">
        <v>2883</v>
      </c>
      <c r="G379" s="3" t="s">
        <v>4095</v>
      </c>
    </row>
    <row r="380" spans="1:7" ht="45" customHeight="1" x14ac:dyDescent="0.25">
      <c r="A380" s="3" t="s">
        <v>2043</v>
      </c>
      <c r="B380" s="3" t="s">
        <v>4711</v>
      </c>
      <c r="C380" s="3" t="s">
        <v>4093</v>
      </c>
      <c r="D380" s="3" t="s">
        <v>4712</v>
      </c>
      <c r="E380" s="3" t="s">
        <v>4712</v>
      </c>
      <c r="F380" s="3" t="s">
        <v>2883</v>
      </c>
      <c r="G380" s="3" t="s">
        <v>4095</v>
      </c>
    </row>
    <row r="381" spans="1:7" ht="45" customHeight="1" x14ac:dyDescent="0.25">
      <c r="A381" s="3" t="s">
        <v>2046</v>
      </c>
      <c r="B381" s="3" t="s">
        <v>4713</v>
      </c>
      <c r="C381" s="3" t="s">
        <v>4093</v>
      </c>
      <c r="D381" s="3" t="s">
        <v>4173</v>
      </c>
      <c r="E381" s="3" t="s">
        <v>4173</v>
      </c>
      <c r="F381" s="3" t="s">
        <v>2883</v>
      </c>
      <c r="G381" s="3" t="s">
        <v>4095</v>
      </c>
    </row>
    <row r="382" spans="1:7" ht="45" customHeight="1" x14ac:dyDescent="0.25">
      <c r="A382" s="3" t="s">
        <v>2049</v>
      </c>
      <c r="B382" s="3" t="s">
        <v>4714</v>
      </c>
      <c r="C382" s="3" t="s">
        <v>4093</v>
      </c>
      <c r="D382" s="3" t="s">
        <v>4274</v>
      </c>
      <c r="E382" s="3" t="s">
        <v>4274</v>
      </c>
      <c r="F382" s="3" t="s">
        <v>2883</v>
      </c>
      <c r="G382" s="3" t="s">
        <v>4095</v>
      </c>
    </row>
    <row r="383" spans="1:7" ht="45" customHeight="1" x14ac:dyDescent="0.25">
      <c r="A383" s="3" t="s">
        <v>2053</v>
      </c>
      <c r="B383" s="3" t="s">
        <v>4715</v>
      </c>
      <c r="C383" s="3" t="s">
        <v>4093</v>
      </c>
      <c r="D383" s="3" t="s">
        <v>4340</v>
      </c>
      <c r="E383" s="3" t="s">
        <v>4340</v>
      </c>
      <c r="F383" s="3" t="s">
        <v>2883</v>
      </c>
      <c r="G383" s="3" t="s">
        <v>4095</v>
      </c>
    </row>
    <row r="384" spans="1:7" ht="45" customHeight="1" x14ac:dyDescent="0.25">
      <c r="A384" s="3" t="s">
        <v>2056</v>
      </c>
      <c r="B384" s="3" t="s">
        <v>4716</v>
      </c>
      <c r="C384" s="3" t="s">
        <v>4093</v>
      </c>
      <c r="D384" s="3" t="s">
        <v>4559</v>
      </c>
      <c r="E384" s="3" t="s">
        <v>4559</v>
      </c>
      <c r="F384" s="3" t="s">
        <v>2883</v>
      </c>
      <c r="G384" s="3" t="s">
        <v>4095</v>
      </c>
    </row>
    <row r="385" spans="1:7" ht="45" customHeight="1" x14ac:dyDescent="0.25">
      <c r="A385" s="3" t="s">
        <v>2059</v>
      </c>
      <c r="B385" s="3" t="s">
        <v>4717</v>
      </c>
      <c r="C385" s="3" t="s">
        <v>4093</v>
      </c>
      <c r="D385" s="3" t="s">
        <v>4135</v>
      </c>
      <c r="E385" s="3" t="s">
        <v>4135</v>
      </c>
      <c r="F385" s="3" t="s">
        <v>2883</v>
      </c>
      <c r="G385" s="3" t="s">
        <v>4095</v>
      </c>
    </row>
    <row r="386" spans="1:7" ht="45" customHeight="1" x14ac:dyDescent="0.25">
      <c r="A386" s="3" t="s">
        <v>2062</v>
      </c>
      <c r="B386" s="3" t="s">
        <v>4718</v>
      </c>
      <c r="C386" s="3" t="s">
        <v>4093</v>
      </c>
      <c r="D386" s="3" t="s">
        <v>4173</v>
      </c>
      <c r="E386" s="3" t="s">
        <v>4173</v>
      </c>
      <c r="F386" s="3" t="s">
        <v>2883</v>
      </c>
      <c r="G386" s="3" t="s">
        <v>4095</v>
      </c>
    </row>
    <row r="387" spans="1:7" ht="45" customHeight="1" x14ac:dyDescent="0.25">
      <c r="A387" s="3" t="s">
        <v>2067</v>
      </c>
      <c r="B387" s="3" t="s">
        <v>4719</v>
      </c>
      <c r="C387" s="3" t="s">
        <v>4093</v>
      </c>
      <c r="D387" s="3" t="s">
        <v>4720</v>
      </c>
      <c r="E387" s="3" t="s">
        <v>4720</v>
      </c>
      <c r="F387" s="3" t="s">
        <v>2883</v>
      </c>
      <c r="G387" s="3" t="s">
        <v>4095</v>
      </c>
    </row>
    <row r="388" spans="1:7" ht="45" customHeight="1" x14ac:dyDescent="0.25">
      <c r="A388" s="3" t="s">
        <v>2070</v>
      </c>
      <c r="B388" s="3" t="s">
        <v>4721</v>
      </c>
      <c r="C388" s="3" t="s">
        <v>4093</v>
      </c>
      <c r="D388" s="3" t="s">
        <v>4537</v>
      </c>
      <c r="E388" s="3" t="s">
        <v>4537</v>
      </c>
      <c r="F388" s="3" t="s">
        <v>2883</v>
      </c>
      <c r="G388" s="3" t="s">
        <v>4095</v>
      </c>
    </row>
    <row r="389" spans="1:7" ht="45" customHeight="1" x14ac:dyDescent="0.25">
      <c r="A389" s="3" t="s">
        <v>2072</v>
      </c>
      <c r="B389" s="3" t="s">
        <v>4722</v>
      </c>
      <c r="C389" s="3" t="s">
        <v>4093</v>
      </c>
      <c r="D389" s="3" t="s">
        <v>4537</v>
      </c>
      <c r="E389" s="3" t="s">
        <v>4537</v>
      </c>
      <c r="F389" s="3" t="s">
        <v>2883</v>
      </c>
      <c r="G389" s="3" t="s">
        <v>4095</v>
      </c>
    </row>
    <row r="390" spans="1:7" ht="45" customHeight="1" x14ac:dyDescent="0.25">
      <c r="A390" s="3" t="s">
        <v>2074</v>
      </c>
      <c r="B390" s="3" t="s">
        <v>4723</v>
      </c>
      <c r="C390" s="3" t="s">
        <v>4093</v>
      </c>
      <c r="D390" s="3" t="s">
        <v>2882</v>
      </c>
      <c r="E390" s="3" t="s">
        <v>2882</v>
      </c>
      <c r="F390" s="3" t="s">
        <v>2883</v>
      </c>
      <c r="G390" s="3" t="s">
        <v>4311</v>
      </c>
    </row>
    <row r="391" spans="1:7" ht="45" customHeight="1" x14ac:dyDescent="0.25">
      <c r="A391" s="3" t="s">
        <v>2078</v>
      </c>
      <c r="B391" s="3" t="s">
        <v>4724</v>
      </c>
      <c r="C391" s="3" t="s">
        <v>4093</v>
      </c>
      <c r="D391" s="3" t="s">
        <v>4725</v>
      </c>
      <c r="E391" s="3" t="s">
        <v>4725</v>
      </c>
      <c r="F391" s="3" t="s">
        <v>2883</v>
      </c>
      <c r="G391" s="3" t="s">
        <v>4095</v>
      </c>
    </row>
    <row r="392" spans="1:7" ht="45" customHeight="1" x14ac:dyDescent="0.25">
      <c r="A392" s="3" t="s">
        <v>2081</v>
      </c>
      <c r="B392" s="3" t="s">
        <v>4726</v>
      </c>
      <c r="C392" s="3" t="s">
        <v>4093</v>
      </c>
      <c r="D392" s="3" t="s">
        <v>4171</v>
      </c>
      <c r="E392" s="3" t="s">
        <v>4171</v>
      </c>
      <c r="F392" s="3" t="s">
        <v>2883</v>
      </c>
      <c r="G392" s="3" t="s">
        <v>4095</v>
      </c>
    </row>
    <row r="393" spans="1:7" ht="45" customHeight="1" x14ac:dyDescent="0.25">
      <c r="A393" s="3" t="s">
        <v>2086</v>
      </c>
      <c r="B393" s="3" t="s">
        <v>4727</v>
      </c>
      <c r="C393" s="3" t="s">
        <v>4093</v>
      </c>
      <c r="D393" s="3" t="s">
        <v>4728</v>
      </c>
      <c r="E393" s="3" t="s">
        <v>4728</v>
      </c>
      <c r="F393" s="3" t="s">
        <v>2883</v>
      </c>
      <c r="G393" s="3" t="s">
        <v>4095</v>
      </c>
    </row>
    <row r="394" spans="1:7" ht="45" customHeight="1" x14ac:dyDescent="0.25">
      <c r="A394" s="3" t="s">
        <v>2091</v>
      </c>
      <c r="B394" s="3" t="s">
        <v>4729</v>
      </c>
      <c r="C394" s="3" t="s">
        <v>4093</v>
      </c>
      <c r="D394" s="3" t="s">
        <v>4730</v>
      </c>
      <c r="E394" s="3" t="s">
        <v>4730</v>
      </c>
      <c r="F394" s="3" t="s">
        <v>2883</v>
      </c>
      <c r="G394" s="3" t="s">
        <v>4095</v>
      </c>
    </row>
    <row r="395" spans="1:7" ht="45" customHeight="1" x14ac:dyDescent="0.25">
      <c r="A395" s="3" t="s">
        <v>2093</v>
      </c>
      <c r="B395" s="3" t="s">
        <v>4731</v>
      </c>
      <c r="C395" s="3" t="s">
        <v>4093</v>
      </c>
      <c r="D395" s="3" t="s">
        <v>4523</v>
      </c>
      <c r="E395" s="3" t="s">
        <v>4523</v>
      </c>
      <c r="F395" s="3" t="s">
        <v>2883</v>
      </c>
      <c r="G395" s="3" t="s">
        <v>4095</v>
      </c>
    </row>
    <row r="396" spans="1:7" ht="45" customHeight="1" x14ac:dyDescent="0.25">
      <c r="A396" s="3" t="s">
        <v>2096</v>
      </c>
      <c r="B396" s="3" t="s">
        <v>4732</v>
      </c>
      <c r="C396" s="3" t="s">
        <v>4093</v>
      </c>
      <c r="D396" s="3" t="s">
        <v>4565</v>
      </c>
      <c r="E396" s="3" t="s">
        <v>4565</v>
      </c>
      <c r="F396" s="3" t="s">
        <v>2883</v>
      </c>
      <c r="G396" s="3" t="s">
        <v>4095</v>
      </c>
    </row>
    <row r="397" spans="1:7" ht="45" customHeight="1" x14ac:dyDescent="0.25">
      <c r="A397" s="3" t="s">
        <v>2102</v>
      </c>
      <c r="B397" s="3" t="s">
        <v>4733</v>
      </c>
      <c r="C397" s="3" t="s">
        <v>4093</v>
      </c>
      <c r="D397" s="3" t="s">
        <v>4734</v>
      </c>
      <c r="E397" s="3" t="s">
        <v>4734</v>
      </c>
      <c r="F397" s="3" t="s">
        <v>2883</v>
      </c>
      <c r="G397" s="3" t="s">
        <v>4095</v>
      </c>
    </row>
    <row r="398" spans="1:7" ht="45" customHeight="1" x14ac:dyDescent="0.25">
      <c r="A398" s="3" t="s">
        <v>2107</v>
      </c>
      <c r="B398" s="3" t="s">
        <v>4735</v>
      </c>
      <c r="C398" s="3" t="s">
        <v>4093</v>
      </c>
      <c r="D398" s="3" t="s">
        <v>4340</v>
      </c>
      <c r="E398" s="3" t="s">
        <v>4340</v>
      </c>
      <c r="F398" s="3" t="s">
        <v>2883</v>
      </c>
      <c r="G398" s="3" t="s">
        <v>4095</v>
      </c>
    </row>
    <row r="399" spans="1:7" ht="45" customHeight="1" x14ac:dyDescent="0.25">
      <c r="A399" s="3" t="s">
        <v>2111</v>
      </c>
      <c r="B399" s="3" t="s">
        <v>4736</v>
      </c>
      <c r="C399" s="3" t="s">
        <v>4093</v>
      </c>
      <c r="D399" s="3" t="s">
        <v>4737</v>
      </c>
      <c r="E399" s="3" t="s">
        <v>4737</v>
      </c>
      <c r="F399" s="3" t="s">
        <v>2883</v>
      </c>
      <c r="G399" s="3" t="s">
        <v>4095</v>
      </c>
    </row>
    <row r="400" spans="1:7" ht="45" customHeight="1" x14ac:dyDescent="0.25">
      <c r="A400" s="3" t="s">
        <v>2116</v>
      </c>
      <c r="B400" s="3" t="s">
        <v>4738</v>
      </c>
      <c r="C400" s="3" t="s">
        <v>4093</v>
      </c>
      <c r="D400" s="3" t="s">
        <v>4739</v>
      </c>
      <c r="E400" s="3" t="s">
        <v>4739</v>
      </c>
      <c r="F400" s="3" t="s">
        <v>2883</v>
      </c>
      <c r="G400" s="3" t="s">
        <v>4095</v>
      </c>
    </row>
    <row r="401" spans="1:7" ht="45" customHeight="1" x14ac:dyDescent="0.25">
      <c r="A401" s="3" t="s">
        <v>2119</v>
      </c>
      <c r="B401" s="3" t="s">
        <v>4740</v>
      </c>
      <c r="C401" s="3" t="s">
        <v>4093</v>
      </c>
      <c r="D401" s="3" t="s">
        <v>4135</v>
      </c>
      <c r="E401" s="3" t="s">
        <v>4135</v>
      </c>
      <c r="F401" s="3" t="s">
        <v>2883</v>
      </c>
      <c r="G401" s="3" t="s">
        <v>4095</v>
      </c>
    </row>
    <row r="402" spans="1:7" ht="45" customHeight="1" x14ac:dyDescent="0.25">
      <c r="A402" s="3" t="s">
        <v>2125</v>
      </c>
      <c r="B402" s="3" t="s">
        <v>4741</v>
      </c>
      <c r="C402" s="3" t="s">
        <v>4093</v>
      </c>
      <c r="D402" s="3" t="s">
        <v>4274</v>
      </c>
      <c r="E402" s="3" t="s">
        <v>4274</v>
      </c>
      <c r="F402" s="3" t="s">
        <v>2883</v>
      </c>
      <c r="G402" s="3" t="s">
        <v>4095</v>
      </c>
    </row>
    <row r="403" spans="1:7" ht="45" customHeight="1" x14ac:dyDescent="0.25">
      <c r="A403" s="3" t="s">
        <v>2129</v>
      </c>
      <c r="B403" s="3" t="s">
        <v>4742</v>
      </c>
      <c r="C403" s="3" t="s">
        <v>4093</v>
      </c>
      <c r="D403" s="3" t="s">
        <v>4743</v>
      </c>
      <c r="E403" s="3" t="s">
        <v>4743</v>
      </c>
      <c r="F403" s="3" t="s">
        <v>2883</v>
      </c>
      <c r="G403" s="3" t="s">
        <v>4095</v>
      </c>
    </row>
    <row r="404" spans="1:7" ht="45" customHeight="1" x14ac:dyDescent="0.25">
      <c r="A404" s="3" t="s">
        <v>2135</v>
      </c>
      <c r="B404" s="3" t="s">
        <v>4744</v>
      </c>
      <c r="C404" s="3" t="s">
        <v>4093</v>
      </c>
      <c r="D404" s="3" t="s">
        <v>4745</v>
      </c>
      <c r="E404" s="3" t="s">
        <v>4745</v>
      </c>
      <c r="F404" s="3" t="s">
        <v>2883</v>
      </c>
      <c r="G404" s="3" t="s">
        <v>4095</v>
      </c>
    </row>
    <row r="405" spans="1:7" ht="45" customHeight="1" x14ac:dyDescent="0.25">
      <c r="A405" s="3" t="s">
        <v>2139</v>
      </c>
      <c r="B405" s="3" t="s">
        <v>4746</v>
      </c>
      <c r="C405" s="3" t="s">
        <v>4093</v>
      </c>
      <c r="D405" s="3" t="s">
        <v>4615</v>
      </c>
      <c r="E405" s="3" t="s">
        <v>4615</v>
      </c>
      <c r="F405" s="3" t="s">
        <v>2883</v>
      </c>
      <c r="G405" s="3" t="s">
        <v>4095</v>
      </c>
    </row>
    <row r="406" spans="1:7" ht="45" customHeight="1" x14ac:dyDescent="0.25">
      <c r="A406" s="3" t="s">
        <v>2143</v>
      </c>
      <c r="B406" s="3" t="s">
        <v>4747</v>
      </c>
      <c r="C406" s="3" t="s">
        <v>4093</v>
      </c>
      <c r="D406" s="3" t="s">
        <v>2882</v>
      </c>
      <c r="E406" s="3" t="s">
        <v>2882</v>
      </c>
      <c r="F406" s="3" t="s">
        <v>2883</v>
      </c>
      <c r="G406" s="3" t="s">
        <v>4311</v>
      </c>
    </row>
    <row r="407" spans="1:7" ht="45" customHeight="1" x14ac:dyDescent="0.25">
      <c r="A407" s="3" t="s">
        <v>2146</v>
      </c>
      <c r="B407" s="3" t="s">
        <v>4748</v>
      </c>
      <c r="C407" s="3" t="s">
        <v>4093</v>
      </c>
      <c r="D407" s="3" t="s">
        <v>2882</v>
      </c>
      <c r="E407" s="3" t="s">
        <v>2882</v>
      </c>
      <c r="F407" s="3" t="s">
        <v>2883</v>
      </c>
      <c r="G407" s="3" t="s">
        <v>4311</v>
      </c>
    </row>
    <row r="408" spans="1:7" ht="45" customHeight="1" x14ac:dyDescent="0.25">
      <c r="A408" s="3" t="s">
        <v>2147</v>
      </c>
      <c r="B408" s="3" t="s">
        <v>4749</v>
      </c>
      <c r="C408" s="3" t="s">
        <v>4093</v>
      </c>
      <c r="D408" s="3" t="s">
        <v>2882</v>
      </c>
      <c r="E408" s="3" t="s">
        <v>2882</v>
      </c>
      <c r="F408" s="3" t="s">
        <v>2883</v>
      </c>
      <c r="G408" s="3" t="s">
        <v>4311</v>
      </c>
    </row>
    <row r="409" spans="1:7" ht="45" customHeight="1" x14ac:dyDescent="0.25">
      <c r="A409" s="3" t="s">
        <v>2149</v>
      </c>
      <c r="B409" s="3" t="s">
        <v>4750</v>
      </c>
      <c r="C409" s="3" t="s">
        <v>4093</v>
      </c>
      <c r="D409" s="3" t="s">
        <v>4173</v>
      </c>
      <c r="E409" s="3" t="s">
        <v>4173</v>
      </c>
      <c r="F409" s="3" t="s">
        <v>2883</v>
      </c>
      <c r="G409" s="3" t="s">
        <v>4095</v>
      </c>
    </row>
    <row r="410" spans="1:7" ht="45" customHeight="1" x14ac:dyDescent="0.25">
      <c r="A410" s="3" t="s">
        <v>2152</v>
      </c>
      <c r="B410" s="3" t="s">
        <v>4751</v>
      </c>
      <c r="C410" s="3" t="s">
        <v>4093</v>
      </c>
      <c r="D410" s="3" t="s">
        <v>4611</v>
      </c>
      <c r="E410" s="3" t="s">
        <v>4611</v>
      </c>
      <c r="F410" s="3" t="s">
        <v>2883</v>
      </c>
      <c r="G410" s="3" t="s">
        <v>4095</v>
      </c>
    </row>
    <row r="411" spans="1:7" ht="45" customHeight="1" x14ac:dyDescent="0.25">
      <c r="A411" s="3" t="s">
        <v>2157</v>
      </c>
      <c r="B411" s="3" t="s">
        <v>4752</v>
      </c>
      <c r="C411" s="3" t="s">
        <v>4093</v>
      </c>
      <c r="D411" s="3" t="s">
        <v>4753</v>
      </c>
      <c r="E411" s="3" t="s">
        <v>4753</v>
      </c>
      <c r="F411" s="3" t="s">
        <v>2883</v>
      </c>
      <c r="G411" s="3" t="s">
        <v>4095</v>
      </c>
    </row>
    <row r="412" spans="1:7" ht="45" customHeight="1" x14ac:dyDescent="0.25">
      <c r="A412" s="3" t="s">
        <v>2163</v>
      </c>
      <c r="B412" s="3" t="s">
        <v>4754</v>
      </c>
      <c r="C412" s="3" t="s">
        <v>4093</v>
      </c>
      <c r="D412" s="3" t="s">
        <v>4755</v>
      </c>
      <c r="E412" s="3" t="s">
        <v>4755</v>
      </c>
      <c r="F412" s="3" t="s">
        <v>2883</v>
      </c>
      <c r="G412" s="3" t="s">
        <v>4095</v>
      </c>
    </row>
    <row r="413" spans="1:7" ht="45" customHeight="1" x14ac:dyDescent="0.25">
      <c r="A413" s="3" t="s">
        <v>2164</v>
      </c>
      <c r="B413" s="3" t="s">
        <v>4756</v>
      </c>
      <c r="C413" s="3" t="s">
        <v>4093</v>
      </c>
      <c r="D413" s="3" t="s">
        <v>4173</v>
      </c>
      <c r="E413" s="3" t="s">
        <v>4173</v>
      </c>
      <c r="F413" s="3" t="s">
        <v>2883</v>
      </c>
      <c r="G413" s="3" t="s">
        <v>4095</v>
      </c>
    </row>
    <row r="414" spans="1:7" ht="45" customHeight="1" x14ac:dyDescent="0.25">
      <c r="A414" s="3" t="s">
        <v>2168</v>
      </c>
      <c r="B414" s="3" t="s">
        <v>4757</v>
      </c>
      <c r="C414" s="3" t="s">
        <v>4093</v>
      </c>
      <c r="D414" s="3" t="s">
        <v>4758</v>
      </c>
      <c r="E414" s="3" t="s">
        <v>4758</v>
      </c>
      <c r="F414" s="3" t="s">
        <v>2883</v>
      </c>
      <c r="G414" s="3" t="s">
        <v>4095</v>
      </c>
    </row>
    <row r="415" spans="1:7" ht="45" customHeight="1" x14ac:dyDescent="0.25">
      <c r="A415" s="3" t="s">
        <v>2170</v>
      </c>
      <c r="B415" s="3" t="s">
        <v>4759</v>
      </c>
      <c r="C415" s="3" t="s">
        <v>4093</v>
      </c>
      <c r="D415" s="3" t="s">
        <v>4173</v>
      </c>
      <c r="E415" s="3" t="s">
        <v>4173</v>
      </c>
      <c r="F415" s="3" t="s">
        <v>2883</v>
      </c>
      <c r="G415" s="3" t="s">
        <v>4095</v>
      </c>
    </row>
    <row r="416" spans="1:7" ht="45" customHeight="1" x14ac:dyDescent="0.25">
      <c r="A416" s="3" t="s">
        <v>2172</v>
      </c>
      <c r="B416" s="3" t="s">
        <v>4760</v>
      </c>
      <c r="C416" s="3" t="s">
        <v>4093</v>
      </c>
      <c r="D416" s="3" t="s">
        <v>4650</v>
      </c>
      <c r="E416" s="3" t="s">
        <v>4650</v>
      </c>
      <c r="F416" s="3" t="s">
        <v>2883</v>
      </c>
      <c r="G416" s="3" t="s">
        <v>4095</v>
      </c>
    </row>
    <row r="417" spans="1:7" ht="45" customHeight="1" x14ac:dyDescent="0.25">
      <c r="A417" s="3" t="s">
        <v>2178</v>
      </c>
      <c r="B417" s="3" t="s">
        <v>4761</v>
      </c>
      <c r="C417" s="3" t="s">
        <v>4093</v>
      </c>
      <c r="D417" s="3" t="s">
        <v>4762</v>
      </c>
      <c r="E417" s="3" t="s">
        <v>4762</v>
      </c>
      <c r="F417" s="3" t="s">
        <v>2883</v>
      </c>
      <c r="G417" s="3" t="s">
        <v>4095</v>
      </c>
    </row>
    <row r="418" spans="1:7" ht="45" customHeight="1" x14ac:dyDescent="0.25">
      <c r="A418" s="3" t="s">
        <v>2180</v>
      </c>
      <c r="B418" s="3" t="s">
        <v>4763</v>
      </c>
      <c r="C418" s="3" t="s">
        <v>4093</v>
      </c>
      <c r="D418" s="3" t="s">
        <v>4330</v>
      </c>
      <c r="E418" s="3" t="s">
        <v>4330</v>
      </c>
      <c r="F418" s="3" t="s">
        <v>2883</v>
      </c>
      <c r="G418" s="3" t="s">
        <v>4095</v>
      </c>
    </row>
    <row r="419" spans="1:7" ht="45" customHeight="1" x14ac:dyDescent="0.25">
      <c r="A419" s="3" t="s">
        <v>2184</v>
      </c>
      <c r="B419" s="3" t="s">
        <v>4764</v>
      </c>
      <c r="C419" s="3" t="s">
        <v>4093</v>
      </c>
      <c r="D419" s="3" t="s">
        <v>4274</v>
      </c>
      <c r="E419" s="3" t="s">
        <v>4274</v>
      </c>
      <c r="F419" s="3" t="s">
        <v>2883</v>
      </c>
      <c r="G419" s="3" t="s">
        <v>4095</v>
      </c>
    </row>
    <row r="420" spans="1:7" ht="45" customHeight="1" x14ac:dyDescent="0.25">
      <c r="A420" s="3" t="s">
        <v>2187</v>
      </c>
      <c r="B420" s="3" t="s">
        <v>4765</v>
      </c>
      <c r="C420" s="3" t="s">
        <v>4093</v>
      </c>
      <c r="D420" s="3" t="s">
        <v>4135</v>
      </c>
      <c r="E420" s="3" t="s">
        <v>4135</v>
      </c>
      <c r="F420" s="3" t="s">
        <v>2883</v>
      </c>
      <c r="G420" s="3" t="s">
        <v>4095</v>
      </c>
    </row>
    <row r="421" spans="1:7" ht="45" customHeight="1" x14ac:dyDescent="0.25">
      <c r="A421" s="3" t="s">
        <v>2190</v>
      </c>
      <c r="B421" s="3" t="s">
        <v>4766</v>
      </c>
      <c r="C421" s="3" t="s">
        <v>4093</v>
      </c>
      <c r="D421" s="3" t="s">
        <v>4511</v>
      </c>
      <c r="E421" s="3" t="s">
        <v>4511</v>
      </c>
      <c r="F421" s="3" t="s">
        <v>2883</v>
      </c>
      <c r="G421" s="3" t="s">
        <v>4095</v>
      </c>
    </row>
    <row r="422" spans="1:7" ht="45" customHeight="1" x14ac:dyDescent="0.25">
      <c r="A422" s="3" t="s">
        <v>2197</v>
      </c>
      <c r="B422" s="3" t="s">
        <v>4767</v>
      </c>
      <c r="C422" s="3" t="s">
        <v>4093</v>
      </c>
      <c r="D422" s="3" t="s">
        <v>4768</v>
      </c>
      <c r="E422" s="3" t="s">
        <v>4768</v>
      </c>
      <c r="F422" s="3" t="s">
        <v>2883</v>
      </c>
      <c r="G422" s="3" t="s">
        <v>4095</v>
      </c>
    </row>
    <row r="423" spans="1:7" ht="45" customHeight="1" x14ac:dyDescent="0.25">
      <c r="A423" s="3" t="s">
        <v>2200</v>
      </c>
      <c r="B423" s="3" t="s">
        <v>4769</v>
      </c>
      <c r="C423" s="3" t="s">
        <v>4093</v>
      </c>
      <c r="D423" s="3" t="s">
        <v>4171</v>
      </c>
      <c r="E423" s="3" t="s">
        <v>4171</v>
      </c>
      <c r="F423" s="3" t="s">
        <v>2883</v>
      </c>
      <c r="G423" s="3" t="s">
        <v>4095</v>
      </c>
    </row>
    <row r="424" spans="1:7" ht="45" customHeight="1" x14ac:dyDescent="0.25">
      <c r="A424" s="3" t="s">
        <v>2204</v>
      </c>
      <c r="B424" s="3" t="s">
        <v>4770</v>
      </c>
      <c r="C424" s="3" t="s">
        <v>4093</v>
      </c>
      <c r="D424" s="3" t="s">
        <v>4771</v>
      </c>
      <c r="E424" s="3" t="s">
        <v>4771</v>
      </c>
      <c r="F424" s="3" t="s">
        <v>2883</v>
      </c>
      <c r="G424" s="3" t="s">
        <v>4095</v>
      </c>
    </row>
    <row r="425" spans="1:7" ht="45" customHeight="1" x14ac:dyDescent="0.25">
      <c r="A425" s="3" t="s">
        <v>2208</v>
      </c>
      <c r="B425" s="3" t="s">
        <v>4772</v>
      </c>
      <c r="C425" s="3" t="s">
        <v>4093</v>
      </c>
      <c r="D425" s="3" t="s">
        <v>4773</v>
      </c>
      <c r="E425" s="3" t="s">
        <v>4773</v>
      </c>
      <c r="F425" s="3" t="s">
        <v>2883</v>
      </c>
      <c r="G425" s="3" t="s">
        <v>4095</v>
      </c>
    </row>
    <row r="426" spans="1:7" ht="45" customHeight="1" x14ac:dyDescent="0.25">
      <c r="A426" s="3" t="s">
        <v>2212</v>
      </c>
      <c r="B426" s="3" t="s">
        <v>4774</v>
      </c>
      <c r="C426" s="3" t="s">
        <v>4093</v>
      </c>
      <c r="D426" s="3" t="s">
        <v>1648</v>
      </c>
      <c r="E426" s="3" t="s">
        <v>1648</v>
      </c>
      <c r="F426" s="3" t="s">
        <v>2883</v>
      </c>
      <c r="G426" s="3" t="s">
        <v>4095</v>
      </c>
    </row>
    <row r="427" spans="1:7" ht="45" customHeight="1" x14ac:dyDescent="0.25">
      <c r="A427" s="3" t="s">
        <v>2215</v>
      </c>
      <c r="B427" s="3" t="s">
        <v>4775</v>
      </c>
      <c r="C427" s="3" t="s">
        <v>4093</v>
      </c>
      <c r="D427" s="3" t="s">
        <v>4511</v>
      </c>
      <c r="E427" s="3" t="s">
        <v>4511</v>
      </c>
      <c r="F427" s="3" t="s">
        <v>2883</v>
      </c>
      <c r="G427" s="3" t="s">
        <v>4095</v>
      </c>
    </row>
    <row r="428" spans="1:7" ht="45" customHeight="1" x14ac:dyDescent="0.25">
      <c r="A428" s="3" t="s">
        <v>2223</v>
      </c>
      <c r="B428" s="3" t="s">
        <v>4776</v>
      </c>
      <c r="C428" s="3" t="s">
        <v>4093</v>
      </c>
      <c r="D428" s="3" t="s">
        <v>4777</v>
      </c>
      <c r="E428" s="3" t="s">
        <v>4777</v>
      </c>
      <c r="F428" s="3" t="s">
        <v>2883</v>
      </c>
      <c r="G428" s="3" t="s">
        <v>4095</v>
      </c>
    </row>
    <row r="429" spans="1:7" ht="45" customHeight="1" x14ac:dyDescent="0.25">
      <c r="A429" s="3" t="s">
        <v>2225</v>
      </c>
      <c r="B429" s="3" t="s">
        <v>4778</v>
      </c>
      <c r="C429" s="3" t="s">
        <v>4093</v>
      </c>
      <c r="D429" s="3" t="s">
        <v>4737</v>
      </c>
      <c r="E429" s="3" t="s">
        <v>4737</v>
      </c>
      <c r="F429" s="3" t="s">
        <v>2883</v>
      </c>
      <c r="G429" s="3" t="s">
        <v>4095</v>
      </c>
    </row>
    <row r="430" spans="1:7" ht="45" customHeight="1" x14ac:dyDescent="0.25">
      <c r="A430" s="3" t="s">
        <v>2227</v>
      </c>
      <c r="B430" s="3" t="s">
        <v>4779</v>
      </c>
      <c r="C430" s="3" t="s">
        <v>4093</v>
      </c>
      <c r="D430" s="3" t="s">
        <v>2882</v>
      </c>
      <c r="E430" s="3" t="s">
        <v>2882</v>
      </c>
      <c r="F430" s="3" t="s">
        <v>2883</v>
      </c>
      <c r="G430" s="3" t="s">
        <v>4311</v>
      </c>
    </row>
    <row r="431" spans="1:7" ht="45" customHeight="1" x14ac:dyDescent="0.25">
      <c r="A431" s="3" t="s">
        <v>2229</v>
      </c>
      <c r="B431" s="3" t="s">
        <v>4780</v>
      </c>
      <c r="C431" s="3" t="s">
        <v>4093</v>
      </c>
      <c r="D431" s="3" t="s">
        <v>2882</v>
      </c>
      <c r="E431" s="3" t="s">
        <v>2882</v>
      </c>
      <c r="F431" s="3" t="s">
        <v>2883</v>
      </c>
      <c r="G431" s="3" t="s">
        <v>4311</v>
      </c>
    </row>
    <row r="432" spans="1:7" ht="45" customHeight="1" x14ac:dyDescent="0.25">
      <c r="A432" s="3" t="s">
        <v>2231</v>
      </c>
      <c r="B432" s="3" t="s">
        <v>4781</v>
      </c>
      <c r="C432" s="3" t="s">
        <v>4093</v>
      </c>
      <c r="D432" s="3" t="s">
        <v>4173</v>
      </c>
      <c r="E432" s="3" t="s">
        <v>4173</v>
      </c>
      <c r="F432" s="3" t="s">
        <v>2883</v>
      </c>
      <c r="G432" s="3" t="s">
        <v>4095</v>
      </c>
    </row>
    <row r="433" spans="1:7" ht="45" customHeight="1" x14ac:dyDescent="0.25">
      <c r="A433" s="3" t="s">
        <v>2234</v>
      </c>
      <c r="B433" s="3" t="s">
        <v>4782</v>
      </c>
      <c r="C433" s="3" t="s">
        <v>4093</v>
      </c>
      <c r="D433" s="3" t="s">
        <v>4563</v>
      </c>
      <c r="E433" s="3" t="s">
        <v>4563</v>
      </c>
      <c r="F433" s="3" t="s">
        <v>2883</v>
      </c>
      <c r="G433" s="3" t="s">
        <v>4095</v>
      </c>
    </row>
    <row r="434" spans="1:7" ht="45" customHeight="1" x14ac:dyDescent="0.25">
      <c r="A434" s="3" t="s">
        <v>2237</v>
      </c>
      <c r="B434" s="3" t="s">
        <v>4783</v>
      </c>
      <c r="C434" s="3" t="s">
        <v>4093</v>
      </c>
      <c r="D434" s="3" t="s">
        <v>4173</v>
      </c>
      <c r="E434" s="3" t="s">
        <v>4173</v>
      </c>
      <c r="F434" s="3" t="s">
        <v>2883</v>
      </c>
      <c r="G434" s="3" t="s">
        <v>4095</v>
      </c>
    </row>
    <row r="435" spans="1:7" ht="45" customHeight="1" x14ac:dyDescent="0.25">
      <c r="A435" s="3" t="s">
        <v>2243</v>
      </c>
      <c r="B435" s="3" t="s">
        <v>4784</v>
      </c>
      <c r="C435" s="3" t="s">
        <v>4093</v>
      </c>
      <c r="D435" s="3" t="s">
        <v>4274</v>
      </c>
      <c r="E435" s="3" t="s">
        <v>4274</v>
      </c>
      <c r="F435" s="3" t="s">
        <v>2883</v>
      </c>
      <c r="G435" s="3" t="s">
        <v>4095</v>
      </c>
    </row>
    <row r="436" spans="1:7" ht="45" customHeight="1" x14ac:dyDescent="0.25">
      <c r="A436" s="3" t="s">
        <v>2245</v>
      </c>
      <c r="B436" s="3" t="s">
        <v>4785</v>
      </c>
      <c r="C436" s="3" t="s">
        <v>4093</v>
      </c>
      <c r="D436" s="3" t="s">
        <v>4653</v>
      </c>
      <c r="E436" s="3" t="s">
        <v>4653</v>
      </c>
      <c r="F436" s="3" t="s">
        <v>2883</v>
      </c>
      <c r="G436" s="3" t="s">
        <v>4095</v>
      </c>
    </row>
    <row r="437" spans="1:7" ht="45" customHeight="1" x14ac:dyDescent="0.25">
      <c r="A437" s="3" t="s">
        <v>2250</v>
      </c>
      <c r="B437" s="3" t="s">
        <v>4786</v>
      </c>
      <c r="C437" s="3" t="s">
        <v>4093</v>
      </c>
      <c r="D437" s="3" t="s">
        <v>4787</v>
      </c>
      <c r="E437" s="3" t="s">
        <v>4787</v>
      </c>
      <c r="F437" s="3" t="s">
        <v>2883</v>
      </c>
      <c r="G437" s="3" t="s">
        <v>4095</v>
      </c>
    </row>
    <row r="438" spans="1:7" ht="45" customHeight="1" x14ac:dyDescent="0.25">
      <c r="A438" s="3" t="s">
        <v>2254</v>
      </c>
      <c r="B438" s="3" t="s">
        <v>4788</v>
      </c>
      <c r="C438" s="3" t="s">
        <v>4093</v>
      </c>
      <c r="D438" s="3" t="s">
        <v>4117</v>
      </c>
      <c r="E438" s="3" t="s">
        <v>4117</v>
      </c>
      <c r="F438" s="3" t="s">
        <v>2883</v>
      </c>
      <c r="G438" s="3" t="s">
        <v>4095</v>
      </c>
    </row>
    <row r="439" spans="1:7" ht="45" customHeight="1" x14ac:dyDescent="0.25">
      <c r="A439" s="3" t="s">
        <v>2258</v>
      </c>
      <c r="B439" s="3" t="s">
        <v>4789</v>
      </c>
      <c r="C439" s="3" t="s">
        <v>4093</v>
      </c>
      <c r="D439" s="3" t="s">
        <v>4340</v>
      </c>
      <c r="E439" s="3" t="s">
        <v>4340</v>
      </c>
      <c r="F439" s="3" t="s">
        <v>2883</v>
      </c>
      <c r="G439" s="3" t="s">
        <v>4095</v>
      </c>
    </row>
    <row r="440" spans="1:7" ht="45" customHeight="1" x14ac:dyDescent="0.25">
      <c r="A440" s="3" t="s">
        <v>2263</v>
      </c>
      <c r="B440" s="3" t="s">
        <v>4790</v>
      </c>
      <c r="C440" s="3" t="s">
        <v>4093</v>
      </c>
      <c r="D440" s="3" t="s">
        <v>4791</v>
      </c>
      <c r="E440" s="3" t="s">
        <v>4791</v>
      </c>
      <c r="F440" s="3" t="s">
        <v>2883</v>
      </c>
      <c r="G440" s="3" t="s">
        <v>4095</v>
      </c>
    </row>
    <row r="441" spans="1:7" ht="45" customHeight="1" x14ac:dyDescent="0.25">
      <c r="A441" s="3" t="s">
        <v>2266</v>
      </c>
      <c r="B441" s="3" t="s">
        <v>4792</v>
      </c>
      <c r="C441" s="3" t="s">
        <v>4093</v>
      </c>
      <c r="D441" s="3" t="s">
        <v>4352</v>
      </c>
      <c r="E441" s="3" t="s">
        <v>4352</v>
      </c>
      <c r="F441" s="3" t="s">
        <v>2883</v>
      </c>
      <c r="G441" s="3" t="s">
        <v>4095</v>
      </c>
    </row>
    <row r="442" spans="1:7" ht="45" customHeight="1" x14ac:dyDescent="0.25">
      <c r="A442" s="3" t="s">
        <v>2271</v>
      </c>
      <c r="B442" s="3" t="s">
        <v>4793</v>
      </c>
      <c r="C442" s="3" t="s">
        <v>4093</v>
      </c>
      <c r="D442" s="3" t="s">
        <v>4794</v>
      </c>
      <c r="E442" s="3" t="s">
        <v>4794</v>
      </c>
      <c r="F442" s="3" t="s">
        <v>2883</v>
      </c>
      <c r="G442" s="3" t="s">
        <v>4095</v>
      </c>
    </row>
    <row r="443" spans="1:7" ht="45" customHeight="1" x14ac:dyDescent="0.25">
      <c r="A443" s="3" t="s">
        <v>2276</v>
      </c>
      <c r="B443" s="3" t="s">
        <v>4795</v>
      </c>
      <c r="C443" s="3" t="s">
        <v>4093</v>
      </c>
      <c r="D443" s="3" t="s">
        <v>4796</v>
      </c>
      <c r="E443" s="3" t="s">
        <v>4796</v>
      </c>
      <c r="F443" s="3" t="s">
        <v>2883</v>
      </c>
      <c r="G443" s="3" t="s">
        <v>4095</v>
      </c>
    </row>
    <row r="444" spans="1:7" ht="45" customHeight="1" x14ac:dyDescent="0.25">
      <c r="A444" s="3" t="s">
        <v>2278</v>
      </c>
      <c r="B444" s="3" t="s">
        <v>4797</v>
      </c>
      <c r="C444" s="3" t="s">
        <v>4093</v>
      </c>
      <c r="D444" s="3" t="s">
        <v>4565</v>
      </c>
      <c r="E444" s="3" t="s">
        <v>4565</v>
      </c>
      <c r="F444" s="3" t="s">
        <v>2883</v>
      </c>
      <c r="G444" s="3" t="s">
        <v>4095</v>
      </c>
    </row>
    <row r="445" spans="1:7" ht="45" customHeight="1" x14ac:dyDescent="0.25">
      <c r="A445" s="3" t="s">
        <v>2282</v>
      </c>
      <c r="B445" s="3" t="s">
        <v>4798</v>
      </c>
      <c r="C445" s="3" t="s">
        <v>4093</v>
      </c>
      <c r="D445" s="3" t="s">
        <v>4799</v>
      </c>
      <c r="E445" s="3" t="s">
        <v>4799</v>
      </c>
      <c r="F445" s="3" t="s">
        <v>2883</v>
      </c>
      <c r="G445" s="3" t="s">
        <v>4095</v>
      </c>
    </row>
    <row r="446" spans="1:7" ht="45" customHeight="1" x14ac:dyDescent="0.25">
      <c r="A446" s="3" t="s">
        <v>2287</v>
      </c>
      <c r="B446" s="3" t="s">
        <v>4800</v>
      </c>
      <c r="C446" s="3" t="s">
        <v>4093</v>
      </c>
      <c r="D446" s="3" t="s">
        <v>4801</v>
      </c>
      <c r="E446" s="3" t="s">
        <v>4801</v>
      </c>
      <c r="F446" s="3" t="s">
        <v>2883</v>
      </c>
      <c r="G446" s="3" t="s">
        <v>4095</v>
      </c>
    </row>
    <row r="447" spans="1:7" ht="45" customHeight="1" x14ac:dyDescent="0.25">
      <c r="A447" s="3" t="s">
        <v>2291</v>
      </c>
      <c r="B447" s="3" t="s">
        <v>4802</v>
      </c>
      <c r="C447" s="3" t="s">
        <v>4093</v>
      </c>
      <c r="D447" s="3" t="s">
        <v>4340</v>
      </c>
      <c r="E447" s="3" t="s">
        <v>4340</v>
      </c>
      <c r="F447" s="3" t="s">
        <v>2883</v>
      </c>
      <c r="G447" s="3" t="s">
        <v>4095</v>
      </c>
    </row>
    <row r="448" spans="1:7" ht="45" customHeight="1" x14ac:dyDescent="0.25">
      <c r="A448" s="3" t="s">
        <v>2295</v>
      </c>
      <c r="B448" s="3" t="s">
        <v>4803</v>
      </c>
      <c r="C448" s="3" t="s">
        <v>4093</v>
      </c>
      <c r="D448" s="3" t="s">
        <v>4804</v>
      </c>
      <c r="E448" s="3" t="s">
        <v>4804</v>
      </c>
      <c r="F448" s="3" t="s">
        <v>2883</v>
      </c>
      <c r="G448" s="3" t="s">
        <v>4095</v>
      </c>
    </row>
    <row r="449" spans="1:7" ht="45" customHeight="1" x14ac:dyDescent="0.25">
      <c r="A449" s="3" t="s">
        <v>2299</v>
      </c>
      <c r="B449" s="3" t="s">
        <v>4805</v>
      </c>
      <c r="C449" s="3" t="s">
        <v>4093</v>
      </c>
      <c r="D449" s="3" t="s">
        <v>4806</v>
      </c>
      <c r="E449" s="3" t="s">
        <v>4806</v>
      </c>
      <c r="F449" s="3" t="s">
        <v>2883</v>
      </c>
      <c r="G449" s="3" t="s">
        <v>4095</v>
      </c>
    </row>
    <row r="450" spans="1:7" ht="45" customHeight="1" x14ac:dyDescent="0.25">
      <c r="A450" s="3" t="s">
        <v>2303</v>
      </c>
      <c r="B450" s="3" t="s">
        <v>4807</v>
      </c>
      <c r="C450" s="3" t="s">
        <v>4093</v>
      </c>
      <c r="D450" s="3" t="s">
        <v>4808</v>
      </c>
      <c r="E450" s="3" t="s">
        <v>4808</v>
      </c>
      <c r="F450" s="3" t="s">
        <v>2883</v>
      </c>
      <c r="G450" s="3" t="s">
        <v>4095</v>
      </c>
    </row>
    <row r="451" spans="1:7" ht="45" customHeight="1" x14ac:dyDescent="0.25">
      <c r="A451" s="3" t="s">
        <v>2306</v>
      </c>
      <c r="B451" s="3" t="s">
        <v>4809</v>
      </c>
      <c r="C451" s="3" t="s">
        <v>4093</v>
      </c>
      <c r="D451" s="3" t="s">
        <v>4556</v>
      </c>
      <c r="E451" s="3" t="s">
        <v>4556</v>
      </c>
      <c r="F451" s="3" t="s">
        <v>2883</v>
      </c>
      <c r="G451" s="3" t="s">
        <v>4095</v>
      </c>
    </row>
    <row r="452" spans="1:7" ht="45" customHeight="1" x14ac:dyDescent="0.25">
      <c r="A452" s="3" t="s">
        <v>2308</v>
      </c>
      <c r="B452" s="3" t="s">
        <v>4810</v>
      </c>
      <c r="C452" s="3" t="s">
        <v>4093</v>
      </c>
      <c r="D452" s="3" t="s">
        <v>2882</v>
      </c>
      <c r="E452" s="3" t="s">
        <v>2882</v>
      </c>
      <c r="F452" s="3" t="s">
        <v>2883</v>
      </c>
      <c r="G452" s="3" t="s">
        <v>4311</v>
      </c>
    </row>
    <row r="453" spans="1:7" ht="45" customHeight="1" x14ac:dyDescent="0.25">
      <c r="A453" s="3" t="s">
        <v>2310</v>
      </c>
      <c r="B453" s="3" t="s">
        <v>4811</v>
      </c>
      <c r="C453" s="3" t="s">
        <v>4093</v>
      </c>
      <c r="D453" s="3" t="s">
        <v>2882</v>
      </c>
      <c r="E453" s="3" t="s">
        <v>2882</v>
      </c>
      <c r="F453" s="3" t="s">
        <v>2883</v>
      </c>
      <c r="G453" s="3" t="s">
        <v>4311</v>
      </c>
    </row>
    <row r="454" spans="1:7" ht="45" customHeight="1" x14ac:dyDescent="0.25">
      <c r="A454" s="3" t="s">
        <v>2316</v>
      </c>
      <c r="B454" s="3" t="s">
        <v>4812</v>
      </c>
      <c r="C454" s="3" t="s">
        <v>4093</v>
      </c>
      <c r="D454" s="3" t="s">
        <v>4274</v>
      </c>
      <c r="E454" s="3" t="s">
        <v>4274</v>
      </c>
      <c r="F454" s="3" t="s">
        <v>2883</v>
      </c>
      <c r="G454" s="3" t="s">
        <v>4095</v>
      </c>
    </row>
    <row r="455" spans="1:7" ht="45" customHeight="1" x14ac:dyDescent="0.25">
      <c r="A455" s="3" t="s">
        <v>2319</v>
      </c>
      <c r="B455" s="3" t="s">
        <v>4813</v>
      </c>
      <c r="C455" s="3" t="s">
        <v>4093</v>
      </c>
      <c r="D455" s="3" t="s">
        <v>4274</v>
      </c>
      <c r="E455" s="3" t="s">
        <v>4274</v>
      </c>
      <c r="F455" s="3" t="s">
        <v>2883</v>
      </c>
      <c r="G455" s="3" t="s">
        <v>4095</v>
      </c>
    </row>
    <row r="456" spans="1:7" ht="45" customHeight="1" x14ac:dyDescent="0.25">
      <c r="A456" s="3" t="s">
        <v>2322</v>
      </c>
      <c r="B456" s="3" t="s">
        <v>4814</v>
      </c>
      <c r="C456" s="3" t="s">
        <v>4093</v>
      </c>
      <c r="D456" s="3" t="s">
        <v>4815</v>
      </c>
      <c r="E456" s="3" t="s">
        <v>4815</v>
      </c>
      <c r="F456" s="3" t="s">
        <v>2883</v>
      </c>
      <c r="G456" s="3" t="s">
        <v>4095</v>
      </c>
    </row>
    <row r="457" spans="1:7" ht="45" customHeight="1" x14ac:dyDescent="0.25">
      <c r="A457" s="3" t="s">
        <v>2324</v>
      </c>
      <c r="B457" s="3" t="s">
        <v>4816</v>
      </c>
      <c r="C457" s="3" t="s">
        <v>4093</v>
      </c>
      <c r="D457" s="3" t="s">
        <v>4676</v>
      </c>
      <c r="E457" s="3" t="s">
        <v>4676</v>
      </c>
      <c r="F457" s="3" t="s">
        <v>2883</v>
      </c>
      <c r="G457" s="3" t="s">
        <v>4095</v>
      </c>
    </row>
    <row r="458" spans="1:7" ht="45" customHeight="1" x14ac:dyDescent="0.25">
      <c r="A458" s="3" t="s">
        <v>2329</v>
      </c>
      <c r="B458" s="3" t="s">
        <v>4817</v>
      </c>
      <c r="C458" s="3" t="s">
        <v>4093</v>
      </c>
      <c r="D458" s="3" t="s">
        <v>4818</v>
      </c>
      <c r="E458" s="3" t="s">
        <v>4818</v>
      </c>
      <c r="F458" s="3" t="s">
        <v>2883</v>
      </c>
      <c r="G458" s="3" t="s">
        <v>4095</v>
      </c>
    </row>
    <row r="459" spans="1:7" ht="45" customHeight="1" x14ac:dyDescent="0.25">
      <c r="A459" s="3" t="s">
        <v>2337</v>
      </c>
      <c r="B459" s="3" t="s">
        <v>4819</v>
      </c>
      <c r="C459" s="3" t="s">
        <v>4093</v>
      </c>
      <c r="D459" s="3" t="s">
        <v>4820</v>
      </c>
      <c r="E459" s="3" t="s">
        <v>4820</v>
      </c>
      <c r="F459" s="3" t="s">
        <v>2883</v>
      </c>
      <c r="G459" s="3" t="s">
        <v>4095</v>
      </c>
    </row>
    <row r="460" spans="1:7" ht="45" customHeight="1" x14ac:dyDescent="0.25">
      <c r="A460" s="3" t="s">
        <v>2344</v>
      </c>
      <c r="B460" s="3" t="s">
        <v>4821</v>
      </c>
      <c r="C460" s="3" t="s">
        <v>4093</v>
      </c>
      <c r="D460" s="3" t="s">
        <v>4822</v>
      </c>
      <c r="E460" s="3" t="s">
        <v>4822</v>
      </c>
      <c r="F460" s="3" t="s">
        <v>2883</v>
      </c>
      <c r="G460" s="3" t="s">
        <v>4095</v>
      </c>
    </row>
    <row r="461" spans="1:7" ht="45" customHeight="1" x14ac:dyDescent="0.25">
      <c r="A461" s="3" t="s">
        <v>2347</v>
      </c>
      <c r="B461" s="3" t="s">
        <v>4823</v>
      </c>
      <c r="C461" s="3" t="s">
        <v>4093</v>
      </c>
      <c r="D461" s="3" t="s">
        <v>4340</v>
      </c>
      <c r="E461" s="3" t="s">
        <v>4340</v>
      </c>
      <c r="F461" s="3" t="s">
        <v>2883</v>
      </c>
      <c r="G461" s="3" t="s">
        <v>4095</v>
      </c>
    </row>
    <row r="462" spans="1:7" ht="45" customHeight="1" x14ac:dyDescent="0.25">
      <c r="A462" s="3" t="s">
        <v>2352</v>
      </c>
      <c r="B462" s="3" t="s">
        <v>4824</v>
      </c>
      <c r="C462" s="3" t="s">
        <v>4093</v>
      </c>
      <c r="D462" s="3" t="s">
        <v>4825</v>
      </c>
      <c r="E462" s="3" t="s">
        <v>4825</v>
      </c>
      <c r="F462" s="3" t="s">
        <v>2883</v>
      </c>
      <c r="G462" s="3" t="s">
        <v>4095</v>
      </c>
    </row>
    <row r="463" spans="1:7" ht="45" customHeight="1" x14ac:dyDescent="0.25">
      <c r="A463" s="3" t="s">
        <v>2355</v>
      </c>
      <c r="B463" s="3" t="s">
        <v>4826</v>
      </c>
      <c r="C463" s="3" t="s">
        <v>4093</v>
      </c>
      <c r="D463" s="3" t="s">
        <v>2882</v>
      </c>
      <c r="E463" s="3" t="s">
        <v>2882</v>
      </c>
      <c r="F463" s="3" t="s">
        <v>2883</v>
      </c>
      <c r="G463" s="3" t="s">
        <v>4311</v>
      </c>
    </row>
    <row r="464" spans="1:7" ht="45" customHeight="1" x14ac:dyDescent="0.25">
      <c r="A464" s="3" t="s">
        <v>2357</v>
      </c>
      <c r="B464" s="3" t="s">
        <v>4827</v>
      </c>
      <c r="C464" s="3" t="s">
        <v>4093</v>
      </c>
      <c r="D464" s="3" t="s">
        <v>4509</v>
      </c>
      <c r="E464" s="3" t="s">
        <v>4509</v>
      </c>
      <c r="F464" s="3" t="s">
        <v>2883</v>
      </c>
      <c r="G464" s="3" t="s">
        <v>4095</v>
      </c>
    </row>
    <row r="465" spans="1:7" ht="45" customHeight="1" x14ac:dyDescent="0.25">
      <c r="A465" s="3" t="s">
        <v>2361</v>
      </c>
      <c r="B465" s="3" t="s">
        <v>4828</v>
      </c>
      <c r="C465" s="3" t="s">
        <v>4093</v>
      </c>
      <c r="D465" s="3" t="s">
        <v>4829</v>
      </c>
      <c r="E465" s="3" t="s">
        <v>4829</v>
      </c>
      <c r="F465" s="3" t="s">
        <v>2883</v>
      </c>
      <c r="G465" s="3" t="s">
        <v>4095</v>
      </c>
    </row>
    <row r="466" spans="1:7" ht="45" customHeight="1" x14ac:dyDescent="0.25">
      <c r="A466" s="3" t="s">
        <v>2365</v>
      </c>
      <c r="B466" s="3" t="s">
        <v>4830</v>
      </c>
      <c r="C466" s="3" t="s">
        <v>4093</v>
      </c>
      <c r="D466" s="3" t="s">
        <v>4831</v>
      </c>
      <c r="E466" s="3" t="s">
        <v>4831</v>
      </c>
      <c r="F466" s="3" t="s">
        <v>2883</v>
      </c>
      <c r="G466" s="3" t="s">
        <v>4095</v>
      </c>
    </row>
    <row r="467" spans="1:7" ht="45" customHeight="1" x14ac:dyDescent="0.25">
      <c r="A467" s="3" t="s">
        <v>2367</v>
      </c>
      <c r="B467" s="3" t="s">
        <v>4832</v>
      </c>
      <c r="C467" s="3" t="s">
        <v>4093</v>
      </c>
      <c r="D467" s="3" t="s">
        <v>4611</v>
      </c>
      <c r="E467" s="3" t="s">
        <v>4611</v>
      </c>
      <c r="F467" s="3" t="s">
        <v>2883</v>
      </c>
      <c r="G467" s="3" t="s">
        <v>4095</v>
      </c>
    </row>
    <row r="468" spans="1:7" ht="45" customHeight="1" x14ac:dyDescent="0.25">
      <c r="A468" s="3" t="s">
        <v>2371</v>
      </c>
      <c r="B468" s="3" t="s">
        <v>4833</v>
      </c>
      <c r="C468" s="3" t="s">
        <v>4093</v>
      </c>
      <c r="D468" s="3" t="s">
        <v>4340</v>
      </c>
      <c r="E468" s="3" t="s">
        <v>4340</v>
      </c>
      <c r="F468" s="3" t="s">
        <v>2883</v>
      </c>
      <c r="G468" s="3" t="s">
        <v>4095</v>
      </c>
    </row>
    <row r="469" spans="1:7" ht="45" customHeight="1" x14ac:dyDescent="0.25">
      <c r="A469" s="3" t="s">
        <v>2377</v>
      </c>
      <c r="B469" s="3" t="s">
        <v>4834</v>
      </c>
      <c r="C469" s="3" t="s">
        <v>4093</v>
      </c>
      <c r="D469" s="3" t="s">
        <v>4585</v>
      </c>
      <c r="E469" s="3" t="s">
        <v>4585</v>
      </c>
      <c r="F469" s="3" t="s">
        <v>2883</v>
      </c>
      <c r="G469" s="3" t="s">
        <v>4095</v>
      </c>
    </row>
    <row r="470" spans="1:7" ht="45" customHeight="1" x14ac:dyDescent="0.25">
      <c r="A470" s="3" t="s">
        <v>2381</v>
      </c>
      <c r="B470" s="3" t="s">
        <v>4835</v>
      </c>
      <c r="C470" s="3" t="s">
        <v>4093</v>
      </c>
      <c r="D470" s="3" t="s">
        <v>4537</v>
      </c>
      <c r="E470" s="3" t="s">
        <v>4537</v>
      </c>
      <c r="F470" s="3" t="s">
        <v>2883</v>
      </c>
      <c r="G470" s="3" t="s">
        <v>4095</v>
      </c>
    </row>
    <row r="471" spans="1:7" ht="45" customHeight="1" x14ac:dyDescent="0.25">
      <c r="A471" s="3" t="s">
        <v>2385</v>
      </c>
      <c r="B471" s="3" t="s">
        <v>4836</v>
      </c>
      <c r="C471" s="3" t="s">
        <v>4093</v>
      </c>
      <c r="D471" s="3" t="s">
        <v>4837</v>
      </c>
      <c r="E471" s="3" t="s">
        <v>4837</v>
      </c>
      <c r="F471" s="3" t="s">
        <v>2883</v>
      </c>
      <c r="G471" s="3" t="s">
        <v>4095</v>
      </c>
    </row>
    <row r="472" spans="1:7" ht="45" customHeight="1" x14ac:dyDescent="0.25">
      <c r="A472" s="3" t="s">
        <v>2387</v>
      </c>
      <c r="B472" s="3" t="s">
        <v>4838</v>
      </c>
      <c r="C472" s="3" t="s">
        <v>4093</v>
      </c>
      <c r="D472" s="3" t="s">
        <v>4505</v>
      </c>
      <c r="E472" s="3" t="s">
        <v>4505</v>
      </c>
      <c r="F472" s="3" t="s">
        <v>2883</v>
      </c>
      <c r="G472" s="3" t="s">
        <v>4095</v>
      </c>
    </row>
    <row r="473" spans="1:7" ht="45" customHeight="1" x14ac:dyDescent="0.25">
      <c r="A473" s="3" t="s">
        <v>2392</v>
      </c>
      <c r="B473" s="3" t="s">
        <v>4839</v>
      </c>
      <c r="C473" s="3" t="s">
        <v>4093</v>
      </c>
      <c r="D473" s="3" t="s">
        <v>4840</v>
      </c>
      <c r="E473" s="3" t="s">
        <v>4840</v>
      </c>
      <c r="F473" s="3" t="s">
        <v>2883</v>
      </c>
      <c r="G473" s="3" t="s">
        <v>4095</v>
      </c>
    </row>
    <row r="474" spans="1:7" ht="45" customHeight="1" x14ac:dyDescent="0.25">
      <c r="A474" s="3" t="s">
        <v>2397</v>
      </c>
      <c r="B474" s="3" t="s">
        <v>4841</v>
      </c>
      <c r="C474" s="3" t="s">
        <v>4093</v>
      </c>
      <c r="D474" s="3" t="s">
        <v>4842</v>
      </c>
      <c r="E474" s="3" t="s">
        <v>4842</v>
      </c>
      <c r="F474" s="3" t="s">
        <v>2883</v>
      </c>
      <c r="G474" s="3" t="s">
        <v>4095</v>
      </c>
    </row>
    <row r="475" spans="1:7" ht="45" customHeight="1" x14ac:dyDescent="0.25">
      <c r="A475" s="3" t="s">
        <v>2399</v>
      </c>
      <c r="B475" s="3" t="s">
        <v>4843</v>
      </c>
      <c r="C475" s="3" t="s">
        <v>4093</v>
      </c>
      <c r="D475" s="3" t="s">
        <v>4499</v>
      </c>
      <c r="E475" s="3" t="s">
        <v>4499</v>
      </c>
      <c r="F475" s="3" t="s">
        <v>2883</v>
      </c>
      <c r="G475" s="3" t="s">
        <v>4095</v>
      </c>
    </row>
    <row r="476" spans="1:7" ht="45" customHeight="1" x14ac:dyDescent="0.25">
      <c r="A476" s="3" t="s">
        <v>2402</v>
      </c>
      <c r="B476" s="3" t="s">
        <v>4844</v>
      </c>
      <c r="C476" s="3" t="s">
        <v>4093</v>
      </c>
      <c r="D476" s="3" t="s">
        <v>4676</v>
      </c>
      <c r="E476" s="3" t="s">
        <v>4676</v>
      </c>
      <c r="F476" s="3" t="s">
        <v>2883</v>
      </c>
      <c r="G476" s="3" t="s">
        <v>4095</v>
      </c>
    </row>
    <row r="477" spans="1:7" ht="45" customHeight="1" x14ac:dyDescent="0.25">
      <c r="A477" s="3" t="s">
        <v>2406</v>
      </c>
      <c r="B477" s="3" t="s">
        <v>4845</v>
      </c>
      <c r="C477" s="3" t="s">
        <v>4093</v>
      </c>
      <c r="D477" s="3" t="s">
        <v>4846</v>
      </c>
      <c r="E477" s="3" t="s">
        <v>4846</v>
      </c>
      <c r="F477" s="3" t="s">
        <v>2883</v>
      </c>
      <c r="G477" s="3" t="s">
        <v>4095</v>
      </c>
    </row>
    <row r="478" spans="1:7" ht="45" customHeight="1" x14ac:dyDescent="0.25">
      <c r="A478" s="3" t="s">
        <v>2410</v>
      </c>
      <c r="B478" s="3" t="s">
        <v>4847</v>
      </c>
      <c r="C478" s="3" t="s">
        <v>4093</v>
      </c>
      <c r="D478" s="3" t="s">
        <v>4340</v>
      </c>
      <c r="E478" s="3" t="s">
        <v>4340</v>
      </c>
      <c r="F478" s="3" t="s">
        <v>2883</v>
      </c>
      <c r="G478" s="3" t="s">
        <v>4095</v>
      </c>
    </row>
    <row r="479" spans="1:7" ht="45" customHeight="1" x14ac:dyDescent="0.25">
      <c r="A479" s="3" t="s">
        <v>2414</v>
      </c>
      <c r="B479" s="3" t="s">
        <v>4848</v>
      </c>
      <c r="C479" s="3" t="s">
        <v>4093</v>
      </c>
      <c r="D479" s="3" t="s">
        <v>4849</v>
      </c>
      <c r="E479" s="3" t="s">
        <v>4849</v>
      </c>
      <c r="F479" s="3" t="s">
        <v>2883</v>
      </c>
      <c r="G479" s="3" t="s">
        <v>4095</v>
      </c>
    </row>
    <row r="480" spans="1:7" ht="45" customHeight="1" x14ac:dyDescent="0.25">
      <c r="A480" s="3" t="s">
        <v>2415</v>
      </c>
      <c r="B480" s="3" t="s">
        <v>4850</v>
      </c>
      <c r="C480" s="3" t="s">
        <v>4093</v>
      </c>
      <c r="D480" s="3" t="s">
        <v>4822</v>
      </c>
      <c r="E480" s="3" t="s">
        <v>4822</v>
      </c>
      <c r="F480" s="3" t="s">
        <v>2883</v>
      </c>
      <c r="G480" s="3" t="s">
        <v>4095</v>
      </c>
    </row>
    <row r="481" spans="1:7" ht="45" customHeight="1" x14ac:dyDescent="0.25">
      <c r="A481" s="3" t="s">
        <v>2421</v>
      </c>
      <c r="B481" s="3" t="s">
        <v>4851</v>
      </c>
      <c r="C481" s="3" t="s">
        <v>4093</v>
      </c>
      <c r="D481" s="3" t="s">
        <v>4852</v>
      </c>
      <c r="E481" s="3" t="s">
        <v>4852</v>
      </c>
      <c r="F481" s="3" t="s">
        <v>2883</v>
      </c>
      <c r="G481" s="3" t="s">
        <v>4095</v>
      </c>
    </row>
    <row r="482" spans="1:7" ht="45" customHeight="1" x14ac:dyDescent="0.25">
      <c r="A482" s="3" t="s">
        <v>2427</v>
      </c>
      <c r="B482" s="3" t="s">
        <v>4853</v>
      </c>
      <c r="C482" s="3" t="s">
        <v>4093</v>
      </c>
      <c r="D482" s="3" t="s">
        <v>4274</v>
      </c>
      <c r="E482" s="3" t="s">
        <v>4274</v>
      </c>
      <c r="F482" s="3" t="s">
        <v>2883</v>
      </c>
      <c r="G482" s="3" t="s">
        <v>4095</v>
      </c>
    </row>
    <row r="483" spans="1:7" ht="45" customHeight="1" x14ac:dyDescent="0.25">
      <c r="A483" s="3" t="s">
        <v>2432</v>
      </c>
      <c r="B483" s="3" t="s">
        <v>4854</v>
      </c>
      <c r="C483" s="3" t="s">
        <v>4093</v>
      </c>
      <c r="D483" s="3" t="s">
        <v>4855</v>
      </c>
      <c r="E483" s="3" t="s">
        <v>4855</v>
      </c>
      <c r="F483" s="3" t="s">
        <v>2883</v>
      </c>
      <c r="G483" s="3" t="s">
        <v>4095</v>
      </c>
    </row>
    <row r="484" spans="1:7" ht="45" customHeight="1" x14ac:dyDescent="0.25">
      <c r="A484" s="3" t="s">
        <v>2434</v>
      </c>
      <c r="B484" s="3" t="s">
        <v>4856</v>
      </c>
      <c r="C484" s="3" t="s">
        <v>4093</v>
      </c>
      <c r="D484" s="3" t="s">
        <v>4737</v>
      </c>
      <c r="E484" s="3" t="s">
        <v>4737</v>
      </c>
      <c r="F484" s="3" t="s">
        <v>2883</v>
      </c>
      <c r="G484" s="3" t="s">
        <v>4095</v>
      </c>
    </row>
    <row r="485" spans="1:7" ht="45" customHeight="1" x14ac:dyDescent="0.25">
      <c r="A485" s="3" t="s">
        <v>2436</v>
      </c>
      <c r="B485" s="3" t="s">
        <v>4857</v>
      </c>
      <c r="C485" s="3" t="s">
        <v>4093</v>
      </c>
      <c r="D485" s="3" t="s">
        <v>4117</v>
      </c>
      <c r="E485" s="3" t="s">
        <v>4117</v>
      </c>
      <c r="F485" s="3" t="s">
        <v>2883</v>
      </c>
      <c r="G485" s="3" t="s">
        <v>4095</v>
      </c>
    </row>
    <row r="486" spans="1:7" ht="45" customHeight="1" x14ac:dyDescent="0.25">
      <c r="A486" s="3" t="s">
        <v>2438</v>
      </c>
      <c r="B486" s="3" t="s">
        <v>4858</v>
      </c>
      <c r="C486" s="3" t="s">
        <v>4093</v>
      </c>
      <c r="D486" s="3" t="s">
        <v>4730</v>
      </c>
      <c r="E486" s="3" t="s">
        <v>4730</v>
      </c>
      <c r="F486" s="3" t="s">
        <v>2883</v>
      </c>
      <c r="G486" s="3" t="s">
        <v>4095</v>
      </c>
    </row>
    <row r="487" spans="1:7" ht="45" customHeight="1" x14ac:dyDescent="0.25">
      <c r="A487" s="3" t="s">
        <v>2443</v>
      </c>
      <c r="B487" s="3" t="s">
        <v>4859</v>
      </c>
      <c r="C487" s="3" t="s">
        <v>4093</v>
      </c>
      <c r="D487" s="3" t="s">
        <v>4860</v>
      </c>
      <c r="E487" s="3" t="s">
        <v>4860</v>
      </c>
      <c r="F487" s="3" t="s">
        <v>2883</v>
      </c>
      <c r="G487" s="3" t="s">
        <v>4095</v>
      </c>
    </row>
    <row r="488" spans="1:7" ht="45" customHeight="1" x14ac:dyDescent="0.25">
      <c r="A488" s="3" t="s">
        <v>2449</v>
      </c>
      <c r="B488" s="3" t="s">
        <v>4861</v>
      </c>
      <c r="C488" s="3" t="s">
        <v>4093</v>
      </c>
      <c r="D488" s="3" t="s">
        <v>4274</v>
      </c>
      <c r="E488" s="3" t="s">
        <v>4274</v>
      </c>
      <c r="F488" s="3" t="s">
        <v>2883</v>
      </c>
      <c r="G488" s="3" t="s">
        <v>4095</v>
      </c>
    </row>
    <row r="489" spans="1:7" ht="45" customHeight="1" x14ac:dyDescent="0.25">
      <c r="A489" s="3" t="s">
        <v>2453</v>
      </c>
      <c r="B489" s="3" t="s">
        <v>4862</v>
      </c>
      <c r="C489" s="3" t="s">
        <v>4093</v>
      </c>
      <c r="D489" s="3" t="s">
        <v>4863</v>
      </c>
      <c r="E489" s="3" t="s">
        <v>4863</v>
      </c>
      <c r="F489" s="3" t="s">
        <v>2883</v>
      </c>
      <c r="G489" s="3" t="s">
        <v>4095</v>
      </c>
    </row>
    <row r="490" spans="1:7" ht="45" customHeight="1" x14ac:dyDescent="0.25">
      <c r="A490" s="3" t="s">
        <v>2458</v>
      </c>
      <c r="B490" s="3" t="s">
        <v>4864</v>
      </c>
      <c r="C490" s="3" t="s">
        <v>4093</v>
      </c>
      <c r="D490" s="3" t="s">
        <v>4865</v>
      </c>
      <c r="E490" s="3" t="s">
        <v>4865</v>
      </c>
      <c r="F490" s="3" t="s">
        <v>2883</v>
      </c>
      <c r="G490" s="3" t="s">
        <v>4095</v>
      </c>
    </row>
    <row r="491" spans="1:7" ht="45" customHeight="1" x14ac:dyDescent="0.25">
      <c r="A491" s="3" t="s">
        <v>2463</v>
      </c>
      <c r="B491" s="3" t="s">
        <v>4866</v>
      </c>
      <c r="C491" s="3" t="s">
        <v>4093</v>
      </c>
      <c r="D491" s="3" t="s">
        <v>4867</v>
      </c>
      <c r="E491" s="3" t="s">
        <v>4867</v>
      </c>
      <c r="F491" s="3" t="s">
        <v>2883</v>
      </c>
      <c r="G491" s="3" t="s">
        <v>4095</v>
      </c>
    </row>
    <row r="492" spans="1:7" ht="45" customHeight="1" x14ac:dyDescent="0.25">
      <c r="A492" s="3" t="s">
        <v>2465</v>
      </c>
      <c r="B492" s="3" t="s">
        <v>4868</v>
      </c>
      <c r="C492" s="3" t="s">
        <v>4093</v>
      </c>
      <c r="D492" s="3" t="s">
        <v>4115</v>
      </c>
      <c r="E492" s="3" t="s">
        <v>4115</v>
      </c>
      <c r="F492" s="3" t="s">
        <v>2883</v>
      </c>
      <c r="G492" s="3" t="s">
        <v>4095</v>
      </c>
    </row>
    <row r="493" spans="1:7" ht="45" customHeight="1" x14ac:dyDescent="0.25">
      <c r="A493" s="3" t="s">
        <v>2467</v>
      </c>
      <c r="B493" s="3" t="s">
        <v>4869</v>
      </c>
      <c r="C493" s="3" t="s">
        <v>4093</v>
      </c>
      <c r="D493" s="3" t="s">
        <v>4676</v>
      </c>
      <c r="E493" s="3" t="s">
        <v>4676</v>
      </c>
      <c r="F493" s="3" t="s">
        <v>2883</v>
      </c>
      <c r="G493" s="3" t="s">
        <v>4095</v>
      </c>
    </row>
    <row r="494" spans="1:7" ht="45" customHeight="1" x14ac:dyDescent="0.25">
      <c r="A494" s="3" t="s">
        <v>2471</v>
      </c>
      <c r="B494" s="3" t="s">
        <v>4870</v>
      </c>
      <c r="C494" s="3" t="s">
        <v>4093</v>
      </c>
      <c r="D494" s="3" t="s">
        <v>4688</v>
      </c>
      <c r="E494" s="3" t="s">
        <v>4688</v>
      </c>
      <c r="F494" s="3" t="s">
        <v>2883</v>
      </c>
      <c r="G494" s="3" t="s">
        <v>4095</v>
      </c>
    </row>
    <row r="495" spans="1:7" ht="45" customHeight="1" x14ac:dyDescent="0.25">
      <c r="A495" s="3" t="s">
        <v>2473</v>
      </c>
      <c r="B495" s="3" t="s">
        <v>4871</v>
      </c>
      <c r="C495" s="3" t="s">
        <v>4093</v>
      </c>
      <c r="D495" s="3" t="s">
        <v>4173</v>
      </c>
      <c r="E495" s="3" t="s">
        <v>4173</v>
      </c>
      <c r="F495" s="3" t="s">
        <v>2883</v>
      </c>
      <c r="G495" s="3" t="s">
        <v>4095</v>
      </c>
    </row>
    <row r="496" spans="1:7" ht="45" customHeight="1" x14ac:dyDescent="0.25">
      <c r="A496" s="3" t="s">
        <v>2476</v>
      </c>
      <c r="B496" s="3" t="s">
        <v>4872</v>
      </c>
      <c r="C496" s="3" t="s">
        <v>4093</v>
      </c>
      <c r="D496" s="3" t="s">
        <v>4503</v>
      </c>
      <c r="E496" s="3" t="s">
        <v>4503</v>
      </c>
      <c r="F496" s="3" t="s">
        <v>2883</v>
      </c>
      <c r="G496" s="3" t="s">
        <v>4095</v>
      </c>
    </row>
    <row r="497" spans="1:7" ht="45" customHeight="1" x14ac:dyDescent="0.25">
      <c r="A497" s="3" t="s">
        <v>2480</v>
      </c>
      <c r="B497" s="3" t="s">
        <v>4873</v>
      </c>
      <c r="C497" s="3" t="s">
        <v>4093</v>
      </c>
      <c r="D497" s="3" t="s">
        <v>4874</v>
      </c>
      <c r="E497" s="3" t="s">
        <v>4874</v>
      </c>
      <c r="F497" s="3" t="s">
        <v>2883</v>
      </c>
      <c r="G497" s="3" t="s">
        <v>4095</v>
      </c>
    </row>
    <row r="498" spans="1:7" ht="45" customHeight="1" x14ac:dyDescent="0.25">
      <c r="A498" s="3" t="s">
        <v>2484</v>
      </c>
      <c r="B498" s="3" t="s">
        <v>4875</v>
      </c>
      <c r="C498" s="3" t="s">
        <v>4093</v>
      </c>
      <c r="D498" s="3" t="s">
        <v>4340</v>
      </c>
      <c r="E498" s="3" t="s">
        <v>4340</v>
      </c>
      <c r="F498" s="3" t="s">
        <v>2883</v>
      </c>
      <c r="G498" s="3" t="s">
        <v>4095</v>
      </c>
    </row>
    <row r="499" spans="1:7" ht="45" customHeight="1" x14ac:dyDescent="0.25">
      <c r="A499" s="3" t="s">
        <v>2490</v>
      </c>
      <c r="B499" s="3" t="s">
        <v>4876</v>
      </c>
      <c r="C499" s="3" t="s">
        <v>4093</v>
      </c>
      <c r="D499" s="3" t="s">
        <v>4877</v>
      </c>
      <c r="E499" s="3" t="s">
        <v>4877</v>
      </c>
      <c r="F499" s="3" t="s">
        <v>2883</v>
      </c>
      <c r="G499" s="3" t="s">
        <v>4095</v>
      </c>
    </row>
    <row r="500" spans="1:7" ht="45" customHeight="1" x14ac:dyDescent="0.25">
      <c r="A500" s="3" t="s">
        <v>2495</v>
      </c>
      <c r="B500" s="3" t="s">
        <v>4878</v>
      </c>
      <c r="C500" s="3" t="s">
        <v>4093</v>
      </c>
      <c r="D500" s="3" t="s">
        <v>4879</v>
      </c>
      <c r="E500" s="3" t="s">
        <v>4879</v>
      </c>
      <c r="F500" s="3" t="s">
        <v>2883</v>
      </c>
      <c r="G500" s="3" t="s">
        <v>4095</v>
      </c>
    </row>
    <row r="501" spans="1:7" ht="45" customHeight="1" x14ac:dyDescent="0.25">
      <c r="A501" s="3" t="s">
        <v>2497</v>
      </c>
      <c r="B501" s="3" t="s">
        <v>4880</v>
      </c>
      <c r="C501" s="3" t="s">
        <v>4093</v>
      </c>
      <c r="D501" s="3" t="s">
        <v>4530</v>
      </c>
      <c r="E501" s="3" t="s">
        <v>4530</v>
      </c>
      <c r="F501" s="3" t="s">
        <v>2883</v>
      </c>
      <c r="G501" s="3" t="s">
        <v>4095</v>
      </c>
    </row>
    <row r="502" spans="1:7" ht="45" customHeight="1" x14ac:dyDescent="0.25">
      <c r="A502" s="3" t="s">
        <v>2499</v>
      </c>
      <c r="B502" s="3" t="s">
        <v>4881</v>
      </c>
      <c r="C502" s="3" t="s">
        <v>4093</v>
      </c>
      <c r="D502" s="3" t="s">
        <v>4511</v>
      </c>
      <c r="E502" s="3" t="s">
        <v>4511</v>
      </c>
      <c r="F502" s="3" t="s">
        <v>2883</v>
      </c>
      <c r="G502" s="3" t="s">
        <v>4095</v>
      </c>
    </row>
    <row r="503" spans="1:7" ht="45" customHeight="1" x14ac:dyDescent="0.25">
      <c r="A503" s="3" t="s">
        <v>2504</v>
      </c>
      <c r="B503" s="3" t="s">
        <v>4882</v>
      </c>
      <c r="C503" s="3" t="s">
        <v>4093</v>
      </c>
      <c r="D503" s="3" t="s">
        <v>4340</v>
      </c>
      <c r="E503" s="3" t="s">
        <v>4340</v>
      </c>
      <c r="F503" s="3" t="s">
        <v>2883</v>
      </c>
      <c r="G503" s="3" t="s">
        <v>4095</v>
      </c>
    </row>
    <row r="504" spans="1:7" ht="45" customHeight="1" x14ac:dyDescent="0.25">
      <c r="A504" s="3" t="s">
        <v>2509</v>
      </c>
      <c r="B504" s="3" t="s">
        <v>4883</v>
      </c>
      <c r="C504" s="3" t="s">
        <v>4093</v>
      </c>
      <c r="D504" s="3" t="s">
        <v>4358</v>
      </c>
      <c r="E504" s="3" t="s">
        <v>4358</v>
      </c>
      <c r="F504" s="3" t="s">
        <v>2883</v>
      </c>
      <c r="G504" s="3" t="s">
        <v>4095</v>
      </c>
    </row>
    <row r="505" spans="1:7" ht="45" customHeight="1" x14ac:dyDescent="0.25">
      <c r="A505" s="3" t="s">
        <v>2515</v>
      </c>
      <c r="B505" s="3" t="s">
        <v>4884</v>
      </c>
      <c r="C505" s="3" t="s">
        <v>4093</v>
      </c>
      <c r="D505" s="3" t="s">
        <v>4340</v>
      </c>
      <c r="E505" s="3" t="s">
        <v>4340</v>
      </c>
      <c r="F505" s="3" t="s">
        <v>2883</v>
      </c>
      <c r="G505" s="3" t="s">
        <v>4095</v>
      </c>
    </row>
    <row r="506" spans="1:7" ht="45" customHeight="1" x14ac:dyDescent="0.25">
      <c r="A506" s="3" t="s">
        <v>2520</v>
      </c>
      <c r="B506" s="3" t="s">
        <v>4885</v>
      </c>
      <c r="C506" s="3" t="s">
        <v>4093</v>
      </c>
      <c r="D506" s="3" t="s">
        <v>4886</v>
      </c>
      <c r="E506" s="3" t="s">
        <v>4886</v>
      </c>
      <c r="F506" s="3" t="s">
        <v>2883</v>
      </c>
      <c r="G506" s="3" t="s">
        <v>4095</v>
      </c>
    </row>
    <row r="507" spans="1:7" ht="45" customHeight="1" x14ac:dyDescent="0.25">
      <c r="A507" s="3" t="s">
        <v>2524</v>
      </c>
      <c r="B507" s="3" t="s">
        <v>4887</v>
      </c>
      <c r="C507" s="3" t="s">
        <v>4093</v>
      </c>
      <c r="D507" s="3" t="s">
        <v>4888</v>
      </c>
      <c r="E507" s="3" t="s">
        <v>4888</v>
      </c>
      <c r="F507" s="3" t="s">
        <v>2883</v>
      </c>
      <c r="G507" s="3" t="s">
        <v>4095</v>
      </c>
    </row>
    <row r="508" spans="1:7" ht="45" customHeight="1" x14ac:dyDescent="0.25">
      <c r="A508" s="3" t="s">
        <v>2529</v>
      </c>
      <c r="B508" s="3" t="s">
        <v>4889</v>
      </c>
      <c r="C508" s="3" t="s">
        <v>4093</v>
      </c>
      <c r="D508" s="3" t="s">
        <v>1648</v>
      </c>
      <c r="E508" s="3" t="s">
        <v>1648</v>
      </c>
      <c r="F508" s="3" t="s">
        <v>2883</v>
      </c>
      <c r="G508" s="3" t="s">
        <v>4095</v>
      </c>
    </row>
    <row r="509" spans="1:7" ht="45" customHeight="1" x14ac:dyDescent="0.25">
      <c r="A509" s="3" t="s">
        <v>2533</v>
      </c>
      <c r="B509" s="3" t="s">
        <v>4890</v>
      </c>
      <c r="C509" s="3" t="s">
        <v>4093</v>
      </c>
      <c r="D509" s="3" t="s">
        <v>4891</v>
      </c>
      <c r="E509" s="3" t="s">
        <v>4891</v>
      </c>
      <c r="F509" s="3" t="s">
        <v>2883</v>
      </c>
      <c r="G509" s="3" t="s">
        <v>4095</v>
      </c>
    </row>
    <row r="510" spans="1:7" ht="45" customHeight="1" x14ac:dyDescent="0.25">
      <c r="A510" s="3" t="s">
        <v>2536</v>
      </c>
      <c r="B510" s="3" t="s">
        <v>4892</v>
      </c>
      <c r="C510" s="3" t="s">
        <v>4093</v>
      </c>
      <c r="D510" s="3" t="s">
        <v>4537</v>
      </c>
      <c r="E510" s="3" t="s">
        <v>4537</v>
      </c>
      <c r="F510" s="3" t="s">
        <v>2883</v>
      </c>
      <c r="G510" s="3" t="s">
        <v>4095</v>
      </c>
    </row>
    <row r="511" spans="1:7" ht="45" customHeight="1" x14ac:dyDescent="0.25">
      <c r="A511" s="3" t="s">
        <v>2540</v>
      </c>
      <c r="B511" s="3" t="s">
        <v>4893</v>
      </c>
      <c r="C511" s="3" t="s">
        <v>4093</v>
      </c>
      <c r="D511" s="3" t="s">
        <v>4894</v>
      </c>
      <c r="E511" s="3" t="s">
        <v>4894</v>
      </c>
      <c r="F511" s="3" t="s">
        <v>2883</v>
      </c>
      <c r="G511" s="3" t="s">
        <v>4095</v>
      </c>
    </row>
    <row r="512" spans="1:7" ht="45" customHeight="1" x14ac:dyDescent="0.25">
      <c r="A512" s="3" t="s">
        <v>2543</v>
      </c>
      <c r="B512" s="3" t="s">
        <v>4895</v>
      </c>
      <c r="C512" s="3" t="s">
        <v>4093</v>
      </c>
      <c r="D512" s="3" t="s">
        <v>2882</v>
      </c>
      <c r="E512" s="3" t="s">
        <v>2882</v>
      </c>
      <c r="F512" s="3" t="s">
        <v>2883</v>
      </c>
      <c r="G512" s="3" t="s">
        <v>4311</v>
      </c>
    </row>
    <row r="513" spans="1:7" ht="45" customHeight="1" x14ac:dyDescent="0.25">
      <c r="A513" s="3" t="s">
        <v>2547</v>
      </c>
      <c r="B513" s="3" t="s">
        <v>4896</v>
      </c>
      <c r="C513" s="3" t="s">
        <v>4093</v>
      </c>
      <c r="D513" s="3" t="s">
        <v>4897</v>
      </c>
      <c r="E513" s="3" t="s">
        <v>4897</v>
      </c>
      <c r="F513" s="3" t="s">
        <v>2883</v>
      </c>
      <c r="G513" s="3" t="s">
        <v>4095</v>
      </c>
    </row>
    <row r="514" spans="1:7" ht="45" customHeight="1" x14ac:dyDescent="0.25">
      <c r="A514" s="3" t="s">
        <v>2552</v>
      </c>
      <c r="B514" s="3" t="s">
        <v>4898</v>
      </c>
      <c r="C514" s="3" t="s">
        <v>4093</v>
      </c>
      <c r="D514" s="3" t="s">
        <v>4899</v>
      </c>
      <c r="E514" s="3" t="s">
        <v>4899</v>
      </c>
      <c r="F514" s="3" t="s">
        <v>2883</v>
      </c>
      <c r="G514" s="3" t="s">
        <v>4095</v>
      </c>
    </row>
    <row r="515" spans="1:7" ht="45" customHeight="1" x14ac:dyDescent="0.25">
      <c r="A515" s="3" t="s">
        <v>2555</v>
      </c>
      <c r="B515" s="3" t="s">
        <v>4900</v>
      </c>
      <c r="C515" s="3" t="s">
        <v>4093</v>
      </c>
      <c r="D515" s="3" t="s">
        <v>4115</v>
      </c>
      <c r="E515" s="3" t="s">
        <v>4115</v>
      </c>
      <c r="F515" s="3" t="s">
        <v>2883</v>
      </c>
      <c r="G515" s="3" t="s">
        <v>4095</v>
      </c>
    </row>
    <row r="516" spans="1:7" ht="45" customHeight="1" x14ac:dyDescent="0.25">
      <c r="A516" s="3" t="s">
        <v>2557</v>
      </c>
      <c r="B516" s="3" t="s">
        <v>4901</v>
      </c>
      <c r="C516" s="3" t="s">
        <v>4093</v>
      </c>
      <c r="D516" s="3" t="s">
        <v>4559</v>
      </c>
      <c r="E516" s="3" t="s">
        <v>4559</v>
      </c>
      <c r="F516" s="3" t="s">
        <v>2883</v>
      </c>
      <c r="G516" s="3" t="s">
        <v>4095</v>
      </c>
    </row>
    <row r="517" spans="1:7" ht="45" customHeight="1" x14ac:dyDescent="0.25">
      <c r="A517" s="3" t="s">
        <v>2561</v>
      </c>
      <c r="B517" s="3" t="s">
        <v>4902</v>
      </c>
      <c r="C517" s="3" t="s">
        <v>4093</v>
      </c>
      <c r="D517" s="3" t="s">
        <v>4903</v>
      </c>
      <c r="E517" s="3" t="s">
        <v>4903</v>
      </c>
      <c r="F517" s="3" t="s">
        <v>2883</v>
      </c>
      <c r="G517" s="3" t="s">
        <v>4095</v>
      </c>
    </row>
    <row r="518" spans="1:7" ht="45" customHeight="1" x14ac:dyDescent="0.25">
      <c r="A518" s="3" t="s">
        <v>2568</v>
      </c>
      <c r="B518" s="3" t="s">
        <v>4904</v>
      </c>
      <c r="C518" s="3" t="s">
        <v>4093</v>
      </c>
      <c r="D518" s="3" t="s">
        <v>4274</v>
      </c>
      <c r="E518" s="3" t="s">
        <v>4274</v>
      </c>
      <c r="F518" s="3" t="s">
        <v>2883</v>
      </c>
      <c r="G518" s="3" t="s">
        <v>4095</v>
      </c>
    </row>
    <row r="519" spans="1:7" ht="45" customHeight="1" x14ac:dyDescent="0.25">
      <c r="A519" s="3" t="s">
        <v>2572</v>
      </c>
      <c r="B519" s="3" t="s">
        <v>4905</v>
      </c>
      <c r="C519" s="3" t="s">
        <v>4093</v>
      </c>
      <c r="D519" s="3" t="s">
        <v>4906</v>
      </c>
      <c r="E519" s="3" t="s">
        <v>4906</v>
      </c>
      <c r="F519" s="3" t="s">
        <v>2883</v>
      </c>
      <c r="G519" s="3" t="s">
        <v>4095</v>
      </c>
    </row>
    <row r="520" spans="1:7" ht="45" customHeight="1" x14ac:dyDescent="0.25">
      <c r="A520" s="3" t="s">
        <v>2576</v>
      </c>
      <c r="B520" s="3" t="s">
        <v>4907</v>
      </c>
      <c r="C520" s="3" t="s">
        <v>4093</v>
      </c>
      <c r="D520" s="3" t="s">
        <v>4908</v>
      </c>
      <c r="E520" s="3" t="s">
        <v>4908</v>
      </c>
      <c r="F520" s="3" t="s">
        <v>2883</v>
      </c>
      <c r="G520" s="3" t="s">
        <v>4095</v>
      </c>
    </row>
    <row r="521" spans="1:7" ht="45" customHeight="1" x14ac:dyDescent="0.25">
      <c r="A521" s="3" t="s">
        <v>2579</v>
      </c>
      <c r="B521" s="3" t="s">
        <v>4909</v>
      </c>
      <c r="C521" s="3" t="s">
        <v>4093</v>
      </c>
      <c r="D521" s="3" t="s">
        <v>4274</v>
      </c>
      <c r="E521" s="3" t="s">
        <v>4274</v>
      </c>
      <c r="F521" s="3" t="s">
        <v>2883</v>
      </c>
      <c r="G521" s="3" t="s">
        <v>4095</v>
      </c>
    </row>
    <row r="522" spans="1:7" ht="45" customHeight="1" x14ac:dyDescent="0.25">
      <c r="A522" s="3" t="s">
        <v>2581</v>
      </c>
      <c r="B522" s="3" t="s">
        <v>4910</v>
      </c>
      <c r="C522" s="3" t="s">
        <v>4093</v>
      </c>
      <c r="D522" s="3" t="s">
        <v>4565</v>
      </c>
      <c r="E522" s="3" t="s">
        <v>4565</v>
      </c>
      <c r="F522" s="3" t="s">
        <v>2883</v>
      </c>
      <c r="G522" s="3" t="s">
        <v>4095</v>
      </c>
    </row>
    <row r="523" spans="1:7" ht="45" customHeight="1" x14ac:dyDescent="0.25">
      <c r="A523" s="3" t="s">
        <v>2585</v>
      </c>
      <c r="B523" s="3" t="s">
        <v>4911</v>
      </c>
      <c r="C523" s="3" t="s">
        <v>4093</v>
      </c>
      <c r="D523" s="3" t="s">
        <v>4340</v>
      </c>
      <c r="E523" s="3" t="s">
        <v>4340</v>
      </c>
      <c r="F523" s="3" t="s">
        <v>2883</v>
      </c>
      <c r="G523" s="3" t="s">
        <v>4095</v>
      </c>
    </row>
    <row r="524" spans="1:7" ht="45" customHeight="1" x14ac:dyDescent="0.25">
      <c r="A524" s="3" t="s">
        <v>2586</v>
      </c>
      <c r="B524" s="3" t="s">
        <v>4912</v>
      </c>
      <c r="C524" s="3" t="s">
        <v>4093</v>
      </c>
      <c r="D524" s="3" t="s">
        <v>4565</v>
      </c>
      <c r="E524" s="3" t="s">
        <v>4565</v>
      </c>
      <c r="F524" s="3" t="s">
        <v>2883</v>
      </c>
      <c r="G524" s="3" t="s">
        <v>4095</v>
      </c>
    </row>
    <row r="525" spans="1:7" ht="45" customHeight="1" x14ac:dyDescent="0.25">
      <c r="A525" s="3" t="s">
        <v>2594</v>
      </c>
      <c r="B525" s="3" t="s">
        <v>4913</v>
      </c>
      <c r="C525" s="3" t="s">
        <v>4093</v>
      </c>
      <c r="D525" s="3" t="s">
        <v>4914</v>
      </c>
      <c r="E525" s="3" t="s">
        <v>4914</v>
      </c>
      <c r="F525" s="3" t="s">
        <v>2883</v>
      </c>
      <c r="G525" s="3" t="s">
        <v>4095</v>
      </c>
    </row>
    <row r="526" spans="1:7" ht="45" customHeight="1" x14ac:dyDescent="0.25">
      <c r="A526" s="3" t="s">
        <v>2597</v>
      </c>
      <c r="B526" s="3" t="s">
        <v>4915</v>
      </c>
      <c r="C526" s="3" t="s">
        <v>4093</v>
      </c>
      <c r="D526" s="3" t="s">
        <v>4274</v>
      </c>
      <c r="E526" s="3" t="s">
        <v>4274</v>
      </c>
      <c r="F526" s="3" t="s">
        <v>2883</v>
      </c>
      <c r="G526" s="3" t="s">
        <v>4095</v>
      </c>
    </row>
    <row r="527" spans="1:7" ht="45" customHeight="1" x14ac:dyDescent="0.25">
      <c r="A527" s="3" t="s">
        <v>2601</v>
      </c>
      <c r="B527" s="3" t="s">
        <v>4916</v>
      </c>
      <c r="C527" s="3" t="s">
        <v>4093</v>
      </c>
      <c r="D527" s="3" t="s">
        <v>4173</v>
      </c>
      <c r="E527" s="3" t="s">
        <v>4173</v>
      </c>
      <c r="F527" s="3" t="s">
        <v>2883</v>
      </c>
      <c r="G527" s="3" t="s">
        <v>4095</v>
      </c>
    </row>
    <row r="528" spans="1:7" ht="45" customHeight="1" x14ac:dyDescent="0.25">
      <c r="A528" s="3" t="s">
        <v>2604</v>
      </c>
      <c r="B528" s="3" t="s">
        <v>4917</v>
      </c>
      <c r="C528" s="3" t="s">
        <v>4093</v>
      </c>
      <c r="D528" s="3" t="s">
        <v>4891</v>
      </c>
      <c r="E528" s="3" t="s">
        <v>4891</v>
      </c>
      <c r="F528" s="3" t="s">
        <v>2883</v>
      </c>
      <c r="G528" s="3" t="s">
        <v>4095</v>
      </c>
    </row>
    <row r="529" spans="1:7" ht="45" customHeight="1" x14ac:dyDescent="0.25">
      <c r="A529" s="3" t="s">
        <v>2607</v>
      </c>
      <c r="B529" s="3" t="s">
        <v>4918</v>
      </c>
      <c r="C529" s="3" t="s">
        <v>4093</v>
      </c>
      <c r="D529" s="3" t="s">
        <v>4603</v>
      </c>
      <c r="E529" s="3" t="s">
        <v>4603</v>
      </c>
      <c r="F529" s="3" t="s">
        <v>2883</v>
      </c>
      <c r="G529" s="3" t="s">
        <v>4095</v>
      </c>
    </row>
    <row r="530" spans="1:7" ht="45" customHeight="1" x14ac:dyDescent="0.25">
      <c r="A530" s="3" t="s">
        <v>2610</v>
      </c>
      <c r="B530" s="3" t="s">
        <v>4919</v>
      </c>
      <c r="C530" s="3" t="s">
        <v>4093</v>
      </c>
      <c r="D530" s="3" t="s">
        <v>4173</v>
      </c>
      <c r="E530" s="3" t="s">
        <v>4173</v>
      </c>
      <c r="F530" s="3" t="s">
        <v>2883</v>
      </c>
      <c r="G530" s="3" t="s">
        <v>4095</v>
      </c>
    </row>
    <row r="531" spans="1:7" ht="45" customHeight="1" x14ac:dyDescent="0.25">
      <c r="A531" s="3" t="s">
        <v>2615</v>
      </c>
      <c r="B531" s="3" t="s">
        <v>4920</v>
      </c>
      <c r="C531" s="3" t="s">
        <v>4093</v>
      </c>
      <c r="D531" s="3" t="s">
        <v>4274</v>
      </c>
      <c r="E531" s="3" t="s">
        <v>4274</v>
      </c>
      <c r="F531" s="3" t="s">
        <v>2883</v>
      </c>
      <c r="G531" s="3" t="s">
        <v>4095</v>
      </c>
    </row>
    <row r="532" spans="1:7" ht="45" customHeight="1" x14ac:dyDescent="0.25">
      <c r="A532" s="3" t="s">
        <v>2617</v>
      </c>
      <c r="B532" s="3" t="s">
        <v>4921</v>
      </c>
      <c r="C532" s="3" t="s">
        <v>4093</v>
      </c>
      <c r="D532" s="3" t="s">
        <v>4505</v>
      </c>
      <c r="E532" s="3" t="s">
        <v>4505</v>
      </c>
      <c r="F532" s="3" t="s">
        <v>2883</v>
      </c>
      <c r="G532" s="3" t="s">
        <v>4095</v>
      </c>
    </row>
    <row r="533" spans="1:7" ht="45" customHeight="1" x14ac:dyDescent="0.25">
      <c r="A533" s="3" t="s">
        <v>2620</v>
      </c>
      <c r="B533" s="3" t="s">
        <v>4922</v>
      </c>
      <c r="C533" s="3" t="s">
        <v>4093</v>
      </c>
      <c r="D533" s="3" t="s">
        <v>4127</v>
      </c>
      <c r="E533" s="3" t="s">
        <v>4127</v>
      </c>
      <c r="F533" s="3" t="s">
        <v>2883</v>
      </c>
      <c r="G533" s="3" t="s">
        <v>4095</v>
      </c>
    </row>
    <row r="534" spans="1:7" ht="45" customHeight="1" x14ac:dyDescent="0.25">
      <c r="A534" s="3" t="s">
        <v>2625</v>
      </c>
      <c r="B534" s="3" t="s">
        <v>4923</v>
      </c>
      <c r="C534" s="3" t="s">
        <v>4093</v>
      </c>
      <c r="D534" s="3" t="s">
        <v>4924</v>
      </c>
      <c r="E534" s="3" t="s">
        <v>4924</v>
      </c>
      <c r="F534" s="3" t="s">
        <v>2883</v>
      </c>
      <c r="G534" s="3" t="s">
        <v>4095</v>
      </c>
    </row>
    <row r="535" spans="1:7" ht="45" customHeight="1" x14ac:dyDescent="0.25">
      <c r="A535" s="3" t="s">
        <v>2630</v>
      </c>
      <c r="B535" s="3" t="s">
        <v>4925</v>
      </c>
      <c r="C535" s="3" t="s">
        <v>4093</v>
      </c>
      <c r="D535" s="3" t="s">
        <v>4725</v>
      </c>
      <c r="E535" s="3" t="s">
        <v>4725</v>
      </c>
      <c r="F535" s="3" t="s">
        <v>2883</v>
      </c>
      <c r="G535" s="3" t="s">
        <v>4095</v>
      </c>
    </row>
    <row r="536" spans="1:7" ht="45" customHeight="1" x14ac:dyDescent="0.25">
      <c r="A536" s="3" t="s">
        <v>2634</v>
      </c>
      <c r="B536" s="3" t="s">
        <v>4926</v>
      </c>
      <c r="C536" s="3" t="s">
        <v>4093</v>
      </c>
      <c r="D536" s="3" t="s">
        <v>4927</v>
      </c>
      <c r="E536" s="3" t="s">
        <v>4927</v>
      </c>
      <c r="F536" s="3" t="s">
        <v>2883</v>
      </c>
      <c r="G536" s="3" t="s">
        <v>4095</v>
      </c>
    </row>
    <row r="537" spans="1:7" ht="45" customHeight="1" x14ac:dyDescent="0.25">
      <c r="A537" s="3" t="s">
        <v>2636</v>
      </c>
      <c r="B537" s="3" t="s">
        <v>4928</v>
      </c>
      <c r="C537" s="3" t="s">
        <v>4093</v>
      </c>
      <c r="D537" s="3" t="s">
        <v>4274</v>
      </c>
      <c r="E537" s="3" t="s">
        <v>4274</v>
      </c>
      <c r="F537" s="3" t="s">
        <v>2883</v>
      </c>
      <c r="G537" s="3" t="s">
        <v>4095</v>
      </c>
    </row>
    <row r="538" spans="1:7" ht="45" customHeight="1" x14ac:dyDescent="0.25">
      <c r="A538" s="3" t="s">
        <v>2641</v>
      </c>
      <c r="B538" s="3" t="s">
        <v>4929</v>
      </c>
      <c r="C538" s="3" t="s">
        <v>4093</v>
      </c>
      <c r="D538" s="3" t="s">
        <v>4340</v>
      </c>
      <c r="E538" s="3" t="s">
        <v>4340</v>
      </c>
      <c r="F538" s="3" t="s">
        <v>2883</v>
      </c>
      <c r="G538" s="3" t="s">
        <v>4095</v>
      </c>
    </row>
    <row r="539" spans="1:7" ht="45" customHeight="1" x14ac:dyDescent="0.25">
      <c r="A539" s="3" t="s">
        <v>2643</v>
      </c>
      <c r="B539" s="3" t="s">
        <v>4930</v>
      </c>
      <c r="C539" s="3" t="s">
        <v>4093</v>
      </c>
      <c r="D539" s="3" t="s">
        <v>2882</v>
      </c>
      <c r="E539" s="3" t="s">
        <v>2882</v>
      </c>
      <c r="F539" s="3" t="s">
        <v>2883</v>
      </c>
      <c r="G539" s="3" t="s">
        <v>4311</v>
      </c>
    </row>
    <row r="540" spans="1:7" ht="45" customHeight="1" x14ac:dyDescent="0.25">
      <c r="A540" s="3" t="s">
        <v>2645</v>
      </c>
      <c r="B540" s="3" t="s">
        <v>4931</v>
      </c>
      <c r="C540" s="3" t="s">
        <v>4093</v>
      </c>
      <c r="D540" s="3" t="s">
        <v>2882</v>
      </c>
      <c r="E540" s="3" t="s">
        <v>2882</v>
      </c>
      <c r="F540" s="3" t="s">
        <v>2883</v>
      </c>
      <c r="G540" s="3" t="s">
        <v>4311</v>
      </c>
    </row>
    <row r="541" spans="1:7" ht="45" customHeight="1" x14ac:dyDescent="0.25">
      <c r="A541" s="3" t="s">
        <v>2647</v>
      </c>
      <c r="B541" s="3" t="s">
        <v>4932</v>
      </c>
      <c r="C541" s="3" t="s">
        <v>4093</v>
      </c>
      <c r="D541" s="3" t="s">
        <v>4364</v>
      </c>
      <c r="E541" s="3" t="s">
        <v>4364</v>
      </c>
      <c r="F541" s="3" t="s">
        <v>2883</v>
      </c>
      <c r="G541" s="3" t="s">
        <v>4095</v>
      </c>
    </row>
    <row r="542" spans="1:7" ht="45" customHeight="1" x14ac:dyDescent="0.25">
      <c r="A542" s="3" t="s">
        <v>2651</v>
      </c>
      <c r="B542" s="3" t="s">
        <v>4933</v>
      </c>
      <c r="C542" s="3" t="s">
        <v>4093</v>
      </c>
      <c r="D542" s="3" t="s">
        <v>4934</v>
      </c>
      <c r="E542" s="3" t="s">
        <v>4934</v>
      </c>
      <c r="F542" s="3" t="s">
        <v>2883</v>
      </c>
      <c r="G542" s="3" t="s">
        <v>4095</v>
      </c>
    </row>
    <row r="543" spans="1:7" ht="45" customHeight="1" x14ac:dyDescent="0.25">
      <c r="A543" s="3" t="s">
        <v>2653</v>
      </c>
      <c r="B543" s="3" t="s">
        <v>4935</v>
      </c>
      <c r="C543" s="3" t="s">
        <v>4093</v>
      </c>
      <c r="D543" s="3" t="s">
        <v>4565</v>
      </c>
      <c r="E543" s="3" t="s">
        <v>4565</v>
      </c>
      <c r="F543" s="3" t="s">
        <v>2883</v>
      </c>
      <c r="G543" s="3" t="s">
        <v>4095</v>
      </c>
    </row>
    <row r="544" spans="1:7" ht="45" customHeight="1" x14ac:dyDescent="0.25">
      <c r="A544" s="3" t="s">
        <v>2659</v>
      </c>
      <c r="B544" s="3" t="s">
        <v>4936</v>
      </c>
      <c r="C544" s="3" t="s">
        <v>4093</v>
      </c>
      <c r="D544" s="3" t="s">
        <v>4274</v>
      </c>
      <c r="E544" s="3" t="s">
        <v>4274</v>
      </c>
      <c r="F544" s="3" t="s">
        <v>2883</v>
      </c>
      <c r="G544" s="3" t="s">
        <v>4095</v>
      </c>
    </row>
    <row r="545" spans="1:7" ht="45" customHeight="1" x14ac:dyDescent="0.25">
      <c r="A545" s="3" t="s">
        <v>2661</v>
      </c>
      <c r="B545" s="3" t="s">
        <v>4937</v>
      </c>
      <c r="C545" s="3" t="s">
        <v>4093</v>
      </c>
      <c r="D545" s="3" t="s">
        <v>4565</v>
      </c>
      <c r="E545" s="3" t="s">
        <v>4565</v>
      </c>
      <c r="F545" s="3" t="s">
        <v>2883</v>
      </c>
      <c r="G545" s="3" t="s">
        <v>4095</v>
      </c>
    </row>
    <row r="546" spans="1:7" ht="45" customHeight="1" x14ac:dyDescent="0.25">
      <c r="A546" s="3" t="s">
        <v>2667</v>
      </c>
      <c r="B546" s="3" t="s">
        <v>4938</v>
      </c>
      <c r="C546" s="3" t="s">
        <v>4093</v>
      </c>
      <c r="D546" s="3" t="s">
        <v>4274</v>
      </c>
      <c r="E546" s="3" t="s">
        <v>4274</v>
      </c>
      <c r="F546" s="3" t="s">
        <v>2883</v>
      </c>
      <c r="G546" s="3" t="s">
        <v>4095</v>
      </c>
    </row>
    <row r="547" spans="1:7" ht="45" customHeight="1" x14ac:dyDescent="0.25">
      <c r="A547" s="3" t="s">
        <v>2672</v>
      </c>
      <c r="B547" s="3" t="s">
        <v>4939</v>
      </c>
      <c r="C547" s="3" t="s">
        <v>4093</v>
      </c>
      <c r="D547" s="3" t="s">
        <v>4940</v>
      </c>
      <c r="E547" s="3" t="s">
        <v>4940</v>
      </c>
      <c r="F547" s="3" t="s">
        <v>2883</v>
      </c>
      <c r="G547" s="3" t="s">
        <v>4095</v>
      </c>
    </row>
    <row r="548" spans="1:7" ht="45" customHeight="1" x14ac:dyDescent="0.25">
      <c r="A548" s="3" t="s">
        <v>2674</v>
      </c>
      <c r="B548" s="3" t="s">
        <v>4941</v>
      </c>
      <c r="C548" s="3" t="s">
        <v>4093</v>
      </c>
      <c r="D548" s="3" t="s">
        <v>4565</v>
      </c>
      <c r="E548" s="3" t="s">
        <v>4565</v>
      </c>
      <c r="F548" s="3" t="s">
        <v>2883</v>
      </c>
      <c r="G548" s="3" t="s">
        <v>4095</v>
      </c>
    </row>
    <row r="549" spans="1:7" ht="45" customHeight="1" x14ac:dyDescent="0.25">
      <c r="A549" s="3" t="s">
        <v>2676</v>
      </c>
      <c r="B549" s="3" t="s">
        <v>4942</v>
      </c>
      <c r="C549" s="3" t="s">
        <v>4093</v>
      </c>
      <c r="D549" s="3" t="s">
        <v>4364</v>
      </c>
      <c r="E549" s="3" t="s">
        <v>4364</v>
      </c>
      <c r="F549" s="3" t="s">
        <v>2883</v>
      </c>
      <c r="G549" s="3" t="s">
        <v>4095</v>
      </c>
    </row>
    <row r="550" spans="1:7" ht="45" customHeight="1" x14ac:dyDescent="0.25">
      <c r="A550" s="3" t="s">
        <v>2681</v>
      </c>
      <c r="B550" s="3" t="s">
        <v>4943</v>
      </c>
      <c r="C550" s="3" t="s">
        <v>4093</v>
      </c>
      <c r="D550" s="3" t="s">
        <v>4944</v>
      </c>
      <c r="E550" s="3" t="s">
        <v>4944</v>
      </c>
      <c r="F550" s="3" t="s">
        <v>2883</v>
      </c>
      <c r="G550" s="3" t="s">
        <v>4095</v>
      </c>
    </row>
    <row r="551" spans="1:7" ht="45" customHeight="1" x14ac:dyDescent="0.25">
      <c r="A551" s="3" t="s">
        <v>2683</v>
      </c>
      <c r="B551" s="3" t="s">
        <v>4945</v>
      </c>
      <c r="C551" s="3" t="s">
        <v>4093</v>
      </c>
      <c r="D551" s="3" t="s">
        <v>4185</v>
      </c>
      <c r="E551" s="3" t="s">
        <v>4185</v>
      </c>
      <c r="F551" s="3" t="s">
        <v>2883</v>
      </c>
      <c r="G551" s="3" t="s">
        <v>4095</v>
      </c>
    </row>
    <row r="552" spans="1:7" ht="45" customHeight="1" x14ac:dyDescent="0.25">
      <c r="A552" s="3" t="s">
        <v>2690</v>
      </c>
      <c r="B552" s="3" t="s">
        <v>4946</v>
      </c>
      <c r="C552" s="3" t="s">
        <v>4093</v>
      </c>
      <c r="D552" s="3" t="s">
        <v>4274</v>
      </c>
      <c r="E552" s="3" t="s">
        <v>4274</v>
      </c>
      <c r="F552" s="3" t="s">
        <v>2883</v>
      </c>
      <c r="G552" s="3" t="s">
        <v>4095</v>
      </c>
    </row>
    <row r="553" spans="1:7" ht="45" customHeight="1" x14ac:dyDescent="0.25">
      <c r="A553" s="3" t="s">
        <v>2693</v>
      </c>
      <c r="B553" s="3" t="s">
        <v>4947</v>
      </c>
      <c r="C553" s="3" t="s">
        <v>4093</v>
      </c>
      <c r="D553" s="3" t="s">
        <v>4737</v>
      </c>
      <c r="E553" s="3" t="s">
        <v>4737</v>
      </c>
      <c r="F553" s="3" t="s">
        <v>2883</v>
      </c>
      <c r="G553" s="3" t="s">
        <v>4095</v>
      </c>
    </row>
    <row r="554" spans="1:7" ht="45" customHeight="1" x14ac:dyDescent="0.25">
      <c r="A554" s="3" t="s">
        <v>2698</v>
      </c>
      <c r="B554" s="3" t="s">
        <v>4948</v>
      </c>
      <c r="C554" s="3" t="s">
        <v>4093</v>
      </c>
      <c r="D554" s="3" t="s">
        <v>4650</v>
      </c>
      <c r="E554" s="3" t="s">
        <v>4650</v>
      </c>
      <c r="F554" s="3" t="s">
        <v>2883</v>
      </c>
      <c r="G554" s="3" t="s">
        <v>4095</v>
      </c>
    </row>
    <row r="555" spans="1:7" ht="45" customHeight="1" x14ac:dyDescent="0.25">
      <c r="A555" s="3" t="s">
        <v>2702</v>
      </c>
      <c r="B555" s="3" t="s">
        <v>4949</v>
      </c>
      <c r="C555" s="3" t="s">
        <v>4093</v>
      </c>
      <c r="D555" s="3" t="s">
        <v>4950</v>
      </c>
      <c r="E555" s="3" t="s">
        <v>4950</v>
      </c>
      <c r="F555" s="3" t="s">
        <v>2883</v>
      </c>
      <c r="G555" s="3" t="s">
        <v>4095</v>
      </c>
    </row>
    <row r="556" spans="1:7" ht="45" customHeight="1" x14ac:dyDescent="0.25">
      <c r="A556" s="3" t="s">
        <v>2708</v>
      </c>
      <c r="B556" s="3" t="s">
        <v>4951</v>
      </c>
      <c r="C556" s="3" t="s">
        <v>4093</v>
      </c>
      <c r="D556" s="3" t="s">
        <v>4274</v>
      </c>
      <c r="E556" s="3" t="s">
        <v>4274</v>
      </c>
      <c r="F556" s="3" t="s">
        <v>2883</v>
      </c>
      <c r="G556" s="3" t="s">
        <v>4095</v>
      </c>
    </row>
    <row r="557" spans="1:7" ht="45" customHeight="1" x14ac:dyDescent="0.25">
      <c r="A557" s="3" t="s">
        <v>2711</v>
      </c>
      <c r="B557" s="3" t="s">
        <v>4952</v>
      </c>
      <c r="C557" s="3" t="s">
        <v>4093</v>
      </c>
      <c r="D557" s="3" t="s">
        <v>4953</v>
      </c>
      <c r="E557" s="3" t="s">
        <v>4953</v>
      </c>
      <c r="F557" s="3" t="s">
        <v>2883</v>
      </c>
      <c r="G557" s="3" t="s">
        <v>4095</v>
      </c>
    </row>
    <row r="558" spans="1:7" ht="45" customHeight="1" x14ac:dyDescent="0.25">
      <c r="A558" s="3" t="s">
        <v>2716</v>
      </c>
      <c r="B558" s="3" t="s">
        <v>4954</v>
      </c>
      <c r="C558" s="3" t="s">
        <v>4093</v>
      </c>
      <c r="D558" s="3" t="s">
        <v>4955</v>
      </c>
      <c r="E558" s="3" t="s">
        <v>4955</v>
      </c>
      <c r="F558" s="3" t="s">
        <v>2883</v>
      </c>
      <c r="G558" s="3" t="s">
        <v>4095</v>
      </c>
    </row>
    <row r="559" spans="1:7" ht="45" customHeight="1" x14ac:dyDescent="0.25">
      <c r="A559" s="3" t="s">
        <v>2721</v>
      </c>
      <c r="B559" s="3" t="s">
        <v>4956</v>
      </c>
      <c r="C559" s="3" t="s">
        <v>4093</v>
      </c>
      <c r="D559" s="3" t="s">
        <v>4523</v>
      </c>
      <c r="E559" s="3" t="s">
        <v>4523</v>
      </c>
      <c r="F559" s="3" t="s">
        <v>2883</v>
      </c>
      <c r="G559" s="3" t="s">
        <v>4095</v>
      </c>
    </row>
    <row r="560" spans="1:7" ht="45" customHeight="1" x14ac:dyDescent="0.25">
      <c r="A560" s="3" t="s">
        <v>2724</v>
      </c>
      <c r="B560" s="3" t="s">
        <v>4957</v>
      </c>
      <c r="C560" s="3" t="s">
        <v>4093</v>
      </c>
      <c r="D560" s="3" t="s">
        <v>2882</v>
      </c>
      <c r="E560" s="3" t="s">
        <v>2882</v>
      </c>
      <c r="F560" s="3" t="s">
        <v>2883</v>
      </c>
      <c r="G560" s="3" t="s">
        <v>4311</v>
      </c>
    </row>
    <row r="561" spans="1:7" ht="45" customHeight="1" x14ac:dyDescent="0.25">
      <c r="A561" s="3" t="s">
        <v>2726</v>
      </c>
      <c r="B561" s="3" t="s">
        <v>4958</v>
      </c>
      <c r="C561" s="3" t="s">
        <v>4093</v>
      </c>
      <c r="D561" s="3" t="s">
        <v>2882</v>
      </c>
      <c r="E561" s="3" t="s">
        <v>2882</v>
      </c>
      <c r="F561" s="3" t="s">
        <v>2883</v>
      </c>
      <c r="G561" s="3" t="s">
        <v>4311</v>
      </c>
    </row>
    <row r="562" spans="1:7" ht="45" customHeight="1" x14ac:dyDescent="0.25">
      <c r="A562" s="3" t="s">
        <v>2729</v>
      </c>
      <c r="B562" s="3" t="s">
        <v>4959</v>
      </c>
      <c r="C562" s="3" t="s">
        <v>4093</v>
      </c>
      <c r="D562" s="3" t="s">
        <v>2882</v>
      </c>
      <c r="E562" s="3" t="s">
        <v>2882</v>
      </c>
      <c r="F562" s="3" t="s">
        <v>2883</v>
      </c>
      <c r="G562" s="3" t="s">
        <v>4311</v>
      </c>
    </row>
    <row r="563" spans="1:7" ht="45" customHeight="1" x14ac:dyDescent="0.25">
      <c r="A563" s="3" t="s">
        <v>2731</v>
      </c>
      <c r="B563" s="3" t="s">
        <v>4960</v>
      </c>
      <c r="C563" s="3" t="s">
        <v>4093</v>
      </c>
      <c r="D563" s="3" t="s">
        <v>4364</v>
      </c>
      <c r="E563" s="3" t="s">
        <v>4364</v>
      </c>
      <c r="F563" s="3" t="s">
        <v>2883</v>
      </c>
      <c r="G563" s="3" t="s">
        <v>4095</v>
      </c>
    </row>
    <row r="564" spans="1:7" ht="45" customHeight="1" x14ac:dyDescent="0.25">
      <c r="A564" s="3" t="s">
        <v>2736</v>
      </c>
      <c r="B564" s="3" t="s">
        <v>4961</v>
      </c>
      <c r="C564" s="3" t="s">
        <v>4093</v>
      </c>
      <c r="D564" s="3" t="s">
        <v>4962</v>
      </c>
      <c r="E564" s="3" t="s">
        <v>4962</v>
      </c>
      <c r="F564" s="3" t="s">
        <v>2883</v>
      </c>
      <c r="G564" s="3" t="s">
        <v>4095</v>
      </c>
    </row>
    <row r="565" spans="1:7" ht="45" customHeight="1" x14ac:dyDescent="0.25">
      <c r="A565" s="3" t="s">
        <v>2742</v>
      </c>
      <c r="B565" s="3" t="s">
        <v>4963</v>
      </c>
      <c r="C565" s="3" t="s">
        <v>4093</v>
      </c>
      <c r="D565" s="3" t="s">
        <v>4964</v>
      </c>
      <c r="E565" s="3" t="s">
        <v>4964</v>
      </c>
      <c r="F565" s="3" t="s">
        <v>2883</v>
      </c>
      <c r="G565" s="3" t="s">
        <v>4095</v>
      </c>
    </row>
    <row r="566" spans="1:7" ht="45" customHeight="1" x14ac:dyDescent="0.25">
      <c r="A566" s="3" t="s">
        <v>2746</v>
      </c>
      <c r="B566" s="3" t="s">
        <v>4965</v>
      </c>
      <c r="C566" s="3" t="s">
        <v>4093</v>
      </c>
      <c r="D566" s="3" t="s">
        <v>4185</v>
      </c>
      <c r="E566" s="3" t="s">
        <v>4185</v>
      </c>
      <c r="F566" s="3" t="s">
        <v>2883</v>
      </c>
      <c r="G566" s="3" t="s">
        <v>4095</v>
      </c>
    </row>
    <row r="567" spans="1:7" ht="45" customHeight="1" x14ac:dyDescent="0.25">
      <c r="A567" s="3" t="s">
        <v>2752</v>
      </c>
      <c r="B567" s="3" t="s">
        <v>4966</v>
      </c>
      <c r="C567" s="3" t="s">
        <v>4093</v>
      </c>
      <c r="D567" s="3" t="s">
        <v>4967</v>
      </c>
      <c r="E567" s="3" t="s">
        <v>4967</v>
      </c>
      <c r="F567" s="3" t="s">
        <v>2883</v>
      </c>
      <c r="G567" s="3" t="s">
        <v>4095</v>
      </c>
    </row>
    <row r="568" spans="1:7" ht="45" customHeight="1" x14ac:dyDescent="0.25">
      <c r="A568" s="3" t="s">
        <v>2759</v>
      </c>
      <c r="B568" s="3" t="s">
        <v>4968</v>
      </c>
      <c r="C568" s="3" t="s">
        <v>4093</v>
      </c>
      <c r="D568" s="3" t="s">
        <v>4969</v>
      </c>
      <c r="E568" s="3" t="s">
        <v>4969</v>
      </c>
      <c r="F568" s="3" t="s">
        <v>2883</v>
      </c>
      <c r="G568" s="3" t="s">
        <v>4095</v>
      </c>
    </row>
    <row r="569" spans="1:7" ht="45" customHeight="1" x14ac:dyDescent="0.25">
      <c r="A569" s="3" t="s">
        <v>2764</v>
      </c>
      <c r="B569" s="3" t="s">
        <v>4970</v>
      </c>
      <c r="C569" s="3" t="s">
        <v>4093</v>
      </c>
      <c r="D569" s="3" t="s">
        <v>4274</v>
      </c>
      <c r="E569" s="3" t="s">
        <v>4274</v>
      </c>
      <c r="F569" s="3" t="s">
        <v>2883</v>
      </c>
      <c r="G569" s="3" t="s">
        <v>4095</v>
      </c>
    </row>
    <row r="570" spans="1:7" ht="45" customHeight="1" x14ac:dyDescent="0.25">
      <c r="A570" s="3" t="s">
        <v>2768</v>
      </c>
      <c r="B570" s="3" t="s">
        <v>4971</v>
      </c>
      <c r="C570" s="3" t="s">
        <v>4093</v>
      </c>
      <c r="D570" s="3" t="s">
        <v>4972</v>
      </c>
      <c r="E570" s="3" t="s">
        <v>4972</v>
      </c>
      <c r="F570" s="3" t="s">
        <v>2883</v>
      </c>
      <c r="G570" s="3" t="s">
        <v>4095</v>
      </c>
    </row>
    <row r="571" spans="1:7" ht="45" customHeight="1" x14ac:dyDescent="0.25">
      <c r="A571" s="3" t="s">
        <v>2770</v>
      </c>
      <c r="B571" s="3" t="s">
        <v>4973</v>
      </c>
      <c r="C571" s="3" t="s">
        <v>4093</v>
      </c>
      <c r="D571" s="3" t="s">
        <v>4554</v>
      </c>
      <c r="E571" s="3" t="s">
        <v>4554</v>
      </c>
      <c r="F571" s="3" t="s">
        <v>2883</v>
      </c>
      <c r="G571" s="3" t="s">
        <v>4095</v>
      </c>
    </row>
    <row r="572" spans="1:7" ht="45" customHeight="1" x14ac:dyDescent="0.25">
      <c r="A572" s="3" t="s">
        <v>2772</v>
      </c>
      <c r="B572" s="3" t="s">
        <v>4974</v>
      </c>
      <c r="C572" s="3" t="s">
        <v>4093</v>
      </c>
      <c r="D572" s="3" t="s">
        <v>4563</v>
      </c>
      <c r="E572" s="3" t="s">
        <v>4563</v>
      </c>
      <c r="F572" s="3" t="s">
        <v>2883</v>
      </c>
      <c r="G572" s="3" t="s">
        <v>4095</v>
      </c>
    </row>
    <row r="573" spans="1:7" ht="45" customHeight="1" x14ac:dyDescent="0.25">
      <c r="A573" s="3" t="s">
        <v>2774</v>
      </c>
      <c r="B573" s="3" t="s">
        <v>4975</v>
      </c>
      <c r="C573" s="3" t="s">
        <v>4093</v>
      </c>
      <c r="D573" s="3" t="s">
        <v>4185</v>
      </c>
      <c r="E573" s="3" t="s">
        <v>4185</v>
      </c>
      <c r="F573" s="3" t="s">
        <v>2883</v>
      </c>
      <c r="G573" s="3" t="s">
        <v>4095</v>
      </c>
    </row>
    <row r="574" spans="1:7" ht="45" customHeight="1" x14ac:dyDescent="0.25">
      <c r="A574" s="3" t="s">
        <v>2777</v>
      </c>
      <c r="B574" s="3" t="s">
        <v>4976</v>
      </c>
      <c r="C574" s="3" t="s">
        <v>4093</v>
      </c>
      <c r="D574" s="3" t="s">
        <v>4505</v>
      </c>
      <c r="E574" s="3" t="s">
        <v>4505</v>
      </c>
      <c r="F574" s="3" t="s">
        <v>2883</v>
      </c>
      <c r="G574" s="3" t="s">
        <v>4095</v>
      </c>
    </row>
    <row r="575" spans="1:7" ht="45" customHeight="1" x14ac:dyDescent="0.25">
      <c r="A575" s="3" t="s">
        <v>2780</v>
      </c>
      <c r="B575" s="3" t="s">
        <v>4977</v>
      </c>
      <c r="C575" s="3" t="s">
        <v>4093</v>
      </c>
      <c r="D575" s="3" t="s">
        <v>4274</v>
      </c>
      <c r="E575" s="3" t="s">
        <v>4274</v>
      </c>
      <c r="F575" s="3" t="s">
        <v>2883</v>
      </c>
      <c r="G575" s="3" t="s">
        <v>4095</v>
      </c>
    </row>
    <row r="576" spans="1:7" ht="45" customHeight="1" x14ac:dyDescent="0.25">
      <c r="A576" s="3" t="s">
        <v>2786</v>
      </c>
      <c r="B576" s="3" t="s">
        <v>4978</v>
      </c>
      <c r="C576" s="3" t="s">
        <v>4093</v>
      </c>
      <c r="D576" s="3" t="s">
        <v>4979</v>
      </c>
      <c r="E576" s="3" t="s">
        <v>4979</v>
      </c>
      <c r="F576" s="3" t="s">
        <v>2883</v>
      </c>
      <c r="G576" s="3" t="s">
        <v>4095</v>
      </c>
    </row>
    <row r="577" spans="1:7" ht="45" customHeight="1" x14ac:dyDescent="0.25">
      <c r="A577" s="3" t="s">
        <v>2791</v>
      </c>
      <c r="B577" s="3" t="s">
        <v>4980</v>
      </c>
      <c r="C577" s="3" t="s">
        <v>4093</v>
      </c>
      <c r="D577" s="3" t="s">
        <v>4274</v>
      </c>
      <c r="E577" s="3" t="s">
        <v>4274</v>
      </c>
      <c r="F577" s="3" t="s">
        <v>2883</v>
      </c>
      <c r="G577" s="3" t="s">
        <v>4095</v>
      </c>
    </row>
    <row r="578" spans="1:7" ht="45" customHeight="1" x14ac:dyDescent="0.25">
      <c r="A578" s="3" t="s">
        <v>2797</v>
      </c>
      <c r="B578" s="3" t="s">
        <v>4981</v>
      </c>
      <c r="C578" s="3" t="s">
        <v>4093</v>
      </c>
      <c r="D578" s="3" t="s">
        <v>4982</v>
      </c>
      <c r="E578" s="3" t="s">
        <v>4982</v>
      </c>
      <c r="F578" s="3" t="s">
        <v>2883</v>
      </c>
      <c r="G578" s="3" t="s">
        <v>4095</v>
      </c>
    </row>
    <row r="579" spans="1:7" ht="45" customHeight="1" x14ac:dyDescent="0.25">
      <c r="A579" s="3" t="s">
        <v>2800</v>
      </c>
      <c r="B579" s="3" t="s">
        <v>4983</v>
      </c>
      <c r="C579" s="3" t="s">
        <v>4093</v>
      </c>
      <c r="D579" s="3" t="s">
        <v>2882</v>
      </c>
      <c r="E579" s="3" t="s">
        <v>2882</v>
      </c>
      <c r="F579" s="3" t="s">
        <v>2883</v>
      </c>
      <c r="G579" s="3" t="s">
        <v>4311</v>
      </c>
    </row>
    <row r="580" spans="1:7" ht="45" customHeight="1" x14ac:dyDescent="0.25">
      <c r="A580" s="3" t="s">
        <v>2803</v>
      </c>
      <c r="B580" s="3" t="s">
        <v>4984</v>
      </c>
      <c r="C580" s="3" t="s">
        <v>4093</v>
      </c>
      <c r="D580" s="3" t="s">
        <v>4173</v>
      </c>
      <c r="E580" s="3" t="s">
        <v>4173</v>
      </c>
      <c r="F580" s="3" t="s">
        <v>2883</v>
      </c>
      <c r="G580" s="3" t="s">
        <v>4095</v>
      </c>
    </row>
    <row r="581" spans="1:7" ht="45" customHeight="1" x14ac:dyDescent="0.25">
      <c r="A581" s="3" t="s">
        <v>2807</v>
      </c>
      <c r="B581" s="3" t="s">
        <v>4985</v>
      </c>
      <c r="C581" s="3" t="s">
        <v>4093</v>
      </c>
      <c r="D581" s="3" t="s">
        <v>4117</v>
      </c>
      <c r="E581" s="3" t="s">
        <v>4117</v>
      </c>
      <c r="F581" s="3" t="s">
        <v>2883</v>
      </c>
      <c r="G581" s="3" t="s">
        <v>4095</v>
      </c>
    </row>
    <row r="582" spans="1:7" ht="45" customHeight="1" x14ac:dyDescent="0.25">
      <c r="A582" s="3" t="s">
        <v>2810</v>
      </c>
      <c r="B582" s="3" t="s">
        <v>4986</v>
      </c>
      <c r="C582" s="3" t="s">
        <v>4093</v>
      </c>
      <c r="D582" s="3" t="s">
        <v>4340</v>
      </c>
      <c r="E582" s="3" t="s">
        <v>4340</v>
      </c>
      <c r="F582" s="3" t="s">
        <v>2883</v>
      </c>
      <c r="G582" s="3" t="s">
        <v>4095</v>
      </c>
    </row>
    <row r="583" spans="1:7" ht="45" customHeight="1" x14ac:dyDescent="0.25">
      <c r="A583" s="3" t="s">
        <v>2813</v>
      </c>
      <c r="B583" s="3" t="s">
        <v>4987</v>
      </c>
      <c r="C583" s="3" t="s">
        <v>4093</v>
      </c>
      <c r="D583" s="3" t="s">
        <v>2882</v>
      </c>
      <c r="E583" s="3" t="s">
        <v>2882</v>
      </c>
      <c r="F583" s="3" t="s">
        <v>2883</v>
      </c>
      <c r="G583" s="3" t="s">
        <v>4311</v>
      </c>
    </row>
    <row r="584" spans="1:7" ht="45" customHeight="1" x14ac:dyDescent="0.25">
      <c r="A584" s="3" t="s">
        <v>2815</v>
      </c>
      <c r="B584" s="3" t="s">
        <v>4988</v>
      </c>
      <c r="C584" s="3" t="s">
        <v>4093</v>
      </c>
      <c r="D584" s="3" t="s">
        <v>4523</v>
      </c>
      <c r="E584" s="3" t="s">
        <v>4523</v>
      </c>
      <c r="F584" s="3" t="s">
        <v>2883</v>
      </c>
      <c r="G584" s="3" t="s">
        <v>4095</v>
      </c>
    </row>
    <row r="585" spans="1:7" ht="45" customHeight="1" x14ac:dyDescent="0.25">
      <c r="A585" s="3" t="s">
        <v>2818</v>
      </c>
      <c r="B585" s="3" t="s">
        <v>4989</v>
      </c>
      <c r="C585" s="3" t="s">
        <v>4093</v>
      </c>
      <c r="D585" s="3" t="s">
        <v>4135</v>
      </c>
      <c r="E585" s="3" t="s">
        <v>4135</v>
      </c>
      <c r="F585" s="3" t="s">
        <v>2883</v>
      </c>
      <c r="G585" s="3" t="s">
        <v>4095</v>
      </c>
    </row>
    <row r="586" spans="1:7" ht="45" customHeight="1" x14ac:dyDescent="0.25">
      <c r="A586" s="3" t="s">
        <v>2820</v>
      </c>
      <c r="B586" s="3" t="s">
        <v>4990</v>
      </c>
      <c r="C586" s="3" t="s">
        <v>4093</v>
      </c>
      <c r="D586" s="3" t="s">
        <v>4274</v>
      </c>
      <c r="E586" s="3" t="s">
        <v>4274</v>
      </c>
      <c r="F586" s="3" t="s">
        <v>2883</v>
      </c>
      <c r="G586" s="3" t="s">
        <v>4095</v>
      </c>
    </row>
    <row r="587" spans="1:7" ht="45" customHeight="1" x14ac:dyDescent="0.25">
      <c r="A587" s="3" t="s">
        <v>2825</v>
      </c>
      <c r="B587" s="3" t="s">
        <v>4991</v>
      </c>
      <c r="C587" s="3" t="s">
        <v>4093</v>
      </c>
      <c r="D587" s="3" t="s">
        <v>4340</v>
      </c>
      <c r="E587" s="3" t="s">
        <v>4340</v>
      </c>
      <c r="F587" s="3" t="s">
        <v>2883</v>
      </c>
      <c r="G587" s="3" t="s">
        <v>4095</v>
      </c>
    </row>
    <row r="588" spans="1:7" ht="45" customHeight="1" x14ac:dyDescent="0.25">
      <c r="A588" s="3" t="s">
        <v>2826</v>
      </c>
      <c r="B588" s="3" t="s">
        <v>4992</v>
      </c>
      <c r="C588" s="3" t="s">
        <v>4093</v>
      </c>
      <c r="D588" s="3" t="s">
        <v>4967</v>
      </c>
      <c r="E588" s="3" t="s">
        <v>4967</v>
      </c>
      <c r="F588" s="3" t="s">
        <v>2883</v>
      </c>
      <c r="G588" s="3" t="s">
        <v>4095</v>
      </c>
    </row>
    <row r="589" spans="1:7" ht="45" customHeight="1" x14ac:dyDescent="0.25">
      <c r="A589" s="3" t="s">
        <v>2828</v>
      </c>
      <c r="B589" s="3" t="s">
        <v>4993</v>
      </c>
      <c r="C589" s="3" t="s">
        <v>4093</v>
      </c>
      <c r="D589" s="3" t="s">
        <v>4173</v>
      </c>
      <c r="E589" s="3" t="s">
        <v>4173</v>
      </c>
      <c r="F589" s="3" t="s">
        <v>2883</v>
      </c>
      <c r="G589" s="3" t="s">
        <v>4095</v>
      </c>
    </row>
    <row r="590" spans="1:7" ht="45" customHeight="1" x14ac:dyDescent="0.25">
      <c r="A590" s="3" t="s">
        <v>2831</v>
      </c>
      <c r="B590" s="3" t="s">
        <v>4994</v>
      </c>
      <c r="C590" s="3" t="s">
        <v>4093</v>
      </c>
      <c r="D590" s="3" t="s">
        <v>4537</v>
      </c>
      <c r="E590" s="3" t="s">
        <v>4537</v>
      </c>
      <c r="F590" s="3" t="s">
        <v>2883</v>
      </c>
      <c r="G590" s="3" t="s">
        <v>4095</v>
      </c>
    </row>
    <row r="591" spans="1:7" ht="45" customHeight="1" x14ac:dyDescent="0.25">
      <c r="A591" s="3" t="s">
        <v>2834</v>
      </c>
      <c r="B591" s="3" t="s">
        <v>4995</v>
      </c>
      <c r="C591" s="3" t="s">
        <v>4093</v>
      </c>
      <c r="D591" s="3" t="s">
        <v>4865</v>
      </c>
      <c r="E591" s="3" t="s">
        <v>4865</v>
      </c>
      <c r="F591" s="3" t="s">
        <v>2883</v>
      </c>
      <c r="G591" s="3" t="s">
        <v>4095</v>
      </c>
    </row>
    <row r="592" spans="1:7" ht="45" customHeight="1" x14ac:dyDescent="0.25">
      <c r="A592" s="3" t="s">
        <v>2837</v>
      </c>
      <c r="B592" s="3" t="s">
        <v>4996</v>
      </c>
      <c r="C592" s="3" t="s">
        <v>4093</v>
      </c>
      <c r="D592" s="3" t="s">
        <v>4603</v>
      </c>
      <c r="E592" s="3" t="s">
        <v>4603</v>
      </c>
      <c r="F592" s="3" t="s">
        <v>2883</v>
      </c>
      <c r="G592" s="3" t="s">
        <v>4095</v>
      </c>
    </row>
    <row r="593" spans="1:7" ht="45" customHeight="1" x14ac:dyDescent="0.25">
      <c r="A593" s="3" t="s">
        <v>2839</v>
      </c>
      <c r="B593" s="3" t="s">
        <v>4997</v>
      </c>
      <c r="C593" s="3" t="s">
        <v>4093</v>
      </c>
      <c r="D593" s="3" t="s">
        <v>4559</v>
      </c>
      <c r="E593" s="3" t="s">
        <v>4559</v>
      </c>
      <c r="F593" s="3" t="s">
        <v>2883</v>
      </c>
      <c r="G593" s="3" t="s">
        <v>4095</v>
      </c>
    </row>
    <row r="594" spans="1:7" ht="45" customHeight="1" x14ac:dyDescent="0.25">
      <c r="A594" s="3" t="s">
        <v>2841</v>
      </c>
      <c r="B594" s="3" t="s">
        <v>4998</v>
      </c>
      <c r="C594" s="3" t="s">
        <v>4093</v>
      </c>
      <c r="D594" s="3" t="s">
        <v>4530</v>
      </c>
      <c r="E594" s="3" t="s">
        <v>4530</v>
      </c>
      <c r="F594" s="3" t="s">
        <v>2883</v>
      </c>
      <c r="G594" s="3" t="s">
        <v>4095</v>
      </c>
    </row>
    <row r="595" spans="1:7" ht="45" customHeight="1" x14ac:dyDescent="0.25">
      <c r="A595" s="3" t="s">
        <v>2844</v>
      </c>
      <c r="B595" s="3" t="s">
        <v>4999</v>
      </c>
      <c r="C595" s="3" t="s">
        <v>4093</v>
      </c>
      <c r="D595" s="3" t="s">
        <v>4171</v>
      </c>
      <c r="E595" s="3" t="s">
        <v>4171</v>
      </c>
      <c r="F595" s="3" t="s">
        <v>2883</v>
      </c>
      <c r="G595" s="3" t="s">
        <v>4095</v>
      </c>
    </row>
    <row r="596" spans="1:7" ht="45" customHeight="1" x14ac:dyDescent="0.25">
      <c r="A596" s="3" t="s">
        <v>2847</v>
      </c>
      <c r="B596" s="3" t="s">
        <v>5000</v>
      </c>
      <c r="C596" s="3" t="s">
        <v>4093</v>
      </c>
      <c r="D596" s="3" t="s">
        <v>4737</v>
      </c>
      <c r="E596" s="3" t="s">
        <v>4737</v>
      </c>
      <c r="F596" s="3" t="s">
        <v>2883</v>
      </c>
      <c r="G596" s="3" t="s">
        <v>4095</v>
      </c>
    </row>
    <row r="597" spans="1:7" ht="45" customHeight="1" x14ac:dyDescent="0.25">
      <c r="A597" s="3" t="s">
        <v>2851</v>
      </c>
      <c r="B597" s="3" t="s">
        <v>5001</v>
      </c>
      <c r="C597" s="3" t="s">
        <v>4093</v>
      </c>
      <c r="D597" s="3" t="s">
        <v>4650</v>
      </c>
      <c r="E597" s="3" t="s">
        <v>4650</v>
      </c>
      <c r="F597" s="3" t="s">
        <v>2883</v>
      </c>
      <c r="G597" s="3" t="s">
        <v>4095</v>
      </c>
    </row>
    <row r="598" spans="1:7" ht="45" customHeight="1" x14ac:dyDescent="0.25">
      <c r="A598" s="3" t="s">
        <v>2854</v>
      </c>
      <c r="B598" s="3" t="s">
        <v>5002</v>
      </c>
      <c r="C598" s="3" t="s">
        <v>4093</v>
      </c>
      <c r="D598" s="3" t="s">
        <v>4364</v>
      </c>
      <c r="E598" s="3" t="s">
        <v>4364</v>
      </c>
      <c r="F598" s="3" t="s">
        <v>2883</v>
      </c>
      <c r="G598" s="3" t="s">
        <v>4095</v>
      </c>
    </row>
    <row r="599" spans="1:7" ht="45" customHeight="1" x14ac:dyDescent="0.25">
      <c r="A599" s="3" t="s">
        <v>2858</v>
      </c>
      <c r="B599" s="3" t="s">
        <v>5003</v>
      </c>
      <c r="C599" s="3" t="s">
        <v>4093</v>
      </c>
      <c r="D599" s="3" t="s">
        <v>5004</v>
      </c>
      <c r="E599" s="3" t="s">
        <v>5004</v>
      </c>
      <c r="F599" s="3" t="s">
        <v>2883</v>
      </c>
      <c r="G599" s="3" t="s">
        <v>4095</v>
      </c>
    </row>
    <row r="600" spans="1:7" ht="45" customHeight="1" x14ac:dyDescent="0.25">
      <c r="A600" s="3" t="s">
        <v>2860</v>
      </c>
      <c r="B600" s="3" t="s">
        <v>5005</v>
      </c>
      <c r="C600" s="3" t="s">
        <v>4093</v>
      </c>
      <c r="D600" s="3" t="s">
        <v>4352</v>
      </c>
      <c r="E600" s="3" t="s">
        <v>4352</v>
      </c>
      <c r="F600" s="3" t="s">
        <v>2883</v>
      </c>
      <c r="G600" s="3" t="s">
        <v>4095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600"/>
  <sheetViews>
    <sheetView topLeftCell="A3" workbookViewId="0"/>
  </sheetViews>
  <sheetFormatPr baseColWidth="10" defaultColWidth="9" defaultRowHeight="14.3" x14ac:dyDescent="0.25"/>
  <cols>
    <col min="1" max="1" width="9.375" bestFit="1" customWidth="1"/>
    <col min="2" max="2" width="36.875" bestFit="1" customWidth="1"/>
    <col min="3" max="3" width="51" bestFit="1" customWidth="1"/>
    <col min="4" max="4" width="49.125" bestFit="1" customWidth="1"/>
    <col min="5" max="5" width="48.25" bestFit="1" customWidth="1"/>
    <col min="6" max="6" width="53.5" bestFit="1" customWidth="1"/>
    <col min="7" max="7" width="49.25" bestFit="1" customWidth="1"/>
  </cols>
  <sheetData>
    <row r="1" spans="1:7" hidden="1" x14ac:dyDescent="0.25">
      <c r="C1" t="s">
        <v>6</v>
      </c>
      <c r="D1" t="s">
        <v>10</v>
      </c>
      <c r="E1" t="s">
        <v>10</v>
      </c>
      <c r="F1" t="s">
        <v>6</v>
      </c>
      <c r="G1" t="s">
        <v>6</v>
      </c>
    </row>
    <row r="2" spans="1:7" hidden="1" x14ac:dyDescent="0.25">
      <c r="C2" t="s">
        <v>5006</v>
      </c>
      <c r="D2" t="s">
        <v>5007</v>
      </c>
      <c r="E2" t="s">
        <v>5008</v>
      </c>
      <c r="F2" t="s">
        <v>5009</v>
      </c>
      <c r="G2" t="s">
        <v>5010</v>
      </c>
    </row>
    <row r="3" spans="1:7" x14ac:dyDescent="0.25">
      <c r="A3" s="1" t="s">
        <v>2875</v>
      </c>
      <c r="B3" s="1"/>
      <c r="C3" s="1" t="s">
        <v>5011</v>
      </c>
      <c r="D3" s="1" t="s">
        <v>5012</v>
      </c>
      <c r="E3" s="1" t="s">
        <v>5013</v>
      </c>
      <c r="F3" s="1" t="s">
        <v>5014</v>
      </c>
      <c r="G3" s="1" t="s">
        <v>5015</v>
      </c>
    </row>
    <row r="4" spans="1:7" ht="45" customHeight="1" x14ac:dyDescent="0.25">
      <c r="A4" s="3" t="s">
        <v>93</v>
      </c>
      <c r="B4" s="3" t="s">
        <v>5016</v>
      </c>
      <c r="C4" s="3" t="s">
        <v>503</v>
      </c>
      <c r="D4" s="3" t="s">
        <v>2882</v>
      </c>
      <c r="E4" s="3" t="s">
        <v>2882</v>
      </c>
      <c r="F4" s="3" t="s">
        <v>2883</v>
      </c>
      <c r="G4" s="3" t="s">
        <v>503</v>
      </c>
    </row>
    <row r="5" spans="1:7" ht="45" customHeight="1" x14ac:dyDescent="0.25">
      <c r="A5" s="3" t="s">
        <v>102</v>
      </c>
      <c r="B5" s="3" t="s">
        <v>5017</v>
      </c>
      <c r="C5" s="3" t="s">
        <v>503</v>
      </c>
      <c r="D5" s="3" t="s">
        <v>2882</v>
      </c>
      <c r="E5" s="3" t="s">
        <v>2882</v>
      </c>
      <c r="F5" s="3" t="s">
        <v>2883</v>
      </c>
      <c r="G5" s="3" t="s">
        <v>503</v>
      </c>
    </row>
    <row r="6" spans="1:7" ht="45" customHeight="1" x14ac:dyDescent="0.25">
      <c r="A6" s="3" t="s">
        <v>109</v>
      </c>
      <c r="B6" s="3" t="s">
        <v>5018</v>
      </c>
      <c r="C6" s="3" t="s">
        <v>503</v>
      </c>
      <c r="D6" s="3" t="s">
        <v>2882</v>
      </c>
      <c r="E6" s="3" t="s">
        <v>2882</v>
      </c>
      <c r="F6" s="3" t="s">
        <v>2883</v>
      </c>
      <c r="G6" s="3" t="s">
        <v>503</v>
      </c>
    </row>
    <row r="7" spans="1:7" ht="45" customHeight="1" x14ac:dyDescent="0.25">
      <c r="A7" s="3" t="s">
        <v>117</v>
      </c>
      <c r="B7" s="3" t="s">
        <v>5019</v>
      </c>
      <c r="C7" s="3" t="s">
        <v>503</v>
      </c>
      <c r="D7" s="3" t="s">
        <v>2882</v>
      </c>
      <c r="E7" s="3" t="s">
        <v>2882</v>
      </c>
      <c r="F7" s="3" t="s">
        <v>2883</v>
      </c>
      <c r="G7" s="3" t="s">
        <v>503</v>
      </c>
    </row>
    <row r="8" spans="1:7" ht="45" customHeight="1" x14ac:dyDescent="0.25">
      <c r="A8" s="3" t="s">
        <v>126</v>
      </c>
      <c r="B8" s="3" t="s">
        <v>5020</v>
      </c>
      <c r="C8" s="3" t="s">
        <v>503</v>
      </c>
      <c r="D8" s="3" t="s">
        <v>2882</v>
      </c>
      <c r="E8" s="3" t="s">
        <v>2882</v>
      </c>
      <c r="F8" s="3" t="s">
        <v>2883</v>
      </c>
      <c r="G8" s="3" t="s">
        <v>503</v>
      </c>
    </row>
    <row r="9" spans="1:7" ht="45" customHeight="1" x14ac:dyDescent="0.25">
      <c r="A9" s="3" t="s">
        <v>136</v>
      </c>
      <c r="B9" s="3" t="s">
        <v>5021</v>
      </c>
      <c r="C9" s="3" t="s">
        <v>503</v>
      </c>
      <c r="D9" s="3" t="s">
        <v>2882</v>
      </c>
      <c r="E9" s="3" t="s">
        <v>2882</v>
      </c>
      <c r="F9" s="3" t="s">
        <v>2883</v>
      </c>
      <c r="G9" s="3" t="s">
        <v>503</v>
      </c>
    </row>
    <row r="10" spans="1:7" ht="45" customHeight="1" x14ac:dyDescent="0.25">
      <c r="A10" s="3" t="s">
        <v>142</v>
      </c>
      <c r="B10" s="3" t="s">
        <v>5022</v>
      </c>
      <c r="C10" s="3" t="s">
        <v>503</v>
      </c>
      <c r="D10" s="3" t="s">
        <v>2882</v>
      </c>
      <c r="E10" s="3" t="s">
        <v>2882</v>
      </c>
      <c r="F10" s="3" t="s">
        <v>2883</v>
      </c>
      <c r="G10" s="3" t="s">
        <v>503</v>
      </c>
    </row>
    <row r="11" spans="1:7" ht="45" customHeight="1" x14ac:dyDescent="0.25">
      <c r="A11" s="3" t="s">
        <v>151</v>
      </c>
      <c r="B11" s="3" t="s">
        <v>5023</v>
      </c>
      <c r="C11" s="3" t="s">
        <v>503</v>
      </c>
      <c r="D11" s="3" t="s">
        <v>2882</v>
      </c>
      <c r="E11" s="3" t="s">
        <v>2882</v>
      </c>
      <c r="F11" s="3" t="s">
        <v>2883</v>
      </c>
      <c r="G11" s="3" t="s">
        <v>503</v>
      </c>
    </row>
    <row r="12" spans="1:7" ht="45" customHeight="1" x14ac:dyDescent="0.25">
      <c r="A12" s="3" t="s">
        <v>159</v>
      </c>
      <c r="B12" s="3" t="s">
        <v>5024</v>
      </c>
      <c r="C12" s="3" t="s">
        <v>503</v>
      </c>
      <c r="D12" s="3" t="s">
        <v>2882</v>
      </c>
      <c r="E12" s="3" t="s">
        <v>2882</v>
      </c>
      <c r="F12" s="3" t="s">
        <v>2883</v>
      </c>
      <c r="G12" s="3" t="s">
        <v>503</v>
      </c>
    </row>
    <row r="13" spans="1:7" ht="45" customHeight="1" x14ac:dyDescent="0.25">
      <c r="A13" s="3" t="s">
        <v>168</v>
      </c>
      <c r="B13" s="3" t="s">
        <v>5025</v>
      </c>
      <c r="C13" s="3" t="s">
        <v>503</v>
      </c>
      <c r="D13" s="3" t="s">
        <v>2882</v>
      </c>
      <c r="E13" s="3" t="s">
        <v>2882</v>
      </c>
      <c r="F13" s="3" t="s">
        <v>2883</v>
      </c>
      <c r="G13" s="3" t="s">
        <v>503</v>
      </c>
    </row>
    <row r="14" spans="1:7" ht="45" customHeight="1" x14ac:dyDescent="0.25">
      <c r="A14" s="3" t="s">
        <v>174</v>
      </c>
      <c r="B14" s="3" t="s">
        <v>5026</v>
      </c>
      <c r="C14" s="3" t="s">
        <v>503</v>
      </c>
      <c r="D14" s="3" t="s">
        <v>2882</v>
      </c>
      <c r="E14" s="3" t="s">
        <v>2882</v>
      </c>
      <c r="F14" s="3" t="s">
        <v>2883</v>
      </c>
      <c r="G14" s="3" t="s">
        <v>503</v>
      </c>
    </row>
    <row r="15" spans="1:7" ht="45" customHeight="1" x14ac:dyDescent="0.25">
      <c r="A15" s="3" t="s">
        <v>182</v>
      </c>
      <c r="B15" s="3" t="s">
        <v>5027</v>
      </c>
      <c r="C15" s="3" t="s">
        <v>503</v>
      </c>
      <c r="D15" s="3" t="s">
        <v>2882</v>
      </c>
      <c r="E15" s="3" t="s">
        <v>2882</v>
      </c>
      <c r="F15" s="3" t="s">
        <v>2883</v>
      </c>
      <c r="G15" s="3" t="s">
        <v>503</v>
      </c>
    </row>
    <row r="16" spans="1:7" ht="45" customHeight="1" x14ac:dyDescent="0.25">
      <c r="A16" s="3" t="s">
        <v>189</v>
      </c>
      <c r="B16" s="3" t="s">
        <v>5028</v>
      </c>
      <c r="C16" s="3" t="s">
        <v>503</v>
      </c>
      <c r="D16" s="3" t="s">
        <v>2882</v>
      </c>
      <c r="E16" s="3" t="s">
        <v>2882</v>
      </c>
      <c r="F16" s="3" t="s">
        <v>2883</v>
      </c>
      <c r="G16" s="3" t="s">
        <v>503</v>
      </c>
    </row>
    <row r="17" spans="1:7" ht="45" customHeight="1" x14ac:dyDescent="0.25">
      <c r="A17" s="3" t="s">
        <v>198</v>
      </c>
      <c r="B17" s="3" t="s">
        <v>5029</v>
      </c>
      <c r="C17" s="3" t="s">
        <v>503</v>
      </c>
      <c r="D17" s="3" t="s">
        <v>2882</v>
      </c>
      <c r="E17" s="3" t="s">
        <v>2882</v>
      </c>
      <c r="F17" s="3" t="s">
        <v>2883</v>
      </c>
      <c r="G17" s="3" t="s">
        <v>503</v>
      </c>
    </row>
    <row r="18" spans="1:7" ht="45" customHeight="1" x14ac:dyDescent="0.25">
      <c r="A18" s="3" t="s">
        <v>207</v>
      </c>
      <c r="B18" s="3" t="s">
        <v>5030</v>
      </c>
      <c r="C18" s="3" t="s">
        <v>503</v>
      </c>
      <c r="D18" s="3" t="s">
        <v>2882</v>
      </c>
      <c r="E18" s="3" t="s">
        <v>2882</v>
      </c>
      <c r="F18" s="3" t="s">
        <v>2883</v>
      </c>
      <c r="G18" s="3" t="s">
        <v>503</v>
      </c>
    </row>
    <row r="19" spans="1:7" ht="45" customHeight="1" x14ac:dyDescent="0.25">
      <c r="A19" s="3" t="s">
        <v>216</v>
      </c>
      <c r="B19" s="3" t="s">
        <v>5031</v>
      </c>
      <c r="C19" s="3" t="s">
        <v>503</v>
      </c>
      <c r="D19" s="3" t="s">
        <v>2882</v>
      </c>
      <c r="E19" s="3" t="s">
        <v>2882</v>
      </c>
      <c r="F19" s="3" t="s">
        <v>2883</v>
      </c>
      <c r="G19" s="3" t="s">
        <v>503</v>
      </c>
    </row>
    <row r="20" spans="1:7" ht="45" customHeight="1" x14ac:dyDescent="0.25">
      <c r="A20" s="3" t="s">
        <v>221</v>
      </c>
      <c r="B20" s="3" t="s">
        <v>5032</v>
      </c>
      <c r="C20" s="3" t="s">
        <v>503</v>
      </c>
      <c r="D20" s="3" t="s">
        <v>2882</v>
      </c>
      <c r="E20" s="3" t="s">
        <v>2882</v>
      </c>
      <c r="F20" s="3" t="s">
        <v>2883</v>
      </c>
      <c r="G20" s="3" t="s">
        <v>503</v>
      </c>
    </row>
    <row r="21" spans="1:7" ht="45" customHeight="1" x14ac:dyDescent="0.25">
      <c r="A21" s="3" t="s">
        <v>225</v>
      </c>
      <c r="B21" s="3" t="s">
        <v>5033</v>
      </c>
      <c r="C21" s="3" t="s">
        <v>503</v>
      </c>
      <c r="D21" s="3" t="s">
        <v>2882</v>
      </c>
      <c r="E21" s="3" t="s">
        <v>2882</v>
      </c>
      <c r="F21" s="3" t="s">
        <v>2883</v>
      </c>
      <c r="G21" s="3" t="s">
        <v>503</v>
      </c>
    </row>
    <row r="22" spans="1:7" ht="45" customHeight="1" x14ac:dyDescent="0.25">
      <c r="A22" s="3" t="s">
        <v>230</v>
      </c>
      <c r="B22" s="3" t="s">
        <v>5034</v>
      </c>
      <c r="C22" s="3" t="s">
        <v>503</v>
      </c>
      <c r="D22" s="3" t="s">
        <v>2882</v>
      </c>
      <c r="E22" s="3" t="s">
        <v>2882</v>
      </c>
      <c r="F22" s="3" t="s">
        <v>2883</v>
      </c>
      <c r="G22" s="3" t="s">
        <v>503</v>
      </c>
    </row>
    <row r="23" spans="1:7" ht="45" customHeight="1" x14ac:dyDescent="0.25">
      <c r="A23" s="3" t="s">
        <v>238</v>
      </c>
      <c r="B23" s="3" t="s">
        <v>5035</v>
      </c>
      <c r="C23" s="3" t="s">
        <v>503</v>
      </c>
      <c r="D23" s="3" t="s">
        <v>2882</v>
      </c>
      <c r="E23" s="3" t="s">
        <v>2882</v>
      </c>
      <c r="F23" s="3" t="s">
        <v>2883</v>
      </c>
      <c r="G23" s="3" t="s">
        <v>503</v>
      </c>
    </row>
    <row r="24" spans="1:7" ht="45" customHeight="1" x14ac:dyDescent="0.25">
      <c r="A24" s="3" t="s">
        <v>244</v>
      </c>
      <c r="B24" s="3" t="s">
        <v>5036</v>
      </c>
      <c r="C24" s="3" t="s">
        <v>503</v>
      </c>
      <c r="D24" s="3" t="s">
        <v>2882</v>
      </c>
      <c r="E24" s="3" t="s">
        <v>2882</v>
      </c>
      <c r="F24" s="3" t="s">
        <v>2883</v>
      </c>
      <c r="G24" s="3" t="s">
        <v>503</v>
      </c>
    </row>
    <row r="25" spans="1:7" ht="45" customHeight="1" x14ac:dyDescent="0.25">
      <c r="A25" s="3" t="s">
        <v>250</v>
      </c>
      <c r="B25" s="3" t="s">
        <v>5037</v>
      </c>
      <c r="C25" s="3" t="s">
        <v>503</v>
      </c>
      <c r="D25" s="3" t="s">
        <v>2882</v>
      </c>
      <c r="E25" s="3" t="s">
        <v>2882</v>
      </c>
      <c r="F25" s="3" t="s">
        <v>2883</v>
      </c>
      <c r="G25" s="3" t="s">
        <v>503</v>
      </c>
    </row>
    <row r="26" spans="1:7" ht="45" customHeight="1" x14ac:dyDescent="0.25">
      <c r="A26" s="3" t="s">
        <v>256</v>
      </c>
      <c r="B26" s="3" t="s">
        <v>5038</v>
      </c>
      <c r="C26" s="3" t="s">
        <v>503</v>
      </c>
      <c r="D26" s="3" t="s">
        <v>2882</v>
      </c>
      <c r="E26" s="3" t="s">
        <v>2882</v>
      </c>
      <c r="F26" s="3" t="s">
        <v>2883</v>
      </c>
      <c r="G26" s="3" t="s">
        <v>503</v>
      </c>
    </row>
    <row r="27" spans="1:7" ht="45" customHeight="1" x14ac:dyDescent="0.25">
      <c r="A27" s="3" t="s">
        <v>265</v>
      </c>
      <c r="B27" s="3" t="s">
        <v>5039</v>
      </c>
      <c r="C27" s="3" t="s">
        <v>503</v>
      </c>
      <c r="D27" s="3" t="s">
        <v>2882</v>
      </c>
      <c r="E27" s="3" t="s">
        <v>2882</v>
      </c>
      <c r="F27" s="3" t="s">
        <v>2883</v>
      </c>
      <c r="G27" s="3" t="s">
        <v>503</v>
      </c>
    </row>
    <row r="28" spans="1:7" ht="45" customHeight="1" x14ac:dyDescent="0.25">
      <c r="A28" s="3" t="s">
        <v>273</v>
      </c>
      <c r="B28" s="3" t="s">
        <v>5040</v>
      </c>
      <c r="C28" s="3" t="s">
        <v>503</v>
      </c>
      <c r="D28" s="3" t="s">
        <v>2882</v>
      </c>
      <c r="E28" s="3" t="s">
        <v>2882</v>
      </c>
      <c r="F28" s="3" t="s">
        <v>2883</v>
      </c>
      <c r="G28" s="3" t="s">
        <v>503</v>
      </c>
    </row>
    <row r="29" spans="1:7" ht="45" customHeight="1" x14ac:dyDescent="0.25">
      <c r="A29" s="3" t="s">
        <v>278</v>
      </c>
      <c r="B29" s="3" t="s">
        <v>5041</v>
      </c>
      <c r="C29" s="3" t="s">
        <v>503</v>
      </c>
      <c r="D29" s="3" t="s">
        <v>2882</v>
      </c>
      <c r="E29" s="3" t="s">
        <v>2882</v>
      </c>
      <c r="F29" s="3" t="s">
        <v>2883</v>
      </c>
      <c r="G29" s="3" t="s">
        <v>503</v>
      </c>
    </row>
    <row r="30" spans="1:7" ht="45" customHeight="1" x14ac:dyDescent="0.25">
      <c r="A30" s="3" t="s">
        <v>286</v>
      </c>
      <c r="B30" s="3" t="s">
        <v>5042</v>
      </c>
      <c r="C30" s="3" t="s">
        <v>503</v>
      </c>
      <c r="D30" s="3" t="s">
        <v>2882</v>
      </c>
      <c r="E30" s="3" t="s">
        <v>2882</v>
      </c>
      <c r="F30" s="3" t="s">
        <v>2883</v>
      </c>
      <c r="G30" s="3" t="s">
        <v>503</v>
      </c>
    </row>
    <row r="31" spans="1:7" ht="45" customHeight="1" x14ac:dyDescent="0.25">
      <c r="A31" s="3" t="s">
        <v>290</v>
      </c>
      <c r="B31" s="3" t="s">
        <v>5043</v>
      </c>
      <c r="C31" s="3" t="s">
        <v>503</v>
      </c>
      <c r="D31" s="3" t="s">
        <v>2882</v>
      </c>
      <c r="E31" s="3" t="s">
        <v>2882</v>
      </c>
      <c r="F31" s="3" t="s">
        <v>2883</v>
      </c>
      <c r="G31" s="3" t="s">
        <v>503</v>
      </c>
    </row>
    <row r="32" spans="1:7" ht="45" customHeight="1" x14ac:dyDescent="0.25">
      <c r="A32" s="3" t="s">
        <v>293</v>
      </c>
      <c r="B32" s="3" t="s">
        <v>5044</v>
      </c>
      <c r="C32" s="3" t="s">
        <v>503</v>
      </c>
      <c r="D32" s="3" t="s">
        <v>2882</v>
      </c>
      <c r="E32" s="3" t="s">
        <v>2882</v>
      </c>
      <c r="F32" s="3" t="s">
        <v>2883</v>
      </c>
      <c r="G32" s="3" t="s">
        <v>503</v>
      </c>
    </row>
    <row r="33" spans="1:7" ht="45" customHeight="1" x14ac:dyDescent="0.25">
      <c r="A33" s="3" t="s">
        <v>299</v>
      </c>
      <c r="B33" s="3" t="s">
        <v>5045</v>
      </c>
      <c r="C33" s="3" t="s">
        <v>503</v>
      </c>
      <c r="D33" s="3" t="s">
        <v>2882</v>
      </c>
      <c r="E33" s="3" t="s">
        <v>2882</v>
      </c>
      <c r="F33" s="3" t="s">
        <v>2883</v>
      </c>
      <c r="G33" s="3" t="s">
        <v>503</v>
      </c>
    </row>
    <row r="34" spans="1:7" ht="45" customHeight="1" x14ac:dyDescent="0.25">
      <c r="A34" s="3" t="s">
        <v>307</v>
      </c>
      <c r="B34" s="3" t="s">
        <v>5046</v>
      </c>
      <c r="C34" s="3" t="s">
        <v>503</v>
      </c>
      <c r="D34" s="3" t="s">
        <v>2882</v>
      </c>
      <c r="E34" s="3" t="s">
        <v>2882</v>
      </c>
      <c r="F34" s="3" t="s">
        <v>2883</v>
      </c>
      <c r="G34" s="3" t="s">
        <v>503</v>
      </c>
    </row>
    <row r="35" spans="1:7" ht="45" customHeight="1" x14ac:dyDescent="0.25">
      <c r="A35" s="3" t="s">
        <v>313</v>
      </c>
      <c r="B35" s="3" t="s">
        <v>5047</v>
      </c>
      <c r="C35" s="3" t="s">
        <v>503</v>
      </c>
      <c r="D35" s="3" t="s">
        <v>2882</v>
      </c>
      <c r="E35" s="3" t="s">
        <v>2882</v>
      </c>
      <c r="F35" s="3" t="s">
        <v>2883</v>
      </c>
      <c r="G35" s="3" t="s">
        <v>503</v>
      </c>
    </row>
    <row r="36" spans="1:7" ht="45" customHeight="1" x14ac:dyDescent="0.25">
      <c r="A36" s="3" t="s">
        <v>320</v>
      </c>
      <c r="B36" s="3" t="s">
        <v>5048</v>
      </c>
      <c r="C36" s="3" t="s">
        <v>503</v>
      </c>
      <c r="D36" s="3" t="s">
        <v>2882</v>
      </c>
      <c r="E36" s="3" t="s">
        <v>2882</v>
      </c>
      <c r="F36" s="3" t="s">
        <v>2883</v>
      </c>
      <c r="G36" s="3" t="s">
        <v>503</v>
      </c>
    </row>
    <row r="37" spans="1:7" ht="45" customHeight="1" x14ac:dyDescent="0.25">
      <c r="A37" s="3" t="s">
        <v>326</v>
      </c>
      <c r="B37" s="3" t="s">
        <v>5049</v>
      </c>
      <c r="C37" s="3" t="s">
        <v>503</v>
      </c>
      <c r="D37" s="3" t="s">
        <v>2882</v>
      </c>
      <c r="E37" s="3" t="s">
        <v>2882</v>
      </c>
      <c r="F37" s="3" t="s">
        <v>2883</v>
      </c>
      <c r="G37" s="3" t="s">
        <v>503</v>
      </c>
    </row>
    <row r="38" spans="1:7" ht="45" customHeight="1" x14ac:dyDescent="0.25">
      <c r="A38" s="3" t="s">
        <v>330</v>
      </c>
      <c r="B38" s="3" t="s">
        <v>5050</v>
      </c>
      <c r="C38" s="3" t="s">
        <v>503</v>
      </c>
      <c r="D38" s="3" t="s">
        <v>2882</v>
      </c>
      <c r="E38" s="3" t="s">
        <v>2882</v>
      </c>
      <c r="F38" s="3" t="s">
        <v>2883</v>
      </c>
      <c r="G38" s="3" t="s">
        <v>503</v>
      </c>
    </row>
    <row r="39" spans="1:7" ht="45" customHeight="1" x14ac:dyDescent="0.25">
      <c r="A39" s="3" t="s">
        <v>338</v>
      </c>
      <c r="B39" s="3" t="s">
        <v>5051</v>
      </c>
      <c r="C39" s="3" t="s">
        <v>503</v>
      </c>
      <c r="D39" s="3" t="s">
        <v>2882</v>
      </c>
      <c r="E39" s="3" t="s">
        <v>2882</v>
      </c>
      <c r="F39" s="3" t="s">
        <v>2883</v>
      </c>
      <c r="G39" s="3" t="s">
        <v>503</v>
      </c>
    </row>
    <row r="40" spans="1:7" ht="45" customHeight="1" x14ac:dyDescent="0.25">
      <c r="A40" s="3" t="s">
        <v>347</v>
      </c>
      <c r="B40" s="3" t="s">
        <v>5052</v>
      </c>
      <c r="C40" s="3" t="s">
        <v>503</v>
      </c>
      <c r="D40" s="3" t="s">
        <v>2882</v>
      </c>
      <c r="E40" s="3" t="s">
        <v>2882</v>
      </c>
      <c r="F40" s="3" t="s">
        <v>2883</v>
      </c>
      <c r="G40" s="3" t="s">
        <v>503</v>
      </c>
    </row>
    <row r="41" spans="1:7" ht="45" customHeight="1" x14ac:dyDescent="0.25">
      <c r="A41" s="3" t="s">
        <v>351</v>
      </c>
      <c r="B41" s="3" t="s">
        <v>5053</v>
      </c>
      <c r="C41" s="3" t="s">
        <v>503</v>
      </c>
      <c r="D41" s="3" t="s">
        <v>2882</v>
      </c>
      <c r="E41" s="3" t="s">
        <v>2882</v>
      </c>
      <c r="F41" s="3" t="s">
        <v>2883</v>
      </c>
      <c r="G41" s="3" t="s">
        <v>503</v>
      </c>
    </row>
    <row r="42" spans="1:7" ht="45" customHeight="1" x14ac:dyDescent="0.25">
      <c r="A42" s="3" t="s">
        <v>357</v>
      </c>
      <c r="B42" s="3" t="s">
        <v>5054</v>
      </c>
      <c r="C42" s="3" t="s">
        <v>503</v>
      </c>
      <c r="D42" s="3" t="s">
        <v>2882</v>
      </c>
      <c r="E42" s="3" t="s">
        <v>2882</v>
      </c>
      <c r="F42" s="3" t="s">
        <v>2883</v>
      </c>
      <c r="G42" s="3" t="s">
        <v>503</v>
      </c>
    </row>
    <row r="43" spans="1:7" ht="45" customHeight="1" x14ac:dyDescent="0.25">
      <c r="A43" s="3" t="s">
        <v>365</v>
      </c>
      <c r="B43" s="3" t="s">
        <v>5055</v>
      </c>
      <c r="C43" s="3" t="s">
        <v>503</v>
      </c>
      <c r="D43" s="3" t="s">
        <v>2882</v>
      </c>
      <c r="E43" s="3" t="s">
        <v>2882</v>
      </c>
      <c r="F43" s="3" t="s">
        <v>2883</v>
      </c>
      <c r="G43" s="3" t="s">
        <v>503</v>
      </c>
    </row>
    <row r="44" spans="1:7" ht="45" customHeight="1" x14ac:dyDescent="0.25">
      <c r="A44" s="3" t="s">
        <v>372</v>
      </c>
      <c r="B44" s="3" t="s">
        <v>5056</v>
      </c>
      <c r="C44" s="3" t="s">
        <v>503</v>
      </c>
      <c r="D44" s="3" t="s">
        <v>2882</v>
      </c>
      <c r="E44" s="3" t="s">
        <v>2882</v>
      </c>
      <c r="F44" s="3" t="s">
        <v>2883</v>
      </c>
      <c r="G44" s="3" t="s">
        <v>503</v>
      </c>
    </row>
    <row r="45" spans="1:7" ht="45" customHeight="1" x14ac:dyDescent="0.25">
      <c r="A45" s="3" t="s">
        <v>379</v>
      </c>
      <c r="B45" s="3" t="s">
        <v>5057</v>
      </c>
      <c r="C45" s="3" t="s">
        <v>503</v>
      </c>
      <c r="D45" s="3" t="s">
        <v>2882</v>
      </c>
      <c r="E45" s="3" t="s">
        <v>2882</v>
      </c>
      <c r="F45" s="3" t="s">
        <v>2883</v>
      </c>
      <c r="G45" s="3" t="s">
        <v>503</v>
      </c>
    </row>
    <row r="46" spans="1:7" ht="45" customHeight="1" x14ac:dyDescent="0.25">
      <c r="A46" s="3" t="s">
        <v>385</v>
      </c>
      <c r="B46" s="3" t="s">
        <v>5058</v>
      </c>
      <c r="C46" s="3" t="s">
        <v>503</v>
      </c>
      <c r="D46" s="3" t="s">
        <v>2882</v>
      </c>
      <c r="E46" s="3" t="s">
        <v>2882</v>
      </c>
      <c r="F46" s="3" t="s">
        <v>2883</v>
      </c>
      <c r="G46" s="3" t="s">
        <v>503</v>
      </c>
    </row>
    <row r="47" spans="1:7" ht="45" customHeight="1" x14ac:dyDescent="0.25">
      <c r="A47" s="3" t="s">
        <v>391</v>
      </c>
      <c r="B47" s="3" t="s">
        <v>5059</v>
      </c>
      <c r="C47" s="3" t="s">
        <v>503</v>
      </c>
      <c r="D47" s="3" t="s">
        <v>2882</v>
      </c>
      <c r="E47" s="3" t="s">
        <v>2882</v>
      </c>
      <c r="F47" s="3" t="s">
        <v>2883</v>
      </c>
      <c r="G47" s="3" t="s">
        <v>503</v>
      </c>
    </row>
    <row r="48" spans="1:7" ht="45" customHeight="1" x14ac:dyDescent="0.25">
      <c r="A48" s="3" t="s">
        <v>394</v>
      </c>
      <c r="B48" s="3" t="s">
        <v>5060</v>
      </c>
      <c r="C48" s="3" t="s">
        <v>503</v>
      </c>
      <c r="D48" s="3" t="s">
        <v>2882</v>
      </c>
      <c r="E48" s="3" t="s">
        <v>2882</v>
      </c>
      <c r="F48" s="3" t="s">
        <v>2883</v>
      </c>
      <c r="G48" s="3" t="s">
        <v>503</v>
      </c>
    </row>
    <row r="49" spans="1:7" ht="45" customHeight="1" x14ac:dyDescent="0.25">
      <c r="A49" s="3" t="s">
        <v>398</v>
      </c>
      <c r="B49" s="3" t="s">
        <v>5061</v>
      </c>
      <c r="C49" s="3" t="s">
        <v>503</v>
      </c>
      <c r="D49" s="3" t="s">
        <v>2882</v>
      </c>
      <c r="E49" s="3" t="s">
        <v>2882</v>
      </c>
      <c r="F49" s="3" t="s">
        <v>2883</v>
      </c>
      <c r="G49" s="3" t="s">
        <v>503</v>
      </c>
    </row>
    <row r="50" spans="1:7" ht="45" customHeight="1" x14ac:dyDescent="0.25">
      <c r="A50" s="3" t="s">
        <v>404</v>
      </c>
      <c r="B50" s="3" t="s">
        <v>5062</v>
      </c>
      <c r="C50" s="3" t="s">
        <v>503</v>
      </c>
      <c r="D50" s="3" t="s">
        <v>2882</v>
      </c>
      <c r="E50" s="3" t="s">
        <v>2882</v>
      </c>
      <c r="F50" s="3" t="s">
        <v>2883</v>
      </c>
      <c r="G50" s="3" t="s">
        <v>503</v>
      </c>
    </row>
    <row r="51" spans="1:7" ht="45" customHeight="1" x14ac:dyDescent="0.25">
      <c r="A51" s="3" t="s">
        <v>409</v>
      </c>
      <c r="B51" s="3" t="s">
        <v>5063</v>
      </c>
      <c r="C51" s="3" t="s">
        <v>503</v>
      </c>
      <c r="D51" s="3" t="s">
        <v>2882</v>
      </c>
      <c r="E51" s="3" t="s">
        <v>2882</v>
      </c>
      <c r="F51" s="3" t="s">
        <v>2883</v>
      </c>
      <c r="G51" s="3" t="s">
        <v>503</v>
      </c>
    </row>
    <row r="52" spans="1:7" ht="45" customHeight="1" x14ac:dyDescent="0.25">
      <c r="A52" s="3" t="s">
        <v>416</v>
      </c>
      <c r="B52" s="3" t="s">
        <v>5064</v>
      </c>
      <c r="C52" s="3" t="s">
        <v>503</v>
      </c>
      <c r="D52" s="3" t="s">
        <v>2882</v>
      </c>
      <c r="E52" s="3" t="s">
        <v>2882</v>
      </c>
      <c r="F52" s="3" t="s">
        <v>2883</v>
      </c>
      <c r="G52" s="3" t="s">
        <v>503</v>
      </c>
    </row>
    <row r="53" spans="1:7" ht="45" customHeight="1" x14ac:dyDescent="0.25">
      <c r="A53" s="3" t="s">
        <v>420</v>
      </c>
      <c r="B53" s="3" t="s">
        <v>5065</v>
      </c>
      <c r="C53" s="3" t="s">
        <v>503</v>
      </c>
      <c r="D53" s="3" t="s">
        <v>2882</v>
      </c>
      <c r="E53" s="3" t="s">
        <v>2882</v>
      </c>
      <c r="F53" s="3" t="s">
        <v>2883</v>
      </c>
      <c r="G53" s="3" t="s">
        <v>503</v>
      </c>
    </row>
    <row r="54" spans="1:7" ht="45" customHeight="1" x14ac:dyDescent="0.25">
      <c r="A54" s="3" t="s">
        <v>424</v>
      </c>
      <c r="B54" s="3" t="s">
        <v>5066</v>
      </c>
      <c r="C54" s="3" t="s">
        <v>503</v>
      </c>
      <c r="D54" s="3" t="s">
        <v>2882</v>
      </c>
      <c r="E54" s="3" t="s">
        <v>2882</v>
      </c>
      <c r="F54" s="3" t="s">
        <v>2883</v>
      </c>
      <c r="G54" s="3" t="s">
        <v>503</v>
      </c>
    </row>
    <row r="55" spans="1:7" ht="45" customHeight="1" x14ac:dyDescent="0.25">
      <c r="A55" s="3" t="s">
        <v>429</v>
      </c>
      <c r="B55" s="3" t="s">
        <v>5067</v>
      </c>
      <c r="C55" s="3" t="s">
        <v>503</v>
      </c>
      <c r="D55" s="3" t="s">
        <v>2882</v>
      </c>
      <c r="E55" s="3" t="s">
        <v>2882</v>
      </c>
      <c r="F55" s="3" t="s">
        <v>2883</v>
      </c>
      <c r="G55" s="3" t="s">
        <v>503</v>
      </c>
    </row>
    <row r="56" spans="1:7" ht="45" customHeight="1" x14ac:dyDescent="0.25">
      <c r="A56" s="3" t="s">
        <v>434</v>
      </c>
      <c r="B56" s="3" t="s">
        <v>5068</v>
      </c>
      <c r="C56" s="3" t="s">
        <v>503</v>
      </c>
      <c r="D56" s="3" t="s">
        <v>2882</v>
      </c>
      <c r="E56" s="3" t="s">
        <v>2882</v>
      </c>
      <c r="F56" s="3" t="s">
        <v>2883</v>
      </c>
      <c r="G56" s="3" t="s">
        <v>503</v>
      </c>
    </row>
    <row r="57" spans="1:7" ht="45" customHeight="1" x14ac:dyDescent="0.25">
      <c r="A57" s="3" t="s">
        <v>441</v>
      </c>
      <c r="B57" s="3" t="s">
        <v>5069</v>
      </c>
      <c r="C57" s="3" t="s">
        <v>503</v>
      </c>
      <c r="D57" s="3" t="s">
        <v>2882</v>
      </c>
      <c r="E57" s="3" t="s">
        <v>2882</v>
      </c>
      <c r="F57" s="3" t="s">
        <v>2883</v>
      </c>
      <c r="G57" s="3" t="s">
        <v>503</v>
      </c>
    </row>
    <row r="58" spans="1:7" ht="45" customHeight="1" x14ac:dyDescent="0.25">
      <c r="A58" s="3" t="s">
        <v>447</v>
      </c>
      <c r="B58" s="3" t="s">
        <v>5070</v>
      </c>
      <c r="C58" s="3" t="s">
        <v>503</v>
      </c>
      <c r="D58" s="3" t="s">
        <v>2882</v>
      </c>
      <c r="E58" s="3" t="s">
        <v>2882</v>
      </c>
      <c r="F58" s="3" t="s">
        <v>2883</v>
      </c>
      <c r="G58" s="3" t="s">
        <v>503</v>
      </c>
    </row>
    <row r="59" spans="1:7" ht="45" customHeight="1" x14ac:dyDescent="0.25">
      <c r="A59" s="3" t="s">
        <v>455</v>
      </c>
      <c r="B59" s="3" t="s">
        <v>5071</v>
      </c>
      <c r="C59" s="3" t="s">
        <v>503</v>
      </c>
      <c r="D59" s="3" t="s">
        <v>2882</v>
      </c>
      <c r="E59" s="3" t="s">
        <v>2882</v>
      </c>
      <c r="F59" s="3" t="s">
        <v>2883</v>
      </c>
      <c r="G59" s="3" t="s">
        <v>503</v>
      </c>
    </row>
    <row r="60" spans="1:7" ht="45" customHeight="1" x14ac:dyDescent="0.25">
      <c r="A60" s="3" t="s">
        <v>461</v>
      </c>
      <c r="B60" s="3" t="s">
        <v>5072</v>
      </c>
      <c r="C60" s="3" t="s">
        <v>503</v>
      </c>
      <c r="D60" s="3" t="s">
        <v>2882</v>
      </c>
      <c r="E60" s="3" t="s">
        <v>2882</v>
      </c>
      <c r="F60" s="3" t="s">
        <v>2883</v>
      </c>
      <c r="G60" s="3" t="s">
        <v>503</v>
      </c>
    </row>
    <row r="61" spans="1:7" ht="45" customHeight="1" x14ac:dyDescent="0.25">
      <c r="A61" s="3" t="s">
        <v>467</v>
      </c>
      <c r="B61" s="3" t="s">
        <v>5073</v>
      </c>
      <c r="C61" s="3" t="s">
        <v>503</v>
      </c>
      <c r="D61" s="3" t="s">
        <v>2882</v>
      </c>
      <c r="E61" s="3" t="s">
        <v>2882</v>
      </c>
      <c r="F61" s="3" t="s">
        <v>2883</v>
      </c>
      <c r="G61" s="3" t="s">
        <v>503</v>
      </c>
    </row>
    <row r="62" spans="1:7" ht="45" customHeight="1" x14ac:dyDescent="0.25">
      <c r="A62" s="3" t="s">
        <v>472</v>
      </c>
      <c r="B62" s="3" t="s">
        <v>5074</v>
      </c>
      <c r="C62" s="3" t="s">
        <v>503</v>
      </c>
      <c r="D62" s="3" t="s">
        <v>2882</v>
      </c>
      <c r="E62" s="3" t="s">
        <v>2882</v>
      </c>
      <c r="F62" s="3" t="s">
        <v>2883</v>
      </c>
      <c r="G62" s="3" t="s">
        <v>503</v>
      </c>
    </row>
    <row r="63" spans="1:7" ht="45" customHeight="1" x14ac:dyDescent="0.25">
      <c r="A63" s="3" t="s">
        <v>476</v>
      </c>
      <c r="B63" s="3" t="s">
        <v>5075</v>
      </c>
      <c r="C63" s="3" t="s">
        <v>503</v>
      </c>
      <c r="D63" s="3" t="s">
        <v>2882</v>
      </c>
      <c r="E63" s="3" t="s">
        <v>2882</v>
      </c>
      <c r="F63" s="3" t="s">
        <v>2883</v>
      </c>
      <c r="G63" s="3" t="s">
        <v>503</v>
      </c>
    </row>
    <row r="64" spans="1:7" ht="45" customHeight="1" x14ac:dyDescent="0.25">
      <c r="A64" s="3" t="s">
        <v>483</v>
      </c>
      <c r="B64" s="3" t="s">
        <v>5076</v>
      </c>
      <c r="C64" s="3" t="s">
        <v>503</v>
      </c>
      <c r="D64" s="3" t="s">
        <v>2882</v>
      </c>
      <c r="E64" s="3" t="s">
        <v>2882</v>
      </c>
      <c r="F64" s="3" t="s">
        <v>2883</v>
      </c>
      <c r="G64" s="3" t="s">
        <v>503</v>
      </c>
    </row>
    <row r="65" spans="1:7" ht="45" customHeight="1" x14ac:dyDescent="0.25">
      <c r="A65" s="3" t="s">
        <v>486</v>
      </c>
      <c r="B65" s="3" t="s">
        <v>5077</v>
      </c>
      <c r="C65" s="3" t="s">
        <v>503</v>
      </c>
      <c r="D65" s="3" t="s">
        <v>2882</v>
      </c>
      <c r="E65" s="3" t="s">
        <v>2882</v>
      </c>
      <c r="F65" s="3" t="s">
        <v>2883</v>
      </c>
      <c r="G65" s="3" t="s">
        <v>503</v>
      </c>
    </row>
    <row r="66" spans="1:7" ht="45" customHeight="1" x14ac:dyDescent="0.25">
      <c r="A66" s="3" t="s">
        <v>494</v>
      </c>
      <c r="B66" s="3" t="s">
        <v>5078</v>
      </c>
      <c r="C66" s="3" t="s">
        <v>503</v>
      </c>
      <c r="D66" s="3" t="s">
        <v>2882</v>
      </c>
      <c r="E66" s="3" t="s">
        <v>2882</v>
      </c>
      <c r="F66" s="3" t="s">
        <v>2883</v>
      </c>
      <c r="G66" s="3" t="s">
        <v>503</v>
      </c>
    </row>
    <row r="67" spans="1:7" ht="45" customHeight="1" x14ac:dyDescent="0.25">
      <c r="A67" s="3" t="s">
        <v>496</v>
      </c>
      <c r="B67" s="3" t="s">
        <v>5079</v>
      </c>
      <c r="C67" s="3" t="s">
        <v>503</v>
      </c>
      <c r="D67" s="3" t="s">
        <v>2882</v>
      </c>
      <c r="E67" s="3" t="s">
        <v>2882</v>
      </c>
      <c r="F67" s="3" t="s">
        <v>2883</v>
      </c>
      <c r="G67" s="3" t="s">
        <v>503</v>
      </c>
    </row>
    <row r="68" spans="1:7" ht="45" customHeight="1" x14ac:dyDescent="0.25">
      <c r="A68" s="3" t="s">
        <v>501</v>
      </c>
      <c r="B68" s="3" t="s">
        <v>5080</v>
      </c>
      <c r="C68" s="3" t="s">
        <v>503</v>
      </c>
      <c r="D68" s="3" t="s">
        <v>2882</v>
      </c>
      <c r="E68" s="3" t="s">
        <v>2882</v>
      </c>
      <c r="F68" s="3" t="s">
        <v>2883</v>
      </c>
      <c r="G68" s="3" t="s">
        <v>503</v>
      </c>
    </row>
    <row r="69" spans="1:7" ht="45" customHeight="1" x14ac:dyDescent="0.25">
      <c r="A69" s="3" t="s">
        <v>506</v>
      </c>
      <c r="B69" s="3" t="s">
        <v>5081</v>
      </c>
      <c r="C69" s="3" t="s">
        <v>503</v>
      </c>
      <c r="D69" s="3" t="s">
        <v>2882</v>
      </c>
      <c r="E69" s="3" t="s">
        <v>2882</v>
      </c>
      <c r="F69" s="3" t="s">
        <v>2883</v>
      </c>
      <c r="G69" s="3" t="s">
        <v>503</v>
      </c>
    </row>
    <row r="70" spans="1:7" ht="45" customHeight="1" x14ac:dyDescent="0.25">
      <c r="A70" s="3" t="s">
        <v>511</v>
      </c>
      <c r="B70" s="3" t="s">
        <v>5082</v>
      </c>
      <c r="C70" s="3" t="s">
        <v>503</v>
      </c>
      <c r="D70" s="3" t="s">
        <v>2882</v>
      </c>
      <c r="E70" s="3" t="s">
        <v>2882</v>
      </c>
      <c r="F70" s="3" t="s">
        <v>2883</v>
      </c>
      <c r="G70" s="3" t="s">
        <v>503</v>
      </c>
    </row>
    <row r="71" spans="1:7" ht="45" customHeight="1" x14ac:dyDescent="0.25">
      <c r="A71" s="3" t="s">
        <v>517</v>
      </c>
      <c r="B71" s="3" t="s">
        <v>5083</v>
      </c>
      <c r="C71" s="3" t="s">
        <v>503</v>
      </c>
      <c r="D71" s="3" t="s">
        <v>2882</v>
      </c>
      <c r="E71" s="3" t="s">
        <v>2882</v>
      </c>
      <c r="F71" s="3" t="s">
        <v>2883</v>
      </c>
      <c r="G71" s="3" t="s">
        <v>503</v>
      </c>
    </row>
    <row r="72" spans="1:7" ht="45" customHeight="1" x14ac:dyDescent="0.25">
      <c r="A72" s="3" t="s">
        <v>522</v>
      </c>
      <c r="B72" s="3" t="s">
        <v>5084</v>
      </c>
      <c r="C72" s="3" t="s">
        <v>503</v>
      </c>
      <c r="D72" s="3" t="s">
        <v>2882</v>
      </c>
      <c r="E72" s="3" t="s">
        <v>2882</v>
      </c>
      <c r="F72" s="3" t="s">
        <v>2883</v>
      </c>
      <c r="G72" s="3" t="s">
        <v>503</v>
      </c>
    </row>
    <row r="73" spans="1:7" ht="45" customHeight="1" x14ac:dyDescent="0.25">
      <c r="A73" s="3" t="s">
        <v>527</v>
      </c>
      <c r="B73" s="3" t="s">
        <v>5085</v>
      </c>
      <c r="C73" s="3" t="s">
        <v>503</v>
      </c>
      <c r="D73" s="3" t="s">
        <v>2882</v>
      </c>
      <c r="E73" s="3" t="s">
        <v>2882</v>
      </c>
      <c r="F73" s="3" t="s">
        <v>2883</v>
      </c>
      <c r="G73" s="3" t="s">
        <v>503</v>
      </c>
    </row>
    <row r="74" spans="1:7" ht="45" customHeight="1" x14ac:dyDescent="0.25">
      <c r="A74" s="3" t="s">
        <v>535</v>
      </c>
      <c r="B74" s="3" t="s">
        <v>5086</v>
      </c>
      <c r="C74" s="3" t="s">
        <v>503</v>
      </c>
      <c r="D74" s="3" t="s">
        <v>2882</v>
      </c>
      <c r="E74" s="3" t="s">
        <v>2882</v>
      </c>
      <c r="F74" s="3" t="s">
        <v>2883</v>
      </c>
      <c r="G74" s="3" t="s">
        <v>503</v>
      </c>
    </row>
    <row r="75" spans="1:7" ht="45" customHeight="1" x14ac:dyDescent="0.25">
      <c r="A75" s="3" t="s">
        <v>542</v>
      </c>
      <c r="B75" s="3" t="s">
        <v>5087</v>
      </c>
      <c r="C75" s="3" t="s">
        <v>503</v>
      </c>
      <c r="D75" s="3" t="s">
        <v>2882</v>
      </c>
      <c r="E75" s="3" t="s">
        <v>2882</v>
      </c>
      <c r="F75" s="3" t="s">
        <v>2883</v>
      </c>
      <c r="G75" s="3" t="s">
        <v>503</v>
      </c>
    </row>
    <row r="76" spans="1:7" ht="45" customHeight="1" x14ac:dyDescent="0.25">
      <c r="A76" s="3" t="s">
        <v>547</v>
      </c>
      <c r="B76" s="3" t="s">
        <v>5088</v>
      </c>
      <c r="C76" s="3" t="s">
        <v>503</v>
      </c>
      <c r="D76" s="3" t="s">
        <v>2882</v>
      </c>
      <c r="E76" s="3" t="s">
        <v>2882</v>
      </c>
      <c r="F76" s="3" t="s">
        <v>2883</v>
      </c>
      <c r="G76" s="3" t="s">
        <v>503</v>
      </c>
    </row>
    <row r="77" spans="1:7" ht="45" customHeight="1" x14ac:dyDescent="0.25">
      <c r="A77" s="3" t="s">
        <v>552</v>
      </c>
      <c r="B77" s="3" t="s">
        <v>5089</v>
      </c>
      <c r="C77" s="3" t="s">
        <v>503</v>
      </c>
      <c r="D77" s="3" t="s">
        <v>2882</v>
      </c>
      <c r="E77" s="3" t="s">
        <v>2882</v>
      </c>
      <c r="F77" s="3" t="s">
        <v>2883</v>
      </c>
      <c r="G77" s="3" t="s">
        <v>503</v>
      </c>
    </row>
    <row r="78" spans="1:7" ht="45" customHeight="1" x14ac:dyDescent="0.25">
      <c r="A78" s="3" t="s">
        <v>557</v>
      </c>
      <c r="B78" s="3" t="s">
        <v>5090</v>
      </c>
      <c r="C78" s="3" t="s">
        <v>503</v>
      </c>
      <c r="D78" s="3" t="s">
        <v>2882</v>
      </c>
      <c r="E78" s="3" t="s">
        <v>2882</v>
      </c>
      <c r="F78" s="3" t="s">
        <v>2883</v>
      </c>
      <c r="G78" s="3" t="s">
        <v>503</v>
      </c>
    </row>
    <row r="79" spans="1:7" ht="45" customHeight="1" x14ac:dyDescent="0.25">
      <c r="A79" s="3" t="s">
        <v>563</v>
      </c>
      <c r="B79" s="3" t="s">
        <v>5091</v>
      </c>
      <c r="C79" s="3" t="s">
        <v>503</v>
      </c>
      <c r="D79" s="3" t="s">
        <v>2882</v>
      </c>
      <c r="E79" s="3" t="s">
        <v>2882</v>
      </c>
      <c r="F79" s="3" t="s">
        <v>2883</v>
      </c>
      <c r="G79" s="3" t="s">
        <v>503</v>
      </c>
    </row>
    <row r="80" spans="1:7" ht="45" customHeight="1" x14ac:dyDescent="0.25">
      <c r="A80" s="3" t="s">
        <v>569</v>
      </c>
      <c r="B80" s="3" t="s">
        <v>5092</v>
      </c>
      <c r="C80" s="3" t="s">
        <v>503</v>
      </c>
      <c r="D80" s="3" t="s">
        <v>2882</v>
      </c>
      <c r="E80" s="3" t="s">
        <v>2882</v>
      </c>
      <c r="F80" s="3" t="s">
        <v>2883</v>
      </c>
      <c r="G80" s="3" t="s">
        <v>503</v>
      </c>
    </row>
    <row r="81" spans="1:7" ht="45" customHeight="1" x14ac:dyDescent="0.25">
      <c r="A81" s="3" t="s">
        <v>574</v>
      </c>
      <c r="B81" s="3" t="s">
        <v>5093</v>
      </c>
      <c r="C81" s="3" t="s">
        <v>503</v>
      </c>
      <c r="D81" s="3" t="s">
        <v>2882</v>
      </c>
      <c r="E81" s="3" t="s">
        <v>2882</v>
      </c>
      <c r="F81" s="3" t="s">
        <v>2883</v>
      </c>
      <c r="G81" s="3" t="s">
        <v>503</v>
      </c>
    </row>
    <row r="82" spans="1:7" ht="45" customHeight="1" x14ac:dyDescent="0.25">
      <c r="A82" s="3" t="s">
        <v>578</v>
      </c>
      <c r="B82" s="3" t="s">
        <v>5094</v>
      </c>
      <c r="C82" s="3" t="s">
        <v>503</v>
      </c>
      <c r="D82" s="3" t="s">
        <v>2882</v>
      </c>
      <c r="E82" s="3" t="s">
        <v>2882</v>
      </c>
      <c r="F82" s="3" t="s">
        <v>2883</v>
      </c>
      <c r="G82" s="3" t="s">
        <v>503</v>
      </c>
    </row>
    <row r="83" spans="1:7" ht="45" customHeight="1" x14ac:dyDescent="0.25">
      <c r="A83" s="3" t="s">
        <v>584</v>
      </c>
      <c r="B83" s="3" t="s">
        <v>5095</v>
      </c>
      <c r="C83" s="3" t="s">
        <v>503</v>
      </c>
      <c r="D83" s="3" t="s">
        <v>2882</v>
      </c>
      <c r="E83" s="3" t="s">
        <v>2882</v>
      </c>
      <c r="F83" s="3" t="s">
        <v>2883</v>
      </c>
      <c r="G83" s="3" t="s">
        <v>503</v>
      </c>
    </row>
    <row r="84" spans="1:7" ht="45" customHeight="1" x14ac:dyDescent="0.25">
      <c r="A84" s="3" t="s">
        <v>589</v>
      </c>
      <c r="B84" s="3" t="s">
        <v>5096</v>
      </c>
      <c r="C84" s="3" t="s">
        <v>503</v>
      </c>
      <c r="D84" s="3" t="s">
        <v>2882</v>
      </c>
      <c r="E84" s="3" t="s">
        <v>2882</v>
      </c>
      <c r="F84" s="3" t="s">
        <v>2883</v>
      </c>
      <c r="G84" s="3" t="s">
        <v>503</v>
      </c>
    </row>
    <row r="85" spans="1:7" ht="45" customHeight="1" x14ac:dyDescent="0.25">
      <c r="A85" s="3" t="s">
        <v>595</v>
      </c>
      <c r="B85" s="3" t="s">
        <v>5097</v>
      </c>
      <c r="C85" s="3" t="s">
        <v>503</v>
      </c>
      <c r="D85" s="3" t="s">
        <v>2882</v>
      </c>
      <c r="E85" s="3" t="s">
        <v>2882</v>
      </c>
      <c r="F85" s="3" t="s">
        <v>2883</v>
      </c>
      <c r="G85" s="3" t="s">
        <v>503</v>
      </c>
    </row>
    <row r="86" spans="1:7" ht="45" customHeight="1" x14ac:dyDescent="0.25">
      <c r="A86" s="3" t="s">
        <v>600</v>
      </c>
      <c r="B86" s="3" t="s">
        <v>5098</v>
      </c>
      <c r="C86" s="3" t="s">
        <v>503</v>
      </c>
      <c r="D86" s="3" t="s">
        <v>2882</v>
      </c>
      <c r="E86" s="3" t="s">
        <v>2882</v>
      </c>
      <c r="F86" s="3" t="s">
        <v>2883</v>
      </c>
      <c r="G86" s="3" t="s">
        <v>503</v>
      </c>
    </row>
    <row r="87" spans="1:7" ht="45" customHeight="1" x14ac:dyDescent="0.25">
      <c r="A87" s="3" t="s">
        <v>606</v>
      </c>
      <c r="B87" s="3" t="s">
        <v>5099</v>
      </c>
      <c r="C87" s="3" t="s">
        <v>503</v>
      </c>
      <c r="D87" s="3" t="s">
        <v>2882</v>
      </c>
      <c r="E87" s="3" t="s">
        <v>2882</v>
      </c>
      <c r="F87" s="3" t="s">
        <v>2883</v>
      </c>
      <c r="G87" s="3" t="s">
        <v>503</v>
      </c>
    </row>
    <row r="88" spans="1:7" ht="45" customHeight="1" x14ac:dyDescent="0.25">
      <c r="A88" s="3" t="s">
        <v>612</v>
      </c>
      <c r="B88" s="3" t="s">
        <v>5100</v>
      </c>
      <c r="C88" s="3" t="s">
        <v>503</v>
      </c>
      <c r="D88" s="3" t="s">
        <v>2882</v>
      </c>
      <c r="E88" s="3" t="s">
        <v>2882</v>
      </c>
      <c r="F88" s="3" t="s">
        <v>2883</v>
      </c>
      <c r="G88" s="3" t="s">
        <v>503</v>
      </c>
    </row>
    <row r="89" spans="1:7" ht="45" customHeight="1" x14ac:dyDescent="0.25">
      <c r="A89" s="3" t="s">
        <v>618</v>
      </c>
      <c r="B89" s="3" t="s">
        <v>5101</v>
      </c>
      <c r="C89" s="3" t="s">
        <v>503</v>
      </c>
      <c r="D89" s="3" t="s">
        <v>2882</v>
      </c>
      <c r="E89" s="3" t="s">
        <v>2882</v>
      </c>
      <c r="F89" s="3" t="s">
        <v>2883</v>
      </c>
      <c r="G89" s="3" t="s">
        <v>503</v>
      </c>
    </row>
    <row r="90" spans="1:7" ht="45" customHeight="1" x14ac:dyDescent="0.25">
      <c r="A90" s="3" t="s">
        <v>624</v>
      </c>
      <c r="B90" s="3" t="s">
        <v>5102</v>
      </c>
      <c r="C90" s="3" t="s">
        <v>503</v>
      </c>
      <c r="D90" s="3" t="s">
        <v>2882</v>
      </c>
      <c r="E90" s="3" t="s">
        <v>2882</v>
      </c>
      <c r="F90" s="3" t="s">
        <v>2883</v>
      </c>
      <c r="G90" s="3" t="s">
        <v>503</v>
      </c>
    </row>
    <row r="91" spans="1:7" ht="45" customHeight="1" x14ac:dyDescent="0.25">
      <c r="A91" s="3" t="s">
        <v>628</v>
      </c>
      <c r="B91" s="3" t="s">
        <v>5103</v>
      </c>
      <c r="C91" s="3" t="s">
        <v>503</v>
      </c>
      <c r="D91" s="3" t="s">
        <v>2882</v>
      </c>
      <c r="E91" s="3" t="s">
        <v>2882</v>
      </c>
      <c r="F91" s="3" t="s">
        <v>2883</v>
      </c>
      <c r="G91" s="3" t="s">
        <v>503</v>
      </c>
    </row>
    <row r="92" spans="1:7" ht="45" customHeight="1" x14ac:dyDescent="0.25">
      <c r="A92" s="3" t="s">
        <v>633</v>
      </c>
      <c r="B92" s="3" t="s">
        <v>5104</v>
      </c>
      <c r="C92" s="3" t="s">
        <v>503</v>
      </c>
      <c r="D92" s="3" t="s">
        <v>2882</v>
      </c>
      <c r="E92" s="3" t="s">
        <v>2882</v>
      </c>
      <c r="F92" s="3" t="s">
        <v>2883</v>
      </c>
      <c r="G92" s="3" t="s">
        <v>503</v>
      </c>
    </row>
    <row r="93" spans="1:7" ht="45" customHeight="1" x14ac:dyDescent="0.25">
      <c r="A93" s="3" t="s">
        <v>640</v>
      </c>
      <c r="B93" s="3" t="s">
        <v>5105</v>
      </c>
      <c r="C93" s="3" t="s">
        <v>503</v>
      </c>
      <c r="D93" s="3" t="s">
        <v>2882</v>
      </c>
      <c r="E93" s="3" t="s">
        <v>2882</v>
      </c>
      <c r="F93" s="3" t="s">
        <v>2883</v>
      </c>
      <c r="G93" s="3" t="s">
        <v>503</v>
      </c>
    </row>
    <row r="94" spans="1:7" ht="45" customHeight="1" x14ac:dyDescent="0.25">
      <c r="A94" s="3" t="s">
        <v>647</v>
      </c>
      <c r="B94" s="3" t="s">
        <v>5106</v>
      </c>
      <c r="C94" s="3" t="s">
        <v>503</v>
      </c>
      <c r="D94" s="3" t="s">
        <v>2882</v>
      </c>
      <c r="E94" s="3" t="s">
        <v>2882</v>
      </c>
      <c r="F94" s="3" t="s">
        <v>2883</v>
      </c>
      <c r="G94" s="3" t="s">
        <v>503</v>
      </c>
    </row>
    <row r="95" spans="1:7" ht="45" customHeight="1" x14ac:dyDescent="0.25">
      <c r="A95" s="3" t="s">
        <v>651</v>
      </c>
      <c r="B95" s="3" t="s">
        <v>5107</v>
      </c>
      <c r="C95" s="3" t="s">
        <v>503</v>
      </c>
      <c r="D95" s="3" t="s">
        <v>2882</v>
      </c>
      <c r="E95" s="3" t="s">
        <v>2882</v>
      </c>
      <c r="F95" s="3" t="s">
        <v>2883</v>
      </c>
      <c r="G95" s="3" t="s">
        <v>503</v>
      </c>
    </row>
    <row r="96" spans="1:7" ht="45" customHeight="1" x14ac:dyDescent="0.25">
      <c r="A96" s="3" t="s">
        <v>656</v>
      </c>
      <c r="B96" s="3" t="s">
        <v>5108</v>
      </c>
      <c r="C96" s="3" t="s">
        <v>503</v>
      </c>
      <c r="D96" s="3" t="s">
        <v>2882</v>
      </c>
      <c r="E96" s="3" t="s">
        <v>2882</v>
      </c>
      <c r="F96" s="3" t="s">
        <v>2883</v>
      </c>
      <c r="G96" s="3" t="s">
        <v>503</v>
      </c>
    </row>
    <row r="97" spans="1:7" ht="45" customHeight="1" x14ac:dyDescent="0.25">
      <c r="A97" s="3" t="s">
        <v>663</v>
      </c>
      <c r="B97" s="3" t="s">
        <v>5109</v>
      </c>
      <c r="C97" s="3" t="s">
        <v>503</v>
      </c>
      <c r="D97" s="3" t="s">
        <v>2882</v>
      </c>
      <c r="E97" s="3" t="s">
        <v>2882</v>
      </c>
      <c r="F97" s="3" t="s">
        <v>2883</v>
      </c>
      <c r="G97" s="3" t="s">
        <v>503</v>
      </c>
    </row>
    <row r="98" spans="1:7" ht="45" customHeight="1" x14ac:dyDescent="0.25">
      <c r="A98" s="3" t="s">
        <v>668</v>
      </c>
      <c r="B98" s="3" t="s">
        <v>5110</v>
      </c>
      <c r="C98" s="3" t="s">
        <v>503</v>
      </c>
      <c r="D98" s="3" t="s">
        <v>2882</v>
      </c>
      <c r="E98" s="3" t="s">
        <v>2882</v>
      </c>
      <c r="F98" s="3" t="s">
        <v>2883</v>
      </c>
      <c r="G98" s="3" t="s">
        <v>503</v>
      </c>
    </row>
    <row r="99" spans="1:7" ht="45" customHeight="1" x14ac:dyDescent="0.25">
      <c r="A99" s="3" t="s">
        <v>675</v>
      </c>
      <c r="B99" s="3" t="s">
        <v>5111</v>
      </c>
      <c r="C99" s="3" t="s">
        <v>503</v>
      </c>
      <c r="D99" s="3" t="s">
        <v>2882</v>
      </c>
      <c r="E99" s="3" t="s">
        <v>2882</v>
      </c>
      <c r="F99" s="3" t="s">
        <v>2883</v>
      </c>
      <c r="G99" s="3" t="s">
        <v>503</v>
      </c>
    </row>
    <row r="100" spans="1:7" ht="45" customHeight="1" x14ac:dyDescent="0.25">
      <c r="A100" s="3" t="s">
        <v>683</v>
      </c>
      <c r="B100" s="3" t="s">
        <v>5112</v>
      </c>
      <c r="C100" s="3" t="s">
        <v>503</v>
      </c>
      <c r="D100" s="3" t="s">
        <v>2882</v>
      </c>
      <c r="E100" s="3" t="s">
        <v>2882</v>
      </c>
      <c r="F100" s="3" t="s">
        <v>2883</v>
      </c>
      <c r="G100" s="3" t="s">
        <v>503</v>
      </c>
    </row>
    <row r="101" spans="1:7" ht="45" customHeight="1" x14ac:dyDescent="0.25">
      <c r="A101" s="3" t="s">
        <v>691</v>
      </c>
      <c r="B101" s="3" t="s">
        <v>5113</v>
      </c>
      <c r="C101" s="3" t="s">
        <v>503</v>
      </c>
      <c r="D101" s="3" t="s">
        <v>2882</v>
      </c>
      <c r="E101" s="3" t="s">
        <v>2882</v>
      </c>
      <c r="F101" s="3" t="s">
        <v>2883</v>
      </c>
      <c r="G101" s="3" t="s">
        <v>503</v>
      </c>
    </row>
    <row r="102" spans="1:7" ht="45" customHeight="1" x14ac:dyDescent="0.25">
      <c r="A102" s="3" t="s">
        <v>697</v>
      </c>
      <c r="B102" s="3" t="s">
        <v>5114</v>
      </c>
      <c r="C102" s="3" t="s">
        <v>503</v>
      </c>
      <c r="D102" s="3" t="s">
        <v>2882</v>
      </c>
      <c r="E102" s="3" t="s">
        <v>2882</v>
      </c>
      <c r="F102" s="3" t="s">
        <v>2883</v>
      </c>
      <c r="G102" s="3" t="s">
        <v>503</v>
      </c>
    </row>
    <row r="103" spans="1:7" ht="45" customHeight="1" x14ac:dyDescent="0.25">
      <c r="A103" s="3" t="s">
        <v>702</v>
      </c>
      <c r="B103" s="3" t="s">
        <v>5115</v>
      </c>
      <c r="C103" s="3" t="s">
        <v>503</v>
      </c>
      <c r="D103" s="3" t="s">
        <v>2882</v>
      </c>
      <c r="E103" s="3" t="s">
        <v>2882</v>
      </c>
      <c r="F103" s="3" t="s">
        <v>2883</v>
      </c>
      <c r="G103" s="3" t="s">
        <v>503</v>
      </c>
    </row>
    <row r="104" spans="1:7" ht="45" customHeight="1" x14ac:dyDescent="0.25">
      <c r="A104" s="3" t="s">
        <v>708</v>
      </c>
      <c r="B104" s="3" t="s">
        <v>5116</v>
      </c>
      <c r="C104" s="3" t="s">
        <v>503</v>
      </c>
      <c r="D104" s="3" t="s">
        <v>2882</v>
      </c>
      <c r="E104" s="3" t="s">
        <v>2882</v>
      </c>
      <c r="F104" s="3" t="s">
        <v>2883</v>
      </c>
      <c r="G104" s="3" t="s">
        <v>503</v>
      </c>
    </row>
    <row r="105" spans="1:7" ht="45" customHeight="1" x14ac:dyDescent="0.25">
      <c r="A105" s="3" t="s">
        <v>715</v>
      </c>
      <c r="B105" s="3" t="s">
        <v>5117</v>
      </c>
      <c r="C105" s="3" t="s">
        <v>503</v>
      </c>
      <c r="D105" s="3" t="s">
        <v>2882</v>
      </c>
      <c r="E105" s="3" t="s">
        <v>2882</v>
      </c>
      <c r="F105" s="3" t="s">
        <v>2883</v>
      </c>
      <c r="G105" s="3" t="s">
        <v>503</v>
      </c>
    </row>
    <row r="106" spans="1:7" ht="45" customHeight="1" x14ac:dyDescent="0.25">
      <c r="A106" s="3" t="s">
        <v>723</v>
      </c>
      <c r="B106" s="3" t="s">
        <v>5118</v>
      </c>
      <c r="C106" s="3" t="s">
        <v>503</v>
      </c>
      <c r="D106" s="3" t="s">
        <v>2882</v>
      </c>
      <c r="E106" s="3" t="s">
        <v>2882</v>
      </c>
      <c r="F106" s="3" t="s">
        <v>2883</v>
      </c>
      <c r="G106" s="3" t="s">
        <v>503</v>
      </c>
    </row>
    <row r="107" spans="1:7" ht="45" customHeight="1" x14ac:dyDescent="0.25">
      <c r="A107" s="3" t="s">
        <v>728</v>
      </c>
      <c r="B107" s="3" t="s">
        <v>5119</v>
      </c>
      <c r="C107" s="3" t="s">
        <v>503</v>
      </c>
      <c r="D107" s="3" t="s">
        <v>2882</v>
      </c>
      <c r="E107" s="3" t="s">
        <v>2882</v>
      </c>
      <c r="F107" s="3" t="s">
        <v>2883</v>
      </c>
      <c r="G107" s="3" t="s">
        <v>503</v>
      </c>
    </row>
    <row r="108" spans="1:7" ht="45" customHeight="1" x14ac:dyDescent="0.25">
      <c r="A108" s="3" t="s">
        <v>733</v>
      </c>
      <c r="B108" s="3" t="s">
        <v>5120</v>
      </c>
      <c r="C108" s="3" t="s">
        <v>503</v>
      </c>
      <c r="D108" s="3" t="s">
        <v>2882</v>
      </c>
      <c r="E108" s="3" t="s">
        <v>2882</v>
      </c>
      <c r="F108" s="3" t="s">
        <v>2883</v>
      </c>
      <c r="G108" s="3" t="s">
        <v>503</v>
      </c>
    </row>
    <row r="109" spans="1:7" ht="45" customHeight="1" x14ac:dyDescent="0.25">
      <c r="A109" s="3" t="s">
        <v>739</v>
      </c>
      <c r="B109" s="3" t="s">
        <v>5121</v>
      </c>
      <c r="C109" s="3" t="s">
        <v>503</v>
      </c>
      <c r="D109" s="3" t="s">
        <v>2882</v>
      </c>
      <c r="E109" s="3" t="s">
        <v>2882</v>
      </c>
      <c r="F109" s="3" t="s">
        <v>2883</v>
      </c>
      <c r="G109" s="3" t="s">
        <v>503</v>
      </c>
    </row>
    <row r="110" spans="1:7" ht="45" customHeight="1" x14ac:dyDescent="0.25">
      <c r="A110" s="3" t="s">
        <v>743</v>
      </c>
      <c r="B110" s="3" t="s">
        <v>5122</v>
      </c>
      <c r="C110" s="3" t="s">
        <v>503</v>
      </c>
      <c r="D110" s="3" t="s">
        <v>2882</v>
      </c>
      <c r="E110" s="3" t="s">
        <v>2882</v>
      </c>
      <c r="F110" s="3" t="s">
        <v>2883</v>
      </c>
      <c r="G110" s="3" t="s">
        <v>503</v>
      </c>
    </row>
    <row r="111" spans="1:7" ht="45" customHeight="1" x14ac:dyDescent="0.25">
      <c r="A111" s="3" t="s">
        <v>749</v>
      </c>
      <c r="B111" s="3" t="s">
        <v>5123</v>
      </c>
      <c r="C111" s="3" t="s">
        <v>503</v>
      </c>
      <c r="D111" s="3" t="s">
        <v>2882</v>
      </c>
      <c r="E111" s="3" t="s">
        <v>2882</v>
      </c>
      <c r="F111" s="3" t="s">
        <v>2883</v>
      </c>
      <c r="G111" s="3" t="s">
        <v>503</v>
      </c>
    </row>
    <row r="112" spans="1:7" ht="45" customHeight="1" x14ac:dyDescent="0.25">
      <c r="A112" s="3" t="s">
        <v>755</v>
      </c>
      <c r="B112" s="3" t="s">
        <v>5124</v>
      </c>
      <c r="C112" s="3" t="s">
        <v>503</v>
      </c>
      <c r="D112" s="3" t="s">
        <v>2882</v>
      </c>
      <c r="E112" s="3" t="s">
        <v>2882</v>
      </c>
      <c r="F112" s="3" t="s">
        <v>2883</v>
      </c>
      <c r="G112" s="3" t="s">
        <v>503</v>
      </c>
    </row>
    <row r="113" spans="1:7" ht="45" customHeight="1" x14ac:dyDescent="0.25">
      <c r="A113" s="3" t="s">
        <v>760</v>
      </c>
      <c r="B113" s="3" t="s">
        <v>5125</v>
      </c>
      <c r="C113" s="3" t="s">
        <v>503</v>
      </c>
      <c r="D113" s="3" t="s">
        <v>2882</v>
      </c>
      <c r="E113" s="3" t="s">
        <v>2882</v>
      </c>
      <c r="F113" s="3" t="s">
        <v>2883</v>
      </c>
      <c r="G113" s="3" t="s">
        <v>503</v>
      </c>
    </row>
    <row r="114" spans="1:7" ht="45" customHeight="1" x14ac:dyDescent="0.25">
      <c r="A114" s="3" t="s">
        <v>764</v>
      </c>
      <c r="B114" s="3" t="s">
        <v>5126</v>
      </c>
      <c r="C114" s="3" t="s">
        <v>503</v>
      </c>
      <c r="D114" s="3" t="s">
        <v>2882</v>
      </c>
      <c r="E114" s="3" t="s">
        <v>2882</v>
      </c>
      <c r="F114" s="3" t="s">
        <v>2883</v>
      </c>
      <c r="G114" s="3" t="s">
        <v>503</v>
      </c>
    </row>
    <row r="115" spans="1:7" ht="45" customHeight="1" x14ac:dyDescent="0.25">
      <c r="A115" s="3" t="s">
        <v>770</v>
      </c>
      <c r="B115" s="3" t="s">
        <v>5127</v>
      </c>
      <c r="C115" s="3" t="s">
        <v>503</v>
      </c>
      <c r="D115" s="3" t="s">
        <v>2882</v>
      </c>
      <c r="E115" s="3" t="s">
        <v>2882</v>
      </c>
      <c r="F115" s="3" t="s">
        <v>2883</v>
      </c>
      <c r="G115" s="3" t="s">
        <v>503</v>
      </c>
    </row>
    <row r="116" spans="1:7" ht="45" customHeight="1" x14ac:dyDescent="0.25">
      <c r="A116" s="3" t="s">
        <v>775</v>
      </c>
      <c r="B116" s="3" t="s">
        <v>5128</v>
      </c>
      <c r="C116" s="3" t="s">
        <v>503</v>
      </c>
      <c r="D116" s="3" t="s">
        <v>2882</v>
      </c>
      <c r="E116" s="3" t="s">
        <v>2882</v>
      </c>
      <c r="F116" s="3" t="s">
        <v>2883</v>
      </c>
      <c r="G116" s="3" t="s">
        <v>503</v>
      </c>
    </row>
    <row r="117" spans="1:7" ht="45" customHeight="1" x14ac:dyDescent="0.25">
      <c r="A117" s="3" t="s">
        <v>783</v>
      </c>
      <c r="B117" s="3" t="s">
        <v>5129</v>
      </c>
      <c r="C117" s="3" t="s">
        <v>503</v>
      </c>
      <c r="D117" s="3" t="s">
        <v>2882</v>
      </c>
      <c r="E117" s="3" t="s">
        <v>2882</v>
      </c>
      <c r="F117" s="3" t="s">
        <v>2883</v>
      </c>
      <c r="G117" s="3" t="s">
        <v>503</v>
      </c>
    </row>
    <row r="118" spans="1:7" ht="45" customHeight="1" x14ac:dyDescent="0.25">
      <c r="A118" s="3" t="s">
        <v>791</v>
      </c>
      <c r="B118" s="3" t="s">
        <v>5130</v>
      </c>
      <c r="C118" s="3" t="s">
        <v>503</v>
      </c>
      <c r="D118" s="3" t="s">
        <v>2882</v>
      </c>
      <c r="E118" s="3" t="s">
        <v>2882</v>
      </c>
      <c r="F118" s="3" t="s">
        <v>2883</v>
      </c>
      <c r="G118" s="3" t="s">
        <v>503</v>
      </c>
    </row>
    <row r="119" spans="1:7" ht="45" customHeight="1" x14ac:dyDescent="0.25">
      <c r="A119" s="3" t="s">
        <v>797</v>
      </c>
      <c r="B119" s="3" t="s">
        <v>5131</v>
      </c>
      <c r="C119" s="3" t="s">
        <v>503</v>
      </c>
      <c r="D119" s="3" t="s">
        <v>2882</v>
      </c>
      <c r="E119" s="3" t="s">
        <v>2882</v>
      </c>
      <c r="F119" s="3" t="s">
        <v>2883</v>
      </c>
      <c r="G119" s="3" t="s">
        <v>503</v>
      </c>
    </row>
    <row r="120" spans="1:7" ht="45" customHeight="1" x14ac:dyDescent="0.25">
      <c r="A120" s="3" t="s">
        <v>803</v>
      </c>
      <c r="B120" s="3" t="s">
        <v>5132</v>
      </c>
      <c r="C120" s="3" t="s">
        <v>503</v>
      </c>
      <c r="D120" s="3" t="s">
        <v>2882</v>
      </c>
      <c r="E120" s="3" t="s">
        <v>2882</v>
      </c>
      <c r="F120" s="3" t="s">
        <v>2883</v>
      </c>
      <c r="G120" s="3" t="s">
        <v>503</v>
      </c>
    </row>
    <row r="121" spans="1:7" ht="45" customHeight="1" x14ac:dyDescent="0.25">
      <c r="A121" s="3" t="s">
        <v>810</v>
      </c>
      <c r="B121" s="3" t="s">
        <v>5133</v>
      </c>
      <c r="C121" s="3" t="s">
        <v>503</v>
      </c>
      <c r="D121" s="3" t="s">
        <v>2882</v>
      </c>
      <c r="E121" s="3" t="s">
        <v>2882</v>
      </c>
      <c r="F121" s="3" t="s">
        <v>2883</v>
      </c>
      <c r="G121" s="3" t="s">
        <v>503</v>
      </c>
    </row>
    <row r="122" spans="1:7" ht="45" customHeight="1" x14ac:dyDescent="0.25">
      <c r="A122" s="3" t="s">
        <v>819</v>
      </c>
      <c r="B122" s="3" t="s">
        <v>5134</v>
      </c>
      <c r="C122" s="3" t="s">
        <v>503</v>
      </c>
      <c r="D122" s="3" t="s">
        <v>2882</v>
      </c>
      <c r="E122" s="3" t="s">
        <v>2882</v>
      </c>
      <c r="F122" s="3" t="s">
        <v>2883</v>
      </c>
      <c r="G122" s="3" t="s">
        <v>503</v>
      </c>
    </row>
    <row r="123" spans="1:7" ht="45" customHeight="1" x14ac:dyDescent="0.25">
      <c r="A123" s="3" t="s">
        <v>822</v>
      </c>
      <c r="B123" s="3" t="s">
        <v>5135</v>
      </c>
      <c r="C123" s="3" t="s">
        <v>503</v>
      </c>
      <c r="D123" s="3" t="s">
        <v>2882</v>
      </c>
      <c r="E123" s="3" t="s">
        <v>2882</v>
      </c>
      <c r="F123" s="3" t="s">
        <v>2883</v>
      </c>
      <c r="G123" s="3" t="s">
        <v>503</v>
      </c>
    </row>
    <row r="124" spans="1:7" ht="45" customHeight="1" x14ac:dyDescent="0.25">
      <c r="A124" s="3" t="s">
        <v>829</v>
      </c>
      <c r="B124" s="3" t="s">
        <v>5136</v>
      </c>
      <c r="C124" s="3" t="s">
        <v>503</v>
      </c>
      <c r="D124" s="3" t="s">
        <v>2882</v>
      </c>
      <c r="E124" s="3" t="s">
        <v>2882</v>
      </c>
      <c r="F124" s="3" t="s">
        <v>2883</v>
      </c>
      <c r="G124" s="3" t="s">
        <v>503</v>
      </c>
    </row>
    <row r="125" spans="1:7" ht="45" customHeight="1" x14ac:dyDescent="0.25">
      <c r="A125" s="3" t="s">
        <v>834</v>
      </c>
      <c r="B125" s="3" t="s">
        <v>5137</v>
      </c>
      <c r="C125" s="3" t="s">
        <v>503</v>
      </c>
      <c r="D125" s="3" t="s">
        <v>2882</v>
      </c>
      <c r="E125" s="3" t="s">
        <v>2882</v>
      </c>
      <c r="F125" s="3" t="s">
        <v>2883</v>
      </c>
      <c r="G125" s="3" t="s">
        <v>503</v>
      </c>
    </row>
    <row r="126" spans="1:7" ht="45" customHeight="1" x14ac:dyDescent="0.25">
      <c r="A126" s="3" t="s">
        <v>839</v>
      </c>
      <c r="B126" s="3" t="s">
        <v>5138</v>
      </c>
      <c r="C126" s="3" t="s">
        <v>503</v>
      </c>
      <c r="D126" s="3" t="s">
        <v>2882</v>
      </c>
      <c r="E126" s="3" t="s">
        <v>2882</v>
      </c>
      <c r="F126" s="3" t="s">
        <v>2883</v>
      </c>
      <c r="G126" s="3" t="s">
        <v>503</v>
      </c>
    </row>
    <row r="127" spans="1:7" ht="45" customHeight="1" x14ac:dyDescent="0.25">
      <c r="A127" s="3" t="s">
        <v>844</v>
      </c>
      <c r="B127" s="3" t="s">
        <v>5139</v>
      </c>
      <c r="C127" s="3" t="s">
        <v>503</v>
      </c>
      <c r="D127" s="3" t="s">
        <v>2882</v>
      </c>
      <c r="E127" s="3" t="s">
        <v>2882</v>
      </c>
      <c r="F127" s="3" t="s">
        <v>2883</v>
      </c>
      <c r="G127" s="3" t="s">
        <v>503</v>
      </c>
    </row>
    <row r="128" spans="1:7" ht="45" customHeight="1" x14ac:dyDescent="0.25">
      <c r="A128" s="3" t="s">
        <v>849</v>
      </c>
      <c r="B128" s="3" t="s">
        <v>5140</v>
      </c>
      <c r="C128" s="3" t="s">
        <v>503</v>
      </c>
      <c r="D128" s="3" t="s">
        <v>2882</v>
      </c>
      <c r="E128" s="3" t="s">
        <v>2882</v>
      </c>
      <c r="F128" s="3" t="s">
        <v>2883</v>
      </c>
      <c r="G128" s="3" t="s">
        <v>503</v>
      </c>
    </row>
    <row r="129" spans="1:7" ht="45" customHeight="1" x14ac:dyDescent="0.25">
      <c r="A129" s="3" t="s">
        <v>855</v>
      </c>
      <c r="B129" s="3" t="s">
        <v>5141</v>
      </c>
      <c r="C129" s="3" t="s">
        <v>503</v>
      </c>
      <c r="D129" s="3" t="s">
        <v>2882</v>
      </c>
      <c r="E129" s="3" t="s">
        <v>2882</v>
      </c>
      <c r="F129" s="3" t="s">
        <v>2883</v>
      </c>
      <c r="G129" s="3" t="s">
        <v>503</v>
      </c>
    </row>
    <row r="130" spans="1:7" ht="45" customHeight="1" x14ac:dyDescent="0.25">
      <c r="A130" s="3" t="s">
        <v>860</v>
      </c>
      <c r="B130" s="3" t="s">
        <v>5142</v>
      </c>
      <c r="C130" s="3" t="s">
        <v>503</v>
      </c>
      <c r="D130" s="3" t="s">
        <v>2882</v>
      </c>
      <c r="E130" s="3" t="s">
        <v>2882</v>
      </c>
      <c r="F130" s="3" t="s">
        <v>2883</v>
      </c>
      <c r="G130" s="3" t="s">
        <v>503</v>
      </c>
    </row>
    <row r="131" spans="1:7" ht="45" customHeight="1" x14ac:dyDescent="0.25">
      <c r="A131" s="3" t="s">
        <v>864</v>
      </c>
      <c r="B131" s="3" t="s">
        <v>5143</v>
      </c>
      <c r="C131" s="3" t="s">
        <v>503</v>
      </c>
      <c r="D131" s="3" t="s">
        <v>2882</v>
      </c>
      <c r="E131" s="3" t="s">
        <v>2882</v>
      </c>
      <c r="F131" s="3" t="s">
        <v>2883</v>
      </c>
      <c r="G131" s="3" t="s">
        <v>503</v>
      </c>
    </row>
    <row r="132" spans="1:7" ht="45" customHeight="1" x14ac:dyDescent="0.25">
      <c r="A132" s="3" t="s">
        <v>869</v>
      </c>
      <c r="B132" s="3" t="s">
        <v>5144</v>
      </c>
      <c r="C132" s="3" t="s">
        <v>503</v>
      </c>
      <c r="D132" s="3" t="s">
        <v>2882</v>
      </c>
      <c r="E132" s="3" t="s">
        <v>2882</v>
      </c>
      <c r="F132" s="3" t="s">
        <v>2883</v>
      </c>
      <c r="G132" s="3" t="s">
        <v>503</v>
      </c>
    </row>
    <row r="133" spans="1:7" ht="45" customHeight="1" x14ac:dyDescent="0.25">
      <c r="A133" s="3" t="s">
        <v>874</v>
      </c>
      <c r="B133" s="3" t="s">
        <v>5145</v>
      </c>
      <c r="C133" s="3" t="s">
        <v>503</v>
      </c>
      <c r="D133" s="3" t="s">
        <v>2882</v>
      </c>
      <c r="E133" s="3" t="s">
        <v>2882</v>
      </c>
      <c r="F133" s="3" t="s">
        <v>2883</v>
      </c>
      <c r="G133" s="3" t="s">
        <v>503</v>
      </c>
    </row>
    <row r="134" spans="1:7" ht="45" customHeight="1" x14ac:dyDescent="0.25">
      <c r="A134" s="3" t="s">
        <v>878</v>
      </c>
      <c r="B134" s="3" t="s">
        <v>5146</v>
      </c>
      <c r="C134" s="3" t="s">
        <v>503</v>
      </c>
      <c r="D134" s="3" t="s">
        <v>2882</v>
      </c>
      <c r="E134" s="3" t="s">
        <v>2882</v>
      </c>
      <c r="F134" s="3" t="s">
        <v>2883</v>
      </c>
      <c r="G134" s="3" t="s">
        <v>503</v>
      </c>
    </row>
    <row r="135" spans="1:7" ht="45" customHeight="1" x14ac:dyDescent="0.25">
      <c r="A135" s="3" t="s">
        <v>881</v>
      </c>
      <c r="B135" s="3" t="s">
        <v>5147</v>
      </c>
      <c r="C135" s="3" t="s">
        <v>503</v>
      </c>
      <c r="D135" s="3" t="s">
        <v>2882</v>
      </c>
      <c r="E135" s="3" t="s">
        <v>2882</v>
      </c>
      <c r="F135" s="3" t="s">
        <v>2883</v>
      </c>
      <c r="G135" s="3" t="s">
        <v>503</v>
      </c>
    </row>
    <row r="136" spans="1:7" ht="45" customHeight="1" x14ac:dyDescent="0.25">
      <c r="A136" s="3" t="s">
        <v>885</v>
      </c>
      <c r="B136" s="3" t="s">
        <v>5148</v>
      </c>
      <c r="C136" s="3" t="s">
        <v>503</v>
      </c>
      <c r="D136" s="3" t="s">
        <v>2882</v>
      </c>
      <c r="E136" s="3" t="s">
        <v>2882</v>
      </c>
      <c r="F136" s="3" t="s">
        <v>2883</v>
      </c>
      <c r="G136" s="3" t="s">
        <v>503</v>
      </c>
    </row>
    <row r="137" spans="1:7" ht="45" customHeight="1" x14ac:dyDescent="0.25">
      <c r="A137" s="3" t="s">
        <v>892</v>
      </c>
      <c r="B137" s="3" t="s">
        <v>5149</v>
      </c>
      <c r="C137" s="3" t="s">
        <v>503</v>
      </c>
      <c r="D137" s="3" t="s">
        <v>2882</v>
      </c>
      <c r="E137" s="3" t="s">
        <v>2882</v>
      </c>
      <c r="F137" s="3" t="s">
        <v>2883</v>
      </c>
      <c r="G137" s="3" t="s">
        <v>503</v>
      </c>
    </row>
    <row r="138" spans="1:7" ht="45" customHeight="1" x14ac:dyDescent="0.25">
      <c r="A138" s="3" t="s">
        <v>895</v>
      </c>
      <c r="B138" s="3" t="s">
        <v>5150</v>
      </c>
      <c r="C138" s="3" t="s">
        <v>503</v>
      </c>
      <c r="D138" s="3" t="s">
        <v>2882</v>
      </c>
      <c r="E138" s="3" t="s">
        <v>2882</v>
      </c>
      <c r="F138" s="3" t="s">
        <v>2883</v>
      </c>
      <c r="G138" s="3" t="s">
        <v>503</v>
      </c>
    </row>
    <row r="139" spans="1:7" ht="45" customHeight="1" x14ac:dyDescent="0.25">
      <c r="A139" s="3" t="s">
        <v>901</v>
      </c>
      <c r="B139" s="3" t="s">
        <v>5151</v>
      </c>
      <c r="C139" s="3" t="s">
        <v>503</v>
      </c>
      <c r="D139" s="3" t="s">
        <v>2882</v>
      </c>
      <c r="E139" s="3" t="s">
        <v>2882</v>
      </c>
      <c r="F139" s="3" t="s">
        <v>2883</v>
      </c>
      <c r="G139" s="3" t="s">
        <v>503</v>
      </c>
    </row>
    <row r="140" spans="1:7" ht="45" customHeight="1" x14ac:dyDescent="0.25">
      <c r="A140" s="3" t="s">
        <v>908</v>
      </c>
      <c r="B140" s="3" t="s">
        <v>5152</v>
      </c>
      <c r="C140" s="3" t="s">
        <v>503</v>
      </c>
      <c r="D140" s="3" t="s">
        <v>2882</v>
      </c>
      <c r="E140" s="3" t="s">
        <v>2882</v>
      </c>
      <c r="F140" s="3" t="s">
        <v>2883</v>
      </c>
      <c r="G140" s="3" t="s">
        <v>503</v>
      </c>
    </row>
    <row r="141" spans="1:7" ht="45" customHeight="1" x14ac:dyDescent="0.25">
      <c r="A141" s="3" t="s">
        <v>912</v>
      </c>
      <c r="B141" s="3" t="s">
        <v>5153</v>
      </c>
      <c r="C141" s="3" t="s">
        <v>503</v>
      </c>
      <c r="D141" s="3" t="s">
        <v>2882</v>
      </c>
      <c r="E141" s="3" t="s">
        <v>2882</v>
      </c>
      <c r="F141" s="3" t="s">
        <v>2883</v>
      </c>
      <c r="G141" s="3" t="s">
        <v>503</v>
      </c>
    </row>
    <row r="142" spans="1:7" ht="45" customHeight="1" x14ac:dyDescent="0.25">
      <c r="A142" s="3" t="s">
        <v>917</v>
      </c>
      <c r="B142" s="3" t="s">
        <v>5154</v>
      </c>
      <c r="C142" s="3" t="s">
        <v>503</v>
      </c>
      <c r="D142" s="3" t="s">
        <v>2882</v>
      </c>
      <c r="E142" s="3" t="s">
        <v>2882</v>
      </c>
      <c r="F142" s="3" t="s">
        <v>2883</v>
      </c>
      <c r="G142" s="3" t="s">
        <v>503</v>
      </c>
    </row>
    <row r="143" spans="1:7" ht="45" customHeight="1" x14ac:dyDescent="0.25">
      <c r="A143" s="3" t="s">
        <v>924</v>
      </c>
      <c r="B143" s="3" t="s">
        <v>5155</v>
      </c>
      <c r="C143" s="3" t="s">
        <v>503</v>
      </c>
      <c r="D143" s="3" t="s">
        <v>2882</v>
      </c>
      <c r="E143" s="3" t="s">
        <v>2882</v>
      </c>
      <c r="F143" s="3" t="s">
        <v>2883</v>
      </c>
      <c r="G143" s="3" t="s">
        <v>503</v>
      </c>
    </row>
    <row r="144" spans="1:7" ht="45" customHeight="1" x14ac:dyDescent="0.25">
      <c r="A144" s="3" t="s">
        <v>928</v>
      </c>
      <c r="B144" s="3" t="s">
        <v>5156</v>
      </c>
      <c r="C144" s="3" t="s">
        <v>503</v>
      </c>
      <c r="D144" s="3" t="s">
        <v>2882</v>
      </c>
      <c r="E144" s="3" t="s">
        <v>2882</v>
      </c>
      <c r="F144" s="3" t="s">
        <v>2883</v>
      </c>
      <c r="G144" s="3" t="s">
        <v>503</v>
      </c>
    </row>
    <row r="145" spans="1:7" ht="45" customHeight="1" x14ac:dyDescent="0.25">
      <c r="A145" s="3" t="s">
        <v>936</v>
      </c>
      <c r="B145" s="3" t="s">
        <v>5157</v>
      </c>
      <c r="C145" s="3" t="s">
        <v>503</v>
      </c>
      <c r="D145" s="3" t="s">
        <v>2882</v>
      </c>
      <c r="E145" s="3" t="s">
        <v>2882</v>
      </c>
      <c r="F145" s="3" t="s">
        <v>2883</v>
      </c>
      <c r="G145" s="3" t="s">
        <v>503</v>
      </c>
    </row>
    <row r="146" spans="1:7" ht="45" customHeight="1" x14ac:dyDescent="0.25">
      <c r="A146" s="3" t="s">
        <v>940</v>
      </c>
      <c r="B146" s="3" t="s">
        <v>5158</v>
      </c>
      <c r="C146" s="3" t="s">
        <v>503</v>
      </c>
      <c r="D146" s="3" t="s">
        <v>2882</v>
      </c>
      <c r="E146" s="3" t="s">
        <v>2882</v>
      </c>
      <c r="F146" s="3" t="s">
        <v>2883</v>
      </c>
      <c r="G146" s="3" t="s">
        <v>503</v>
      </c>
    </row>
    <row r="147" spans="1:7" ht="45" customHeight="1" x14ac:dyDescent="0.25">
      <c r="A147" s="3" t="s">
        <v>942</v>
      </c>
      <c r="B147" s="3" t="s">
        <v>5159</v>
      </c>
      <c r="C147" s="3" t="s">
        <v>503</v>
      </c>
      <c r="D147" s="3" t="s">
        <v>2882</v>
      </c>
      <c r="E147" s="3" t="s">
        <v>2882</v>
      </c>
      <c r="F147" s="3" t="s">
        <v>2883</v>
      </c>
      <c r="G147" s="3" t="s">
        <v>503</v>
      </c>
    </row>
    <row r="148" spans="1:7" ht="45" customHeight="1" x14ac:dyDescent="0.25">
      <c r="A148" s="3" t="s">
        <v>948</v>
      </c>
      <c r="B148" s="3" t="s">
        <v>5160</v>
      </c>
      <c r="C148" s="3" t="s">
        <v>503</v>
      </c>
      <c r="D148" s="3" t="s">
        <v>2882</v>
      </c>
      <c r="E148" s="3" t="s">
        <v>2882</v>
      </c>
      <c r="F148" s="3" t="s">
        <v>2883</v>
      </c>
      <c r="G148" s="3" t="s">
        <v>503</v>
      </c>
    </row>
    <row r="149" spans="1:7" ht="45" customHeight="1" x14ac:dyDescent="0.25">
      <c r="A149" s="3" t="s">
        <v>956</v>
      </c>
      <c r="B149" s="3" t="s">
        <v>5161</v>
      </c>
      <c r="C149" s="3" t="s">
        <v>503</v>
      </c>
      <c r="D149" s="3" t="s">
        <v>2882</v>
      </c>
      <c r="E149" s="3" t="s">
        <v>2882</v>
      </c>
      <c r="F149" s="3" t="s">
        <v>2883</v>
      </c>
      <c r="G149" s="3" t="s">
        <v>503</v>
      </c>
    </row>
    <row r="150" spans="1:7" ht="45" customHeight="1" x14ac:dyDescent="0.25">
      <c r="A150" s="3" t="s">
        <v>957</v>
      </c>
      <c r="B150" s="3" t="s">
        <v>5162</v>
      </c>
      <c r="C150" s="3" t="s">
        <v>503</v>
      </c>
      <c r="D150" s="3" t="s">
        <v>2882</v>
      </c>
      <c r="E150" s="3" t="s">
        <v>2882</v>
      </c>
      <c r="F150" s="3" t="s">
        <v>2883</v>
      </c>
      <c r="G150" s="3" t="s">
        <v>503</v>
      </c>
    </row>
    <row r="151" spans="1:7" ht="45" customHeight="1" x14ac:dyDescent="0.25">
      <c r="A151" s="3" t="s">
        <v>963</v>
      </c>
      <c r="B151" s="3" t="s">
        <v>5163</v>
      </c>
      <c r="C151" s="3" t="s">
        <v>503</v>
      </c>
      <c r="D151" s="3" t="s">
        <v>2882</v>
      </c>
      <c r="E151" s="3" t="s">
        <v>2882</v>
      </c>
      <c r="F151" s="3" t="s">
        <v>2883</v>
      </c>
      <c r="G151" s="3" t="s">
        <v>503</v>
      </c>
    </row>
    <row r="152" spans="1:7" ht="45" customHeight="1" x14ac:dyDescent="0.25">
      <c r="A152" s="3" t="s">
        <v>964</v>
      </c>
      <c r="B152" s="3" t="s">
        <v>5164</v>
      </c>
      <c r="C152" s="3" t="s">
        <v>503</v>
      </c>
      <c r="D152" s="3" t="s">
        <v>2882</v>
      </c>
      <c r="E152" s="3" t="s">
        <v>2882</v>
      </c>
      <c r="F152" s="3" t="s">
        <v>2883</v>
      </c>
      <c r="G152" s="3" t="s">
        <v>503</v>
      </c>
    </row>
    <row r="153" spans="1:7" ht="45" customHeight="1" x14ac:dyDescent="0.25">
      <c r="A153" s="3" t="s">
        <v>967</v>
      </c>
      <c r="B153" s="3" t="s">
        <v>5165</v>
      </c>
      <c r="C153" s="3" t="s">
        <v>503</v>
      </c>
      <c r="D153" s="3" t="s">
        <v>2882</v>
      </c>
      <c r="E153" s="3" t="s">
        <v>2882</v>
      </c>
      <c r="F153" s="3" t="s">
        <v>2883</v>
      </c>
      <c r="G153" s="3" t="s">
        <v>503</v>
      </c>
    </row>
    <row r="154" spans="1:7" ht="45" customHeight="1" x14ac:dyDescent="0.25">
      <c r="A154" s="3" t="s">
        <v>970</v>
      </c>
      <c r="B154" s="3" t="s">
        <v>5166</v>
      </c>
      <c r="C154" s="3" t="s">
        <v>503</v>
      </c>
      <c r="D154" s="3" t="s">
        <v>2882</v>
      </c>
      <c r="E154" s="3" t="s">
        <v>2882</v>
      </c>
      <c r="F154" s="3" t="s">
        <v>2883</v>
      </c>
      <c r="G154" s="3" t="s">
        <v>503</v>
      </c>
    </row>
    <row r="155" spans="1:7" ht="45" customHeight="1" x14ac:dyDescent="0.25">
      <c r="A155" s="3" t="s">
        <v>974</v>
      </c>
      <c r="B155" s="3" t="s">
        <v>5167</v>
      </c>
      <c r="C155" s="3" t="s">
        <v>503</v>
      </c>
      <c r="D155" s="3" t="s">
        <v>2882</v>
      </c>
      <c r="E155" s="3" t="s">
        <v>2882</v>
      </c>
      <c r="F155" s="3" t="s">
        <v>2883</v>
      </c>
      <c r="G155" s="3" t="s">
        <v>503</v>
      </c>
    </row>
    <row r="156" spans="1:7" ht="45" customHeight="1" x14ac:dyDescent="0.25">
      <c r="A156" s="3" t="s">
        <v>980</v>
      </c>
      <c r="B156" s="3" t="s">
        <v>5168</v>
      </c>
      <c r="C156" s="3" t="s">
        <v>503</v>
      </c>
      <c r="D156" s="3" t="s">
        <v>2882</v>
      </c>
      <c r="E156" s="3" t="s">
        <v>2882</v>
      </c>
      <c r="F156" s="3" t="s">
        <v>2883</v>
      </c>
      <c r="G156" s="3" t="s">
        <v>503</v>
      </c>
    </row>
    <row r="157" spans="1:7" ht="45" customHeight="1" x14ac:dyDescent="0.25">
      <c r="A157" s="3" t="s">
        <v>987</v>
      </c>
      <c r="B157" s="3" t="s">
        <v>5169</v>
      </c>
      <c r="C157" s="3" t="s">
        <v>503</v>
      </c>
      <c r="D157" s="3" t="s">
        <v>2882</v>
      </c>
      <c r="E157" s="3" t="s">
        <v>2882</v>
      </c>
      <c r="F157" s="3" t="s">
        <v>2883</v>
      </c>
      <c r="G157" s="3" t="s">
        <v>503</v>
      </c>
    </row>
    <row r="158" spans="1:7" ht="45" customHeight="1" x14ac:dyDescent="0.25">
      <c r="A158" s="3" t="s">
        <v>993</v>
      </c>
      <c r="B158" s="3" t="s">
        <v>5170</v>
      </c>
      <c r="C158" s="3" t="s">
        <v>503</v>
      </c>
      <c r="D158" s="3" t="s">
        <v>2882</v>
      </c>
      <c r="E158" s="3" t="s">
        <v>2882</v>
      </c>
      <c r="F158" s="3" t="s">
        <v>2883</v>
      </c>
      <c r="G158" s="3" t="s">
        <v>503</v>
      </c>
    </row>
    <row r="159" spans="1:7" ht="45" customHeight="1" x14ac:dyDescent="0.25">
      <c r="A159" s="3" t="s">
        <v>996</v>
      </c>
      <c r="B159" s="3" t="s">
        <v>5171</v>
      </c>
      <c r="C159" s="3" t="s">
        <v>503</v>
      </c>
      <c r="D159" s="3" t="s">
        <v>2882</v>
      </c>
      <c r="E159" s="3" t="s">
        <v>2882</v>
      </c>
      <c r="F159" s="3" t="s">
        <v>2883</v>
      </c>
      <c r="G159" s="3" t="s">
        <v>503</v>
      </c>
    </row>
    <row r="160" spans="1:7" ht="45" customHeight="1" x14ac:dyDescent="0.25">
      <c r="A160" s="3" t="s">
        <v>1000</v>
      </c>
      <c r="B160" s="3" t="s">
        <v>5172</v>
      </c>
      <c r="C160" s="3" t="s">
        <v>503</v>
      </c>
      <c r="D160" s="3" t="s">
        <v>2882</v>
      </c>
      <c r="E160" s="3" t="s">
        <v>2882</v>
      </c>
      <c r="F160" s="3" t="s">
        <v>2883</v>
      </c>
      <c r="G160" s="3" t="s">
        <v>503</v>
      </c>
    </row>
    <row r="161" spans="1:7" ht="45" customHeight="1" x14ac:dyDescent="0.25">
      <c r="A161" s="3" t="s">
        <v>1006</v>
      </c>
      <c r="B161" s="3" t="s">
        <v>5173</v>
      </c>
      <c r="C161" s="3" t="s">
        <v>503</v>
      </c>
      <c r="D161" s="3" t="s">
        <v>2882</v>
      </c>
      <c r="E161" s="3" t="s">
        <v>2882</v>
      </c>
      <c r="F161" s="3" t="s">
        <v>2883</v>
      </c>
      <c r="G161" s="3" t="s">
        <v>503</v>
      </c>
    </row>
    <row r="162" spans="1:7" ht="45" customHeight="1" x14ac:dyDescent="0.25">
      <c r="A162" s="3" t="s">
        <v>1011</v>
      </c>
      <c r="B162" s="3" t="s">
        <v>5174</v>
      </c>
      <c r="C162" s="3" t="s">
        <v>503</v>
      </c>
      <c r="D162" s="3" t="s">
        <v>2882</v>
      </c>
      <c r="E162" s="3" t="s">
        <v>2882</v>
      </c>
      <c r="F162" s="3" t="s">
        <v>2883</v>
      </c>
      <c r="G162" s="3" t="s">
        <v>503</v>
      </c>
    </row>
    <row r="163" spans="1:7" ht="45" customHeight="1" x14ac:dyDescent="0.25">
      <c r="A163" s="3" t="s">
        <v>1016</v>
      </c>
      <c r="B163" s="3" t="s">
        <v>5175</v>
      </c>
      <c r="C163" s="3" t="s">
        <v>503</v>
      </c>
      <c r="D163" s="3" t="s">
        <v>2882</v>
      </c>
      <c r="E163" s="3" t="s">
        <v>2882</v>
      </c>
      <c r="F163" s="3" t="s">
        <v>2883</v>
      </c>
      <c r="G163" s="3" t="s">
        <v>503</v>
      </c>
    </row>
    <row r="164" spans="1:7" ht="45" customHeight="1" x14ac:dyDescent="0.25">
      <c r="A164" s="3" t="s">
        <v>1020</v>
      </c>
      <c r="B164" s="3" t="s">
        <v>5176</v>
      </c>
      <c r="C164" s="3" t="s">
        <v>503</v>
      </c>
      <c r="D164" s="3" t="s">
        <v>2882</v>
      </c>
      <c r="E164" s="3" t="s">
        <v>2882</v>
      </c>
      <c r="F164" s="3" t="s">
        <v>2883</v>
      </c>
      <c r="G164" s="3" t="s">
        <v>503</v>
      </c>
    </row>
    <row r="165" spans="1:7" ht="45" customHeight="1" x14ac:dyDescent="0.25">
      <c r="A165" s="3" t="s">
        <v>1027</v>
      </c>
      <c r="B165" s="3" t="s">
        <v>5177</v>
      </c>
      <c r="C165" s="3" t="s">
        <v>503</v>
      </c>
      <c r="D165" s="3" t="s">
        <v>2882</v>
      </c>
      <c r="E165" s="3" t="s">
        <v>2882</v>
      </c>
      <c r="F165" s="3" t="s">
        <v>2883</v>
      </c>
      <c r="G165" s="3" t="s">
        <v>503</v>
      </c>
    </row>
    <row r="166" spans="1:7" ht="45" customHeight="1" x14ac:dyDescent="0.25">
      <c r="A166" s="3" t="s">
        <v>1031</v>
      </c>
      <c r="B166" s="3" t="s">
        <v>5178</v>
      </c>
      <c r="C166" s="3" t="s">
        <v>503</v>
      </c>
      <c r="D166" s="3" t="s">
        <v>2882</v>
      </c>
      <c r="E166" s="3" t="s">
        <v>2882</v>
      </c>
      <c r="F166" s="3" t="s">
        <v>2883</v>
      </c>
      <c r="G166" s="3" t="s">
        <v>503</v>
      </c>
    </row>
    <row r="167" spans="1:7" ht="45" customHeight="1" x14ac:dyDescent="0.25">
      <c r="A167" s="3" t="s">
        <v>1035</v>
      </c>
      <c r="B167" s="3" t="s">
        <v>5179</v>
      </c>
      <c r="C167" s="3" t="s">
        <v>503</v>
      </c>
      <c r="D167" s="3" t="s">
        <v>2882</v>
      </c>
      <c r="E167" s="3" t="s">
        <v>2882</v>
      </c>
      <c r="F167" s="3" t="s">
        <v>2883</v>
      </c>
      <c r="G167" s="3" t="s">
        <v>503</v>
      </c>
    </row>
    <row r="168" spans="1:7" ht="45" customHeight="1" x14ac:dyDescent="0.25">
      <c r="A168" s="3" t="s">
        <v>1040</v>
      </c>
      <c r="B168" s="3" t="s">
        <v>5180</v>
      </c>
      <c r="C168" s="3" t="s">
        <v>503</v>
      </c>
      <c r="D168" s="3" t="s">
        <v>2882</v>
      </c>
      <c r="E168" s="3" t="s">
        <v>2882</v>
      </c>
      <c r="F168" s="3" t="s">
        <v>2883</v>
      </c>
      <c r="G168" s="3" t="s">
        <v>503</v>
      </c>
    </row>
    <row r="169" spans="1:7" ht="45" customHeight="1" x14ac:dyDescent="0.25">
      <c r="A169" s="3" t="s">
        <v>1046</v>
      </c>
      <c r="B169" s="3" t="s">
        <v>5181</v>
      </c>
      <c r="C169" s="3" t="s">
        <v>503</v>
      </c>
      <c r="D169" s="3" t="s">
        <v>2882</v>
      </c>
      <c r="E169" s="3" t="s">
        <v>2882</v>
      </c>
      <c r="F169" s="3" t="s">
        <v>2883</v>
      </c>
      <c r="G169" s="3" t="s">
        <v>503</v>
      </c>
    </row>
    <row r="170" spans="1:7" ht="45" customHeight="1" x14ac:dyDescent="0.25">
      <c r="A170" s="3" t="s">
        <v>1053</v>
      </c>
      <c r="B170" s="3" t="s">
        <v>5182</v>
      </c>
      <c r="C170" s="3" t="s">
        <v>503</v>
      </c>
      <c r="D170" s="3" t="s">
        <v>2882</v>
      </c>
      <c r="E170" s="3" t="s">
        <v>2882</v>
      </c>
      <c r="F170" s="3" t="s">
        <v>2883</v>
      </c>
      <c r="G170" s="3" t="s">
        <v>503</v>
      </c>
    </row>
    <row r="171" spans="1:7" ht="45" customHeight="1" x14ac:dyDescent="0.25">
      <c r="A171" s="3" t="s">
        <v>1059</v>
      </c>
      <c r="B171" s="3" t="s">
        <v>5183</v>
      </c>
      <c r="C171" s="3" t="s">
        <v>503</v>
      </c>
      <c r="D171" s="3" t="s">
        <v>2882</v>
      </c>
      <c r="E171" s="3" t="s">
        <v>2882</v>
      </c>
      <c r="F171" s="3" t="s">
        <v>2883</v>
      </c>
      <c r="G171" s="3" t="s">
        <v>503</v>
      </c>
    </row>
    <row r="172" spans="1:7" ht="45" customHeight="1" x14ac:dyDescent="0.25">
      <c r="A172" s="3" t="s">
        <v>1065</v>
      </c>
      <c r="B172" s="3" t="s">
        <v>5184</v>
      </c>
      <c r="C172" s="3" t="s">
        <v>503</v>
      </c>
      <c r="D172" s="3" t="s">
        <v>2882</v>
      </c>
      <c r="E172" s="3" t="s">
        <v>2882</v>
      </c>
      <c r="F172" s="3" t="s">
        <v>2883</v>
      </c>
      <c r="G172" s="3" t="s">
        <v>503</v>
      </c>
    </row>
    <row r="173" spans="1:7" ht="45" customHeight="1" x14ac:dyDescent="0.25">
      <c r="A173" s="3" t="s">
        <v>1070</v>
      </c>
      <c r="B173" s="3" t="s">
        <v>5185</v>
      </c>
      <c r="C173" s="3" t="s">
        <v>503</v>
      </c>
      <c r="D173" s="3" t="s">
        <v>2882</v>
      </c>
      <c r="E173" s="3" t="s">
        <v>2882</v>
      </c>
      <c r="F173" s="3" t="s">
        <v>2883</v>
      </c>
      <c r="G173" s="3" t="s">
        <v>503</v>
      </c>
    </row>
    <row r="174" spans="1:7" ht="45" customHeight="1" x14ac:dyDescent="0.25">
      <c r="A174" s="3" t="s">
        <v>1074</v>
      </c>
      <c r="B174" s="3" t="s">
        <v>5186</v>
      </c>
      <c r="C174" s="3" t="s">
        <v>503</v>
      </c>
      <c r="D174" s="3" t="s">
        <v>2882</v>
      </c>
      <c r="E174" s="3" t="s">
        <v>2882</v>
      </c>
      <c r="F174" s="3" t="s">
        <v>2883</v>
      </c>
      <c r="G174" s="3" t="s">
        <v>503</v>
      </c>
    </row>
    <row r="175" spans="1:7" ht="45" customHeight="1" x14ac:dyDescent="0.25">
      <c r="A175" s="3" t="s">
        <v>1080</v>
      </c>
      <c r="B175" s="3" t="s">
        <v>5187</v>
      </c>
      <c r="C175" s="3" t="s">
        <v>503</v>
      </c>
      <c r="D175" s="3" t="s">
        <v>2882</v>
      </c>
      <c r="E175" s="3" t="s">
        <v>2882</v>
      </c>
      <c r="F175" s="3" t="s">
        <v>2883</v>
      </c>
      <c r="G175" s="3" t="s">
        <v>503</v>
      </c>
    </row>
    <row r="176" spans="1:7" ht="45" customHeight="1" x14ac:dyDescent="0.25">
      <c r="A176" s="3" t="s">
        <v>1086</v>
      </c>
      <c r="B176" s="3" t="s">
        <v>5188</v>
      </c>
      <c r="C176" s="3" t="s">
        <v>503</v>
      </c>
      <c r="D176" s="3" t="s">
        <v>2882</v>
      </c>
      <c r="E176" s="3" t="s">
        <v>2882</v>
      </c>
      <c r="F176" s="3" t="s">
        <v>2883</v>
      </c>
      <c r="G176" s="3" t="s">
        <v>503</v>
      </c>
    </row>
    <row r="177" spans="1:7" ht="45" customHeight="1" x14ac:dyDescent="0.25">
      <c r="A177" s="3" t="s">
        <v>1091</v>
      </c>
      <c r="B177" s="3" t="s">
        <v>5189</v>
      </c>
      <c r="C177" s="3" t="s">
        <v>503</v>
      </c>
      <c r="D177" s="3" t="s">
        <v>2882</v>
      </c>
      <c r="E177" s="3" t="s">
        <v>2882</v>
      </c>
      <c r="F177" s="3" t="s">
        <v>2883</v>
      </c>
      <c r="G177" s="3" t="s">
        <v>503</v>
      </c>
    </row>
    <row r="178" spans="1:7" ht="45" customHeight="1" x14ac:dyDescent="0.25">
      <c r="A178" s="3" t="s">
        <v>1096</v>
      </c>
      <c r="B178" s="3" t="s">
        <v>5190</v>
      </c>
      <c r="C178" s="3" t="s">
        <v>503</v>
      </c>
      <c r="D178" s="3" t="s">
        <v>2882</v>
      </c>
      <c r="E178" s="3" t="s">
        <v>2882</v>
      </c>
      <c r="F178" s="3" t="s">
        <v>2883</v>
      </c>
      <c r="G178" s="3" t="s">
        <v>503</v>
      </c>
    </row>
    <row r="179" spans="1:7" ht="45" customHeight="1" x14ac:dyDescent="0.25">
      <c r="A179" s="3" t="s">
        <v>1102</v>
      </c>
      <c r="B179" s="3" t="s">
        <v>5191</v>
      </c>
      <c r="C179" s="3" t="s">
        <v>503</v>
      </c>
      <c r="D179" s="3" t="s">
        <v>2882</v>
      </c>
      <c r="E179" s="3" t="s">
        <v>2882</v>
      </c>
      <c r="F179" s="3" t="s">
        <v>2883</v>
      </c>
      <c r="G179" s="3" t="s">
        <v>503</v>
      </c>
    </row>
    <row r="180" spans="1:7" ht="45" customHeight="1" x14ac:dyDescent="0.25">
      <c r="A180" s="3" t="s">
        <v>1107</v>
      </c>
      <c r="B180" s="3" t="s">
        <v>5192</v>
      </c>
      <c r="C180" s="3" t="s">
        <v>503</v>
      </c>
      <c r="D180" s="3" t="s">
        <v>2882</v>
      </c>
      <c r="E180" s="3" t="s">
        <v>2882</v>
      </c>
      <c r="F180" s="3" t="s">
        <v>2883</v>
      </c>
      <c r="G180" s="3" t="s">
        <v>503</v>
      </c>
    </row>
    <row r="181" spans="1:7" ht="45" customHeight="1" x14ac:dyDescent="0.25">
      <c r="A181" s="3" t="s">
        <v>1114</v>
      </c>
      <c r="B181" s="3" t="s">
        <v>5193</v>
      </c>
      <c r="C181" s="3" t="s">
        <v>503</v>
      </c>
      <c r="D181" s="3" t="s">
        <v>2882</v>
      </c>
      <c r="E181" s="3" t="s">
        <v>2882</v>
      </c>
      <c r="F181" s="3" t="s">
        <v>2883</v>
      </c>
      <c r="G181" s="3" t="s">
        <v>503</v>
      </c>
    </row>
    <row r="182" spans="1:7" ht="45" customHeight="1" x14ac:dyDescent="0.25">
      <c r="A182" s="3" t="s">
        <v>1122</v>
      </c>
      <c r="B182" s="3" t="s">
        <v>5194</v>
      </c>
      <c r="C182" s="3" t="s">
        <v>503</v>
      </c>
      <c r="D182" s="3" t="s">
        <v>2882</v>
      </c>
      <c r="E182" s="3" t="s">
        <v>2882</v>
      </c>
      <c r="F182" s="3" t="s">
        <v>2883</v>
      </c>
      <c r="G182" s="3" t="s">
        <v>503</v>
      </c>
    </row>
    <row r="183" spans="1:7" ht="45" customHeight="1" x14ac:dyDescent="0.25">
      <c r="A183" s="3" t="s">
        <v>1125</v>
      </c>
      <c r="B183" s="3" t="s">
        <v>5195</v>
      </c>
      <c r="C183" s="3" t="s">
        <v>503</v>
      </c>
      <c r="D183" s="3" t="s">
        <v>2882</v>
      </c>
      <c r="E183" s="3" t="s">
        <v>2882</v>
      </c>
      <c r="F183" s="3" t="s">
        <v>2883</v>
      </c>
      <c r="G183" s="3" t="s">
        <v>503</v>
      </c>
    </row>
    <row r="184" spans="1:7" ht="45" customHeight="1" x14ac:dyDescent="0.25">
      <c r="A184" s="3" t="s">
        <v>1130</v>
      </c>
      <c r="B184" s="3" t="s">
        <v>5196</v>
      </c>
      <c r="C184" s="3" t="s">
        <v>503</v>
      </c>
      <c r="D184" s="3" t="s">
        <v>2882</v>
      </c>
      <c r="E184" s="3" t="s">
        <v>2882</v>
      </c>
      <c r="F184" s="3" t="s">
        <v>2883</v>
      </c>
      <c r="G184" s="3" t="s">
        <v>503</v>
      </c>
    </row>
    <row r="185" spans="1:7" ht="45" customHeight="1" x14ac:dyDescent="0.25">
      <c r="A185" s="3" t="s">
        <v>1135</v>
      </c>
      <c r="B185" s="3" t="s">
        <v>5197</v>
      </c>
      <c r="C185" s="3" t="s">
        <v>503</v>
      </c>
      <c r="D185" s="3" t="s">
        <v>2882</v>
      </c>
      <c r="E185" s="3" t="s">
        <v>2882</v>
      </c>
      <c r="F185" s="3" t="s">
        <v>2883</v>
      </c>
      <c r="G185" s="3" t="s">
        <v>503</v>
      </c>
    </row>
    <row r="186" spans="1:7" ht="45" customHeight="1" x14ac:dyDescent="0.25">
      <c r="A186" s="3" t="s">
        <v>1143</v>
      </c>
      <c r="B186" s="3" t="s">
        <v>5198</v>
      </c>
      <c r="C186" s="3" t="s">
        <v>503</v>
      </c>
      <c r="D186" s="3" t="s">
        <v>2882</v>
      </c>
      <c r="E186" s="3" t="s">
        <v>2882</v>
      </c>
      <c r="F186" s="3" t="s">
        <v>2883</v>
      </c>
      <c r="G186" s="3" t="s">
        <v>503</v>
      </c>
    </row>
    <row r="187" spans="1:7" ht="45" customHeight="1" x14ac:dyDescent="0.25">
      <c r="A187" s="3" t="s">
        <v>1149</v>
      </c>
      <c r="B187" s="3" t="s">
        <v>5199</v>
      </c>
      <c r="C187" s="3" t="s">
        <v>503</v>
      </c>
      <c r="D187" s="3" t="s">
        <v>2882</v>
      </c>
      <c r="E187" s="3" t="s">
        <v>2882</v>
      </c>
      <c r="F187" s="3" t="s">
        <v>2883</v>
      </c>
      <c r="G187" s="3" t="s">
        <v>503</v>
      </c>
    </row>
    <row r="188" spans="1:7" ht="45" customHeight="1" x14ac:dyDescent="0.25">
      <c r="A188" s="3" t="s">
        <v>1153</v>
      </c>
      <c r="B188" s="3" t="s">
        <v>5200</v>
      </c>
      <c r="C188" s="3" t="s">
        <v>503</v>
      </c>
      <c r="D188" s="3" t="s">
        <v>2882</v>
      </c>
      <c r="E188" s="3" t="s">
        <v>2882</v>
      </c>
      <c r="F188" s="3" t="s">
        <v>2883</v>
      </c>
      <c r="G188" s="3" t="s">
        <v>503</v>
      </c>
    </row>
    <row r="189" spans="1:7" ht="45" customHeight="1" x14ac:dyDescent="0.25">
      <c r="A189" s="3" t="s">
        <v>1157</v>
      </c>
      <c r="B189" s="3" t="s">
        <v>5201</v>
      </c>
      <c r="C189" s="3" t="s">
        <v>503</v>
      </c>
      <c r="D189" s="3" t="s">
        <v>2882</v>
      </c>
      <c r="E189" s="3" t="s">
        <v>2882</v>
      </c>
      <c r="F189" s="3" t="s">
        <v>2883</v>
      </c>
      <c r="G189" s="3" t="s">
        <v>503</v>
      </c>
    </row>
    <row r="190" spans="1:7" ht="45" customHeight="1" x14ac:dyDescent="0.25">
      <c r="A190" s="3" t="s">
        <v>1163</v>
      </c>
      <c r="B190" s="3" t="s">
        <v>5202</v>
      </c>
      <c r="C190" s="3" t="s">
        <v>503</v>
      </c>
      <c r="D190" s="3" t="s">
        <v>2882</v>
      </c>
      <c r="E190" s="3" t="s">
        <v>2882</v>
      </c>
      <c r="F190" s="3" t="s">
        <v>2883</v>
      </c>
      <c r="G190" s="3" t="s">
        <v>503</v>
      </c>
    </row>
    <row r="191" spans="1:7" ht="45" customHeight="1" x14ac:dyDescent="0.25">
      <c r="A191" s="3" t="s">
        <v>1167</v>
      </c>
      <c r="B191" s="3" t="s">
        <v>5203</v>
      </c>
      <c r="C191" s="3" t="s">
        <v>503</v>
      </c>
      <c r="D191" s="3" t="s">
        <v>2882</v>
      </c>
      <c r="E191" s="3" t="s">
        <v>2882</v>
      </c>
      <c r="F191" s="3" t="s">
        <v>2883</v>
      </c>
      <c r="G191" s="3" t="s">
        <v>503</v>
      </c>
    </row>
    <row r="192" spans="1:7" ht="45" customHeight="1" x14ac:dyDescent="0.25">
      <c r="A192" s="3" t="s">
        <v>1173</v>
      </c>
      <c r="B192" s="3" t="s">
        <v>5204</v>
      </c>
      <c r="C192" s="3" t="s">
        <v>503</v>
      </c>
      <c r="D192" s="3" t="s">
        <v>2882</v>
      </c>
      <c r="E192" s="3" t="s">
        <v>2882</v>
      </c>
      <c r="F192" s="3" t="s">
        <v>2883</v>
      </c>
      <c r="G192" s="3" t="s">
        <v>503</v>
      </c>
    </row>
    <row r="193" spans="1:7" ht="45" customHeight="1" x14ac:dyDescent="0.25">
      <c r="A193" s="3" t="s">
        <v>1178</v>
      </c>
      <c r="B193" s="3" t="s">
        <v>5205</v>
      </c>
      <c r="C193" s="3" t="s">
        <v>503</v>
      </c>
      <c r="D193" s="3" t="s">
        <v>2882</v>
      </c>
      <c r="E193" s="3" t="s">
        <v>2882</v>
      </c>
      <c r="F193" s="3" t="s">
        <v>2883</v>
      </c>
      <c r="G193" s="3" t="s">
        <v>503</v>
      </c>
    </row>
    <row r="194" spans="1:7" ht="45" customHeight="1" x14ac:dyDescent="0.25">
      <c r="A194" s="3" t="s">
        <v>1185</v>
      </c>
      <c r="B194" s="3" t="s">
        <v>5206</v>
      </c>
      <c r="C194" s="3" t="s">
        <v>503</v>
      </c>
      <c r="D194" s="3" t="s">
        <v>2882</v>
      </c>
      <c r="E194" s="3" t="s">
        <v>2882</v>
      </c>
      <c r="F194" s="3" t="s">
        <v>2883</v>
      </c>
      <c r="G194" s="3" t="s">
        <v>503</v>
      </c>
    </row>
    <row r="195" spans="1:7" ht="45" customHeight="1" x14ac:dyDescent="0.25">
      <c r="A195" s="3" t="s">
        <v>1189</v>
      </c>
      <c r="B195" s="3" t="s">
        <v>5207</v>
      </c>
      <c r="C195" s="3" t="s">
        <v>503</v>
      </c>
      <c r="D195" s="3" t="s">
        <v>2882</v>
      </c>
      <c r="E195" s="3" t="s">
        <v>2882</v>
      </c>
      <c r="F195" s="3" t="s">
        <v>2883</v>
      </c>
      <c r="G195" s="3" t="s">
        <v>503</v>
      </c>
    </row>
    <row r="196" spans="1:7" ht="45" customHeight="1" x14ac:dyDescent="0.25">
      <c r="A196" s="3" t="s">
        <v>1197</v>
      </c>
      <c r="B196" s="3" t="s">
        <v>5208</v>
      </c>
      <c r="C196" s="3" t="s">
        <v>503</v>
      </c>
      <c r="D196" s="3" t="s">
        <v>2882</v>
      </c>
      <c r="E196" s="3" t="s">
        <v>2882</v>
      </c>
      <c r="F196" s="3" t="s">
        <v>2883</v>
      </c>
      <c r="G196" s="3" t="s">
        <v>503</v>
      </c>
    </row>
    <row r="197" spans="1:7" ht="45" customHeight="1" x14ac:dyDescent="0.25">
      <c r="A197" s="3" t="s">
        <v>1202</v>
      </c>
      <c r="B197" s="3" t="s">
        <v>5209</v>
      </c>
      <c r="C197" s="3" t="s">
        <v>503</v>
      </c>
      <c r="D197" s="3" t="s">
        <v>2882</v>
      </c>
      <c r="E197" s="3" t="s">
        <v>2882</v>
      </c>
      <c r="F197" s="3" t="s">
        <v>2883</v>
      </c>
      <c r="G197" s="3" t="s">
        <v>503</v>
      </c>
    </row>
    <row r="198" spans="1:7" ht="45" customHeight="1" x14ac:dyDescent="0.25">
      <c r="A198" s="3" t="s">
        <v>1207</v>
      </c>
      <c r="B198" s="3" t="s">
        <v>5210</v>
      </c>
      <c r="C198" s="3" t="s">
        <v>503</v>
      </c>
      <c r="D198" s="3" t="s">
        <v>2882</v>
      </c>
      <c r="E198" s="3" t="s">
        <v>2882</v>
      </c>
      <c r="F198" s="3" t="s">
        <v>2883</v>
      </c>
      <c r="G198" s="3" t="s">
        <v>503</v>
      </c>
    </row>
    <row r="199" spans="1:7" ht="45" customHeight="1" x14ac:dyDescent="0.25">
      <c r="A199" s="3" t="s">
        <v>1211</v>
      </c>
      <c r="B199" s="3" t="s">
        <v>5211</v>
      </c>
      <c r="C199" s="3" t="s">
        <v>503</v>
      </c>
      <c r="D199" s="3" t="s">
        <v>2882</v>
      </c>
      <c r="E199" s="3" t="s">
        <v>2882</v>
      </c>
      <c r="F199" s="3" t="s">
        <v>2883</v>
      </c>
      <c r="G199" s="3" t="s">
        <v>503</v>
      </c>
    </row>
    <row r="200" spans="1:7" ht="45" customHeight="1" x14ac:dyDescent="0.25">
      <c r="A200" s="3" t="s">
        <v>1216</v>
      </c>
      <c r="B200" s="3" t="s">
        <v>5212</v>
      </c>
      <c r="C200" s="3" t="s">
        <v>503</v>
      </c>
      <c r="D200" s="3" t="s">
        <v>2882</v>
      </c>
      <c r="E200" s="3" t="s">
        <v>2882</v>
      </c>
      <c r="F200" s="3" t="s">
        <v>2883</v>
      </c>
      <c r="G200" s="3" t="s">
        <v>503</v>
      </c>
    </row>
    <row r="201" spans="1:7" ht="45" customHeight="1" x14ac:dyDescent="0.25">
      <c r="A201" s="3" t="s">
        <v>1220</v>
      </c>
      <c r="B201" s="3" t="s">
        <v>5213</v>
      </c>
      <c r="C201" s="3" t="s">
        <v>503</v>
      </c>
      <c r="D201" s="3" t="s">
        <v>2882</v>
      </c>
      <c r="E201" s="3" t="s">
        <v>2882</v>
      </c>
      <c r="F201" s="3" t="s">
        <v>2883</v>
      </c>
      <c r="G201" s="3" t="s">
        <v>503</v>
      </c>
    </row>
    <row r="202" spans="1:7" ht="45" customHeight="1" x14ac:dyDescent="0.25">
      <c r="A202" s="3" t="s">
        <v>1227</v>
      </c>
      <c r="B202" s="3" t="s">
        <v>5214</v>
      </c>
      <c r="C202" s="3" t="s">
        <v>503</v>
      </c>
      <c r="D202" s="3" t="s">
        <v>2882</v>
      </c>
      <c r="E202" s="3" t="s">
        <v>2882</v>
      </c>
      <c r="F202" s="3" t="s">
        <v>2883</v>
      </c>
      <c r="G202" s="3" t="s">
        <v>503</v>
      </c>
    </row>
    <row r="203" spans="1:7" ht="45" customHeight="1" x14ac:dyDescent="0.25">
      <c r="A203" s="3" t="s">
        <v>1233</v>
      </c>
      <c r="B203" s="3" t="s">
        <v>5215</v>
      </c>
      <c r="C203" s="3" t="s">
        <v>503</v>
      </c>
      <c r="D203" s="3" t="s">
        <v>2882</v>
      </c>
      <c r="E203" s="3" t="s">
        <v>2882</v>
      </c>
      <c r="F203" s="3" t="s">
        <v>2883</v>
      </c>
      <c r="G203" s="3" t="s">
        <v>503</v>
      </c>
    </row>
    <row r="204" spans="1:7" ht="45" customHeight="1" x14ac:dyDescent="0.25">
      <c r="A204" s="3" t="s">
        <v>1238</v>
      </c>
      <c r="B204" s="3" t="s">
        <v>5216</v>
      </c>
      <c r="C204" s="3" t="s">
        <v>503</v>
      </c>
      <c r="D204" s="3" t="s">
        <v>2882</v>
      </c>
      <c r="E204" s="3" t="s">
        <v>2882</v>
      </c>
      <c r="F204" s="3" t="s">
        <v>2883</v>
      </c>
      <c r="G204" s="3" t="s">
        <v>503</v>
      </c>
    </row>
    <row r="205" spans="1:7" ht="45" customHeight="1" x14ac:dyDescent="0.25">
      <c r="A205" s="3" t="s">
        <v>1240</v>
      </c>
      <c r="B205" s="3" t="s">
        <v>5217</v>
      </c>
      <c r="C205" s="3" t="s">
        <v>503</v>
      </c>
      <c r="D205" s="3" t="s">
        <v>2882</v>
      </c>
      <c r="E205" s="3" t="s">
        <v>2882</v>
      </c>
      <c r="F205" s="3" t="s">
        <v>2883</v>
      </c>
      <c r="G205" s="3" t="s">
        <v>503</v>
      </c>
    </row>
    <row r="206" spans="1:7" ht="45" customHeight="1" x14ac:dyDescent="0.25">
      <c r="A206" s="3" t="s">
        <v>1244</v>
      </c>
      <c r="B206" s="3" t="s">
        <v>5218</v>
      </c>
      <c r="C206" s="3" t="s">
        <v>503</v>
      </c>
      <c r="D206" s="3" t="s">
        <v>2882</v>
      </c>
      <c r="E206" s="3" t="s">
        <v>2882</v>
      </c>
      <c r="F206" s="3" t="s">
        <v>2883</v>
      </c>
      <c r="G206" s="3" t="s">
        <v>503</v>
      </c>
    </row>
    <row r="207" spans="1:7" ht="45" customHeight="1" x14ac:dyDescent="0.25">
      <c r="A207" s="3" t="s">
        <v>1249</v>
      </c>
      <c r="B207" s="3" t="s">
        <v>5219</v>
      </c>
      <c r="C207" s="3" t="s">
        <v>503</v>
      </c>
      <c r="D207" s="3" t="s">
        <v>2882</v>
      </c>
      <c r="E207" s="3" t="s">
        <v>2882</v>
      </c>
      <c r="F207" s="3" t="s">
        <v>2883</v>
      </c>
      <c r="G207" s="3" t="s">
        <v>503</v>
      </c>
    </row>
    <row r="208" spans="1:7" ht="45" customHeight="1" x14ac:dyDescent="0.25">
      <c r="A208" s="3" t="s">
        <v>1254</v>
      </c>
      <c r="B208" s="3" t="s">
        <v>5220</v>
      </c>
      <c r="C208" s="3" t="s">
        <v>503</v>
      </c>
      <c r="D208" s="3" t="s">
        <v>2882</v>
      </c>
      <c r="E208" s="3" t="s">
        <v>2882</v>
      </c>
      <c r="F208" s="3" t="s">
        <v>2883</v>
      </c>
      <c r="G208" s="3" t="s">
        <v>503</v>
      </c>
    </row>
    <row r="209" spans="1:7" ht="45" customHeight="1" x14ac:dyDescent="0.25">
      <c r="A209" s="3" t="s">
        <v>1258</v>
      </c>
      <c r="B209" s="3" t="s">
        <v>5221</v>
      </c>
      <c r="C209" s="3" t="s">
        <v>503</v>
      </c>
      <c r="D209" s="3" t="s">
        <v>2882</v>
      </c>
      <c r="E209" s="3" t="s">
        <v>2882</v>
      </c>
      <c r="F209" s="3" t="s">
        <v>2883</v>
      </c>
      <c r="G209" s="3" t="s">
        <v>503</v>
      </c>
    </row>
    <row r="210" spans="1:7" ht="45" customHeight="1" x14ac:dyDescent="0.25">
      <c r="A210" s="3" t="s">
        <v>1265</v>
      </c>
      <c r="B210" s="3" t="s">
        <v>5222</v>
      </c>
      <c r="C210" s="3" t="s">
        <v>503</v>
      </c>
      <c r="D210" s="3" t="s">
        <v>2882</v>
      </c>
      <c r="E210" s="3" t="s">
        <v>2882</v>
      </c>
      <c r="F210" s="3" t="s">
        <v>2883</v>
      </c>
      <c r="G210" s="3" t="s">
        <v>503</v>
      </c>
    </row>
    <row r="211" spans="1:7" ht="45" customHeight="1" x14ac:dyDescent="0.25">
      <c r="A211" s="3" t="s">
        <v>1267</v>
      </c>
      <c r="B211" s="3" t="s">
        <v>5223</v>
      </c>
      <c r="C211" s="3" t="s">
        <v>503</v>
      </c>
      <c r="D211" s="3" t="s">
        <v>2882</v>
      </c>
      <c r="E211" s="3" t="s">
        <v>2882</v>
      </c>
      <c r="F211" s="3" t="s">
        <v>2883</v>
      </c>
      <c r="G211" s="3" t="s">
        <v>503</v>
      </c>
    </row>
    <row r="212" spans="1:7" ht="45" customHeight="1" x14ac:dyDescent="0.25">
      <c r="A212" s="3" t="s">
        <v>1273</v>
      </c>
      <c r="B212" s="3" t="s">
        <v>5224</v>
      </c>
      <c r="C212" s="3" t="s">
        <v>503</v>
      </c>
      <c r="D212" s="3" t="s">
        <v>2882</v>
      </c>
      <c r="E212" s="3" t="s">
        <v>2882</v>
      </c>
      <c r="F212" s="3" t="s">
        <v>2883</v>
      </c>
      <c r="G212" s="3" t="s">
        <v>503</v>
      </c>
    </row>
    <row r="213" spans="1:7" ht="45" customHeight="1" x14ac:dyDescent="0.25">
      <c r="A213" s="3" t="s">
        <v>1275</v>
      </c>
      <c r="B213" s="3" t="s">
        <v>5225</v>
      </c>
      <c r="C213" s="3" t="s">
        <v>503</v>
      </c>
      <c r="D213" s="3" t="s">
        <v>2882</v>
      </c>
      <c r="E213" s="3" t="s">
        <v>2882</v>
      </c>
      <c r="F213" s="3" t="s">
        <v>2883</v>
      </c>
      <c r="G213" s="3" t="s">
        <v>503</v>
      </c>
    </row>
    <row r="214" spans="1:7" ht="45" customHeight="1" x14ac:dyDescent="0.25">
      <c r="A214" s="3" t="s">
        <v>1279</v>
      </c>
      <c r="B214" s="3" t="s">
        <v>5226</v>
      </c>
      <c r="C214" s="3" t="s">
        <v>503</v>
      </c>
      <c r="D214" s="3" t="s">
        <v>2882</v>
      </c>
      <c r="E214" s="3" t="s">
        <v>2882</v>
      </c>
      <c r="F214" s="3" t="s">
        <v>2883</v>
      </c>
      <c r="G214" s="3" t="s">
        <v>503</v>
      </c>
    </row>
    <row r="215" spans="1:7" ht="45" customHeight="1" x14ac:dyDescent="0.25">
      <c r="A215" s="3" t="s">
        <v>1283</v>
      </c>
      <c r="B215" s="3" t="s">
        <v>5227</v>
      </c>
      <c r="C215" s="3" t="s">
        <v>503</v>
      </c>
      <c r="D215" s="3" t="s">
        <v>2882</v>
      </c>
      <c r="E215" s="3" t="s">
        <v>2882</v>
      </c>
      <c r="F215" s="3" t="s">
        <v>2883</v>
      </c>
      <c r="G215" s="3" t="s">
        <v>503</v>
      </c>
    </row>
    <row r="216" spans="1:7" ht="45" customHeight="1" x14ac:dyDescent="0.25">
      <c r="A216" s="3" t="s">
        <v>1285</v>
      </c>
      <c r="B216" s="3" t="s">
        <v>5228</v>
      </c>
      <c r="C216" s="3" t="s">
        <v>503</v>
      </c>
      <c r="D216" s="3" t="s">
        <v>2882</v>
      </c>
      <c r="E216" s="3" t="s">
        <v>2882</v>
      </c>
      <c r="F216" s="3" t="s">
        <v>2883</v>
      </c>
      <c r="G216" s="3" t="s">
        <v>503</v>
      </c>
    </row>
    <row r="217" spans="1:7" ht="45" customHeight="1" x14ac:dyDescent="0.25">
      <c r="A217" s="3" t="s">
        <v>1291</v>
      </c>
      <c r="B217" s="3" t="s">
        <v>5229</v>
      </c>
      <c r="C217" s="3" t="s">
        <v>503</v>
      </c>
      <c r="D217" s="3" t="s">
        <v>2882</v>
      </c>
      <c r="E217" s="3" t="s">
        <v>2882</v>
      </c>
      <c r="F217" s="3" t="s">
        <v>2883</v>
      </c>
      <c r="G217" s="3" t="s">
        <v>503</v>
      </c>
    </row>
    <row r="218" spans="1:7" ht="45" customHeight="1" x14ac:dyDescent="0.25">
      <c r="A218" s="3" t="s">
        <v>1297</v>
      </c>
      <c r="B218" s="3" t="s">
        <v>5230</v>
      </c>
      <c r="C218" s="3" t="s">
        <v>503</v>
      </c>
      <c r="D218" s="3" t="s">
        <v>2882</v>
      </c>
      <c r="E218" s="3" t="s">
        <v>2882</v>
      </c>
      <c r="F218" s="3" t="s">
        <v>2883</v>
      </c>
      <c r="G218" s="3" t="s">
        <v>503</v>
      </c>
    </row>
    <row r="219" spans="1:7" ht="45" customHeight="1" x14ac:dyDescent="0.25">
      <c r="A219" s="3" t="s">
        <v>1303</v>
      </c>
      <c r="B219" s="3" t="s">
        <v>5231</v>
      </c>
      <c r="C219" s="3" t="s">
        <v>503</v>
      </c>
      <c r="D219" s="3" t="s">
        <v>2882</v>
      </c>
      <c r="E219" s="3" t="s">
        <v>2882</v>
      </c>
      <c r="F219" s="3" t="s">
        <v>2883</v>
      </c>
      <c r="G219" s="3" t="s">
        <v>503</v>
      </c>
    </row>
    <row r="220" spans="1:7" ht="45" customHeight="1" x14ac:dyDescent="0.25">
      <c r="A220" s="3" t="s">
        <v>1311</v>
      </c>
      <c r="B220" s="3" t="s">
        <v>5232</v>
      </c>
      <c r="C220" s="3" t="s">
        <v>503</v>
      </c>
      <c r="D220" s="3" t="s">
        <v>2882</v>
      </c>
      <c r="E220" s="3" t="s">
        <v>2882</v>
      </c>
      <c r="F220" s="3" t="s">
        <v>2883</v>
      </c>
      <c r="G220" s="3" t="s">
        <v>503</v>
      </c>
    </row>
    <row r="221" spans="1:7" ht="45" customHeight="1" x14ac:dyDescent="0.25">
      <c r="A221" s="3" t="s">
        <v>1313</v>
      </c>
      <c r="B221" s="3" t="s">
        <v>5233</v>
      </c>
      <c r="C221" s="3" t="s">
        <v>503</v>
      </c>
      <c r="D221" s="3" t="s">
        <v>2882</v>
      </c>
      <c r="E221" s="3" t="s">
        <v>2882</v>
      </c>
      <c r="F221" s="3" t="s">
        <v>2883</v>
      </c>
      <c r="G221" s="3" t="s">
        <v>503</v>
      </c>
    </row>
    <row r="222" spans="1:7" ht="45" customHeight="1" x14ac:dyDescent="0.25">
      <c r="A222" s="3" t="s">
        <v>1315</v>
      </c>
      <c r="B222" s="3" t="s">
        <v>5234</v>
      </c>
      <c r="C222" s="3" t="s">
        <v>503</v>
      </c>
      <c r="D222" s="3" t="s">
        <v>2882</v>
      </c>
      <c r="E222" s="3" t="s">
        <v>2882</v>
      </c>
      <c r="F222" s="3" t="s">
        <v>2883</v>
      </c>
      <c r="G222" s="3" t="s">
        <v>503</v>
      </c>
    </row>
    <row r="223" spans="1:7" ht="45" customHeight="1" x14ac:dyDescent="0.25">
      <c r="A223" s="3" t="s">
        <v>1323</v>
      </c>
      <c r="B223" s="3" t="s">
        <v>5235</v>
      </c>
      <c r="C223" s="3" t="s">
        <v>503</v>
      </c>
      <c r="D223" s="3" t="s">
        <v>2882</v>
      </c>
      <c r="E223" s="3" t="s">
        <v>2882</v>
      </c>
      <c r="F223" s="3" t="s">
        <v>2883</v>
      </c>
      <c r="G223" s="3" t="s">
        <v>503</v>
      </c>
    </row>
    <row r="224" spans="1:7" ht="45" customHeight="1" x14ac:dyDescent="0.25">
      <c r="A224" s="3" t="s">
        <v>1326</v>
      </c>
      <c r="B224" s="3" t="s">
        <v>5236</v>
      </c>
      <c r="C224" s="3" t="s">
        <v>503</v>
      </c>
      <c r="D224" s="3" t="s">
        <v>2882</v>
      </c>
      <c r="E224" s="3" t="s">
        <v>2882</v>
      </c>
      <c r="F224" s="3" t="s">
        <v>2883</v>
      </c>
      <c r="G224" s="3" t="s">
        <v>503</v>
      </c>
    </row>
    <row r="225" spans="1:7" ht="45" customHeight="1" x14ac:dyDescent="0.25">
      <c r="A225" s="3" t="s">
        <v>1332</v>
      </c>
      <c r="B225" s="3" t="s">
        <v>5237</v>
      </c>
      <c r="C225" s="3" t="s">
        <v>503</v>
      </c>
      <c r="D225" s="3" t="s">
        <v>2882</v>
      </c>
      <c r="E225" s="3" t="s">
        <v>2882</v>
      </c>
      <c r="F225" s="3" t="s">
        <v>2883</v>
      </c>
      <c r="G225" s="3" t="s">
        <v>503</v>
      </c>
    </row>
    <row r="226" spans="1:7" ht="45" customHeight="1" x14ac:dyDescent="0.25">
      <c r="A226" s="3" t="s">
        <v>1335</v>
      </c>
      <c r="B226" s="3" t="s">
        <v>5238</v>
      </c>
      <c r="C226" s="3" t="s">
        <v>503</v>
      </c>
      <c r="D226" s="3" t="s">
        <v>2882</v>
      </c>
      <c r="E226" s="3" t="s">
        <v>2882</v>
      </c>
      <c r="F226" s="3" t="s">
        <v>2883</v>
      </c>
      <c r="G226" s="3" t="s">
        <v>503</v>
      </c>
    </row>
    <row r="227" spans="1:7" ht="45" customHeight="1" x14ac:dyDescent="0.25">
      <c r="A227" s="3" t="s">
        <v>1339</v>
      </c>
      <c r="B227" s="3" t="s">
        <v>5239</v>
      </c>
      <c r="C227" s="3" t="s">
        <v>503</v>
      </c>
      <c r="D227" s="3" t="s">
        <v>2882</v>
      </c>
      <c r="E227" s="3" t="s">
        <v>2882</v>
      </c>
      <c r="F227" s="3" t="s">
        <v>2883</v>
      </c>
      <c r="G227" s="3" t="s">
        <v>503</v>
      </c>
    </row>
    <row r="228" spans="1:7" ht="45" customHeight="1" x14ac:dyDescent="0.25">
      <c r="A228" s="3" t="s">
        <v>1345</v>
      </c>
      <c r="B228" s="3" t="s">
        <v>5240</v>
      </c>
      <c r="C228" s="3" t="s">
        <v>503</v>
      </c>
      <c r="D228" s="3" t="s">
        <v>2882</v>
      </c>
      <c r="E228" s="3" t="s">
        <v>2882</v>
      </c>
      <c r="F228" s="3" t="s">
        <v>2883</v>
      </c>
      <c r="G228" s="3" t="s">
        <v>503</v>
      </c>
    </row>
    <row r="229" spans="1:7" ht="45" customHeight="1" x14ac:dyDescent="0.25">
      <c r="A229" s="3" t="s">
        <v>1349</v>
      </c>
      <c r="B229" s="3" t="s">
        <v>5241</v>
      </c>
      <c r="C229" s="3" t="s">
        <v>503</v>
      </c>
      <c r="D229" s="3" t="s">
        <v>2882</v>
      </c>
      <c r="E229" s="3" t="s">
        <v>2882</v>
      </c>
      <c r="F229" s="3" t="s">
        <v>2883</v>
      </c>
      <c r="G229" s="3" t="s">
        <v>503</v>
      </c>
    </row>
    <row r="230" spans="1:7" ht="45" customHeight="1" x14ac:dyDescent="0.25">
      <c r="A230" s="3" t="s">
        <v>1357</v>
      </c>
      <c r="B230" s="3" t="s">
        <v>5242</v>
      </c>
      <c r="C230" s="3" t="s">
        <v>503</v>
      </c>
      <c r="D230" s="3" t="s">
        <v>2882</v>
      </c>
      <c r="E230" s="3" t="s">
        <v>2882</v>
      </c>
      <c r="F230" s="3" t="s">
        <v>2883</v>
      </c>
      <c r="G230" s="3" t="s">
        <v>503</v>
      </c>
    </row>
    <row r="231" spans="1:7" ht="45" customHeight="1" x14ac:dyDescent="0.25">
      <c r="A231" s="3" t="s">
        <v>1360</v>
      </c>
      <c r="B231" s="3" t="s">
        <v>5243</v>
      </c>
      <c r="C231" s="3" t="s">
        <v>503</v>
      </c>
      <c r="D231" s="3" t="s">
        <v>2882</v>
      </c>
      <c r="E231" s="3" t="s">
        <v>2882</v>
      </c>
      <c r="F231" s="3" t="s">
        <v>2883</v>
      </c>
      <c r="G231" s="3" t="s">
        <v>503</v>
      </c>
    </row>
    <row r="232" spans="1:7" ht="45" customHeight="1" x14ac:dyDescent="0.25">
      <c r="A232" s="3" t="s">
        <v>1365</v>
      </c>
      <c r="B232" s="3" t="s">
        <v>5244</v>
      </c>
      <c r="C232" s="3" t="s">
        <v>503</v>
      </c>
      <c r="D232" s="3" t="s">
        <v>2882</v>
      </c>
      <c r="E232" s="3" t="s">
        <v>2882</v>
      </c>
      <c r="F232" s="3" t="s">
        <v>2883</v>
      </c>
      <c r="G232" s="3" t="s">
        <v>503</v>
      </c>
    </row>
    <row r="233" spans="1:7" ht="45" customHeight="1" x14ac:dyDescent="0.25">
      <c r="A233" s="3" t="s">
        <v>1368</v>
      </c>
      <c r="B233" s="3" t="s">
        <v>5245</v>
      </c>
      <c r="C233" s="3" t="s">
        <v>503</v>
      </c>
      <c r="D233" s="3" t="s">
        <v>2882</v>
      </c>
      <c r="E233" s="3" t="s">
        <v>2882</v>
      </c>
      <c r="F233" s="3" t="s">
        <v>2883</v>
      </c>
      <c r="G233" s="3" t="s">
        <v>503</v>
      </c>
    </row>
    <row r="234" spans="1:7" ht="45" customHeight="1" x14ac:dyDescent="0.25">
      <c r="A234" s="3" t="s">
        <v>1373</v>
      </c>
      <c r="B234" s="3" t="s">
        <v>5246</v>
      </c>
      <c r="C234" s="3" t="s">
        <v>503</v>
      </c>
      <c r="D234" s="3" t="s">
        <v>2882</v>
      </c>
      <c r="E234" s="3" t="s">
        <v>2882</v>
      </c>
      <c r="F234" s="3" t="s">
        <v>2883</v>
      </c>
      <c r="G234" s="3" t="s">
        <v>503</v>
      </c>
    </row>
    <row r="235" spans="1:7" ht="45" customHeight="1" x14ac:dyDescent="0.25">
      <c r="A235" s="3" t="s">
        <v>1378</v>
      </c>
      <c r="B235" s="3" t="s">
        <v>5247</v>
      </c>
      <c r="C235" s="3" t="s">
        <v>503</v>
      </c>
      <c r="D235" s="3" t="s">
        <v>2882</v>
      </c>
      <c r="E235" s="3" t="s">
        <v>2882</v>
      </c>
      <c r="F235" s="3" t="s">
        <v>2883</v>
      </c>
      <c r="G235" s="3" t="s">
        <v>503</v>
      </c>
    </row>
    <row r="236" spans="1:7" ht="45" customHeight="1" x14ac:dyDescent="0.25">
      <c r="A236" s="3" t="s">
        <v>1382</v>
      </c>
      <c r="B236" s="3" t="s">
        <v>5248</v>
      </c>
      <c r="C236" s="3" t="s">
        <v>503</v>
      </c>
      <c r="D236" s="3" t="s">
        <v>2882</v>
      </c>
      <c r="E236" s="3" t="s">
        <v>2882</v>
      </c>
      <c r="F236" s="3" t="s">
        <v>2883</v>
      </c>
      <c r="G236" s="3" t="s">
        <v>503</v>
      </c>
    </row>
    <row r="237" spans="1:7" ht="45" customHeight="1" x14ac:dyDescent="0.25">
      <c r="A237" s="3" t="s">
        <v>1390</v>
      </c>
      <c r="B237" s="3" t="s">
        <v>5249</v>
      </c>
      <c r="C237" s="3" t="s">
        <v>503</v>
      </c>
      <c r="D237" s="3" t="s">
        <v>2882</v>
      </c>
      <c r="E237" s="3" t="s">
        <v>2882</v>
      </c>
      <c r="F237" s="3" t="s">
        <v>2883</v>
      </c>
      <c r="G237" s="3" t="s">
        <v>503</v>
      </c>
    </row>
    <row r="238" spans="1:7" ht="45" customHeight="1" x14ac:dyDescent="0.25">
      <c r="A238" s="3" t="s">
        <v>1392</v>
      </c>
      <c r="B238" s="3" t="s">
        <v>5250</v>
      </c>
      <c r="C238" s="3" t="s">
        <v>503</v>
      </c>
      <c r="D238" s="3" t="s">
        <v>2882</v>
      </c>
      <c r="E238" s="3" t="s">
        <v>2882</v>
      </c>
      <c r="F238" s="3" t="s">
        <v>2883</v>
      </c>
      <c r="G238" s="3" t="s">
        <v>503</v>
      </c>
    </row>
    <row r="239" spans="1:7" ht="45" customHeight="1" x14ac:dyDescent="0.25">
      <c r="A239" s="3" t="s">
        <v>1399</v>
      </c>
      <c r="B239" s="3" t="s">
        <v>5251</v>
      </c>
      <c r="C239" s="3" t="s">
        <v>503</v>
      </c>
      <c r="D239" s="3" t="s">
        <v>2882</v>
      </c>
      <c r="E239" s="3" t="s">
        <v>2882</v>
      </c>
      <c r="F239" s="3" t="s">
        <v>2883</v>
      </c>
      <c r="G239" s="3" t="s">
        <v>503</v>
      </c>
    </row>
    <row r="240" spans="1:7" ht="45" customHeight="1" x14ac:dyDescent="0.25">
      <c r="A240" s="3" t="s">
        <v>1404</v>
      </c>
      <c r="B240" s="3" t="s">
        <v>5252</v>
      </c>
      <c r="C240" s="3" t="s">
        <v>503</v>
      </c>
      <c r="D240" s="3" t="s">
        <v>2882</v>
      </c>
      <c r="E240" s="3" t="s">
        <v>2882</v>
      </c>
      <c r="F240" s="3" t="s">
        <v>2883</v>
      </c>
      <c r="G240" s="3" t="s">
        <v>503</v>
      </c>
    </row>
    <row r="241" spans="1:7" ht="45" customHeight="1" x14ac:dyDescent="0.25">
      <c r="A241" s="3" t="s">
        <v>1412</v>
      </c>
      <c r="B241" s="3" t="s">
        <v>5253</v>
      </c>
      <c r="C241" s="3" t="s">
        <v>503</v>
      </c>
      <c r="D241" s="3" t="s">
        <v>2882</v>
      </c>
      <c r="E241" s="3" t="s">
        <v>2882</v>
      </c>
      <c r="F241" s="3" t="s">
        <v>2883</v>
      </c>
      <c r="G241" s="3" t="s">
        <v>503</v>
      </c>
    </row>
    <row r="242" spans="1:7" ht="45" customHeight="1" x14ac:dyDescent="0.25">
      <c r="A242" s="3" t="s">
        <v>1415</v>
      </c>
      <c r="B242" s="3" t="s">
        <v>5254</v>
      </c>
      <c r="C242" s="3" t="s">
        <v>503</v>
      </c>
      <c r="D242" s="3" t="s">
        <v>2882</v>
      </c>
      <c r="E242" s="3" t="s">
        <v>2882</v>
      </c>
      <c r="F242" s="3" t="s">
        <v>2883</v>
      </c>
      <c r="G242" s="3" t="s">
        <v>503</v>
      </c>
    </row>
    <row r="243" spans="1:7" ht="45" customHeight="1" x14ac:dyDescent="0.25">
      <c r="A243" s="3" t="s">
        <v>1418</v>
      </c>
      <c r="B243" s="3" t="s">
        <v>5255</v>
      </c>
      <c r="C243" s="3" t="s">
        <v>503</v>
      </c>
      <c r="D243" s="3" t="s">
        <v>2882</v>
      </c>
      <c r="E243" s="3" t="s">
        <v>2882</v>
      </c>
      <c r="F243" s="3" t="s">
        <v>2883</v>
      </c>
      <c r="G243" s="3" t="s">
        <v>503</v>
      </c>
    </row>
    <row r="244" spans="1:7" ht="45" customHeight="1" x14ac:dyDescent="0.25">
      <c r="A244" s="3" t="s">
        <v>1421</v>
      </c>
      <c r="B244" s="3" t="s">
        <v>5256</v>
      </c>
      <c r="C244" s="3" t="s">
        <v>503</v>
      </c>
      <c r="D244" s="3" t="s">
        <v>2882</v>
      </c>
      <c r="E244" s="3" t="s">
        <v>2882</v>
      </c>
      <c r="F244" s="3" t="s">
        <v>2883</v>
      </c>
      <c r="G244" s="3" t="s">
        <v>503</v>
      </c>
    </row>
    <row r="245" spans="1:7" ht="45" customHeight="1" x14ac:dyDescent="0.25">
      <c r="A245" s="3" t="s">
        <v>1426</v>
      </c>
      <c r="B245" s="3" t="s">
        <v>5257</v>
      </c>
      <c r="C245" s="3" t="s">
        <v>503</v>
      </c>
      <c r="D245" s="3" t="s">
        <v>2882</v>
      </c>
      <c r="E245" s="3" t="s">
        <v>2882</v>
      </c>
      <c r="F245" s="3" t="s">
        <v>2883</v>
      </c>
      <c r="G245" s="3" t="s">
        <v>503</v>
      </c>
    </row>
    <row r="246" spans="1:7" ht="45" customHeight="1" x14ac:dyDescent="0.25">
      <c r="A246" s="3" t="s">
        <v>1434</v>
      </c>
      <c r="B246" s="3" t="s">
        <v>5258</v>
      </c>
      <c r="C246" s="3" t="s">
        <v>503</v>
      </c>
      <c r="D246" s="3" t="s">
        <v>2882</v>
      </c>
      <c r="E246" s="3" t="s">
        <v>2882</v>
      </c>
      <c r="F246" s="3" t="s">
        <v>2883</v>
      </c>
      <c r="G246" s="3" t="s">
        <v>503</v>
      </c>
    </row>
    <row r="247" spans="1:7" ht="45" customHeight="1" x14ac:dyDescent="0.25">
      <c r="A247" s="3" t="s">
        <v>1439</v>
      </c>
      <c r="B247" s="3" t="s">
        <v>5259</v>
      </c>
      <c r="C247" s="3" t="s">
        <v>503</v>
      </c>
      <c r="D247" s="3" t="s">
        <v>2882</v>
      </c>
      <c r="E247" s="3" t="s">
        <v>2882</v>
      </c>
      <c r="F247" s="3" t="s">
        <v>2883</v>
      </c>
      <c r="G247" s="3" t="s">
        <v>503</v>
      </c>
    </row>
    <row r="248" spans="1:7" ht="45" customHeight="1" x14ac:dyDescent="0.25">
      <c r="A248" s="3" t="s">
        <v>1445</v>
      </c>
      <c r="B248" s="3" t="s">
        <v>5260</v>
      </c>
      <c r="C248" s="3" t="s">
        <v>503</v>
      </c>
      <c r="D248" s="3" t="s">
        <v>2882</v>
      </c>
      <c r="E248" s="3" t="s">
        <v>2882</v>
      </c>
      <c r="F248" s="3" t="s">
        <v>2883</v>
      </c>
      <c r="G248" s="3" t="s">
        <v>503</v>
      </c>
    </row>
    <row r="249" spans="1:7" ht="45" customHeight="1" x14ac:dyDescent="0.25">
      <c r="A249" s="3" t="s">
        <v>1450</v>
      </c>
      <c r="B249" s="3" t="s">
        <v>5261</v>
      </c>
      <c r="C249" s="3" t="s">
        <v>503</v>
      </c>
      <c r="D249" s="3" t="s">
        <v>2882</v>
      </c>
      <c r="E249" s="3" t="s">
        <v>2882</v>
      </c>
      <c r="F249" s="3" t="s">
        <v>2883</v>
      </c>
      <c r="G249" s="3" t="s">
        <v>503</v>
      </c>
    </row>
    <row r="250" spans="1:7" ht="45" customHeight="1" x14ac:dyDescent="0.25">
      <c r="A250" s="3" t="s">
        <v>1456</v>
      </c>
      <c r="B250" s="3" t="s">
        <v>5262</v>
      </c>
      <c r="C250" s="3" t="s">
        <v>503</v>
      </c>
      <c r="D250" s="3" t="s">
        <v>2882</v>
      </c>
      <c r="E250" s="3" t="s">
        <v>2882</v>
      </c>
      <c r="F250" s="3" t="s">
        <v>2883</v>
      </c>
      <c r="G250" s="3" t="s">
        <v>503</v>
      </c>
    </row>
    <row r="251" spans="1:7" ht="45" customHeight="1" x14ac:dyDescent="0.25">
      <c r="A251" s="3" t="s">
        <v>1465</v>
      </c>
      <c r="B251" s="3" t="s">
        <v>5263</v>
      </c>
      <c r="C251" s="3" t="s">
        <v>503</v>
      </c>
      <c r="D251" s="3" t="s">
        <v>2882</v>
      </c>
      <c r="E251" s="3" t="s">
        <v>2882</v>
      </c>
      <c r="F251" s="3" t="s">
        <v>2883</v>
      </c>
      <c r="G251" s="3" t="s">
        <v>503</v>
      </c>
    </row>
    <row r="252" spans="1:7" ht="45" customHeight="1" x14ac:dyDescent="0.25">
      <c r="A252" s="3" t="s">
        <v>1470</v>
      </c>
      <c r="B252" s="3" t="s">
        <v>5264</v>
      </c>
      <c r="C252" s="3" t="s">
        <v>503</v>
      </c>
      <c r="D252" s="3" t="s">
        <v>2882</v>
      </c>
      <c r="E252" s="3" t="s">
        <v>2882</v>
      </c>
      <c r="F252" s="3" t="s">
        <v>2883</v>
      </c>
      <c r="G252" s="3" t="s">
        <v>503</v>
      </c>
    </row>
    <row r="253" spans="1:7" ht="45" customHeight="1" x14ac:dyDescent="0.25">
      <c r="A253" s="3" t="s">
        <v>1473</v>
      </c>
      <c r="B253" s="3" t="s">
        <v>5265</v>
      </c>
      <c r="C253" s="3" t="s">
        <v>503</v>
      </c>
      <c r="D253" s="3" t="s">
        <v>2882</v>
      </c>
      <c r="E253" s="3" t="s">
        <v>2882</v>
      </c>
      <c r="F253" s="3" t="s">
        <v>2883</v>
      </c>
      <c r="G253" s="3" t="s">
        <v>503</v>
      </c>
    </row>
    <row r="254" spans="1:7" ht="45" customHeight="1" x14ac:dyDescent="0.25">
      <c r="A254" s="3" t="s">
        <v>1477</v>
      </c>
      <c r="B254" s="3" t="s">
        <v>5266</v>
      </c>
      <c r="C254" s="3" t="s">
        <v>503</v>
      </c>
      <c r="D254" s="3" t="s">
        <v>2882</v>
      </c>
      <c r="E254" s="3" t="s">
        <v>2882</v>
      </c>
      <c r="F254" s="3" t="s">
        <v>2883</v>
      </c>
      <c r="G254" s="3" t="s">
        <v>503</v>
      </c>
    </row>
    <row r="255" spans="1:7" ht="45" customHeight="1" x14ac:dyDescent="0.25">
      <c r="A255" s="3" t="s">
        <v>1483</v>
      </c>
      <c r="B255" s="3" t="s">
        <v>5267</v>
      </c>
      <c r="C255" s="3" t="s">
        <v>503</v>
      </c>
      <c r="D255" s="3" t="s">
        <v>2882</v>
      </c>
      <c r="E255" s="3" t="s">
        <v>2882</v>
      </c>
      <c r="F255" s="3" t="s">
        <v>2883</v>
      </c>
      <c r="G255" s="3" t="s">
        <v>503</v>
      </c>
    </row>
    <row r="256" spans="1:7" ht="45" customHeight="1" x14ac:dyDescent="0.25">
      <c r="A256" s="3" t="s">
        <v>1488</v>
      </c>
      <c r="B256" s="3" t="s">
        <v>5268</v>
      </c>
      <c r="C256" s="3" t="s">
        <v>503</v>
      </c>
      <c r="D256" s="3" t="s">
        <v>2882</v>
      </c>
      <c r="E256" s="3" t="s">
        <v>2882</v>
      </c>
      <c r="F256" s="3" t="s">
        <v>2883</v>
      </c>
      <c r="G256" s="3" t="s">
        <v>503</v>
      </c>
    </row>
    <row r="257" spans="1:7" ht="45" customHeight="1" x14ac:dyDescent="0.25">
      <c r="A257" s="3" t="s">
        <v>1491</v>
      </c>
      <c r="B257" s="3" t="s">
        <v>5269</v>
      </c>
      <c r="C257" s="3" t="s">
        <v>503</v>
      </c>
      <c r="D257" s="3" t="s">
        <v>2882</v>
      </c>
      <c r="E257" s="3" t="s">
        <v>2882</v>
      </c>
      <c r="F257" s="3" t="s">
        <v>2883</v>
      </c>
      <c r="G257" s="3" t="s">
        <v>503</v>
      </c>
    </row>
    <row r="258" spans="1:7" ht="45" customHeight="1" x14ac:dyDescent="0.25">
      <c r="A258" s="3" t="s">
        <v>1498</v>
      </c>
      <c r="B258" s="3" t="s">
        <v>5270</v>
      </c>
      <c r="C258" s="3" t="s">
        <v>503</v>
      </c>
      <c r="D258" s="3" t="s">
        <v>2882</v>
      </c>
      <c r="E258" s="3" t="s">
        <v>2882</v>
      </c>
      <c r="F258" s="3" t="s">
        <v>2883</v>
      </c>
      <c r="G258" s="3" t="s">
        <v>503</v>
      </c>
    </row>
    <row r="259" spans="1:7" ht="45" customHeight="1" x14ac:dyDescent="0.25">
      <c r="A259" s="3" t="s">
        <v>1501</v>
      </c>
      <c r="B259" s="3" t="s">
        <v>5271</v>
      </c>
      <c r="C259" s="3" t="s">
        <v>503</v>
      </c>
      <c r="D259" s="3" t="s">
        <v>2882</v>
      </c>
      <c r="E259" s="3" t="s">
        <v>2882</v>
      </c>
      <c r="F259" s="3" t="s">
        <v>2883</v>
      </c>
      <c r="G259" s="3" t="s">
        <v>503</v>
      </c>
    </row>
    <row r="260" spans="1:7" ht="45" customHeight="1" x14ac:dyDescent="0.25">
      <c r="A260" s="3" t="s">
        <v>1508</v>
      </c>
      <c r="B260" s="3" t="s">
        <v>5272</v>
      </c>
      <c r="C260" s="3" t="s">
        <v>503</v>
      </c>
      <c r="D260" s="3" t="s">
        <v>2882</v>
      </c>
      <c r="E260" s="3" t="s">
        <v>2882</v>
      </c>
      <c r="F260" s="3" t="s">
        <v>2883</v>
      </c>
      <c r="G260" s="3" t="s">
        <v>503</v>
      </c>
    </row>
    <row r="261" spans="1:7" ht="45" customHeight="1" x14ac:dyDescent="0.25">
      <c r="A261" s="3" t="s">
        <v>1512</v>
      </c>
      <c r="B261" s="3" t="s">
        <v>5273</v>
      </c>
      <c r="C261" s="3" t="s">
        <v>503</v>
      </c>
      <c r="D261" s="3" t="s">
        <v>2882</v>
      </c>
      <c r="E261" s="3" t="s">
        <v>2882</v>
      </c>
      <c r="F261" s="3" t="s">
        <v>2883</v>
      </c>
      <c r="G261" s="3" t="s">
        <v>503</v>
      </c>
    </row>
    <row r="262" spans="1:7" ht="45" customHeight="1" x14ac:dyDescent="0.25">
      <c r="A262" s="3" t="s">
        <v>1520</v>
      </c>
      <c r="B262" s="3" t="s">
        <v>5274</v>
      </c>
      <c r="C262" s="3" t="s">
        <v>503</v>
      </c>
      <c r="D262" s="3" t="s">
        <v>2882</v>
      </c>
      <c r="E262" s="3" t="s">
        <v>2882</v>
      </c>
      <c r="F262" s="3" t="s">
        <v>2883</v>
      </c>
      <c r="G262" s="3" t="s">
        <v>503</v>
      </c>
    </row>
    <row r="263" spans="1:7" ht="45" customHeight="1" x14ac:dyDescent="0.25">
      <c r="A263" s="3" t="s">
        <v>1524</v>
      </c>
      <c r="B263" s="3" t="s">
        <v>5275</v>
      </c>
      <c r="C263" s="3" t="s">
        <v>503</v>
      </c>
      <c r="D263" s="3" t="s">
        <v>2882</v>
      </c>
      <c r="E263" s="3" t="s">
        <v>2882</v>
      </c>
      <c r="F263" s="3" t="s">
        <v>2883</v>
      </c>
      <c r="G263" s="3" t="s">
        <v>503</v>
      </c>
    </row>
    <row r="264" spans="1:7" ht="45" customHeight="1" x14ac:dyDescent="0.25">
      <c r="A264" s="3" t="s">
        <v>1528</v>
      </c>
      <c r="B264" s="3" t="s">
        <v>5276</v>
      </c>
      <c r="C264" s="3" t="s">
        <v>503</v>
      </c>
      <c r="D264" s="3" t="s">
        <v>2882</v>
      </c>
      <c r="E264" s="3" t="s">
        <v>2882</v>
      </c>
      <c r="F264" s="3" t="s">
        <v>2883</v>
      </c>
      <c r="G264" s="3" t="s">
        <v>503</v>
      </c>
    </row>
    <row r="265" spans="1:7" ht="45" customHeight="1" x14ac:dyDescent="0.25">
      <c r="A265" s="3" t="s">
        <v>1531</v>
      </c>
      <c r="B265" s="3" t="s">
        <v>5277</v>
      </c>
      <c r="C265" s="3" t="s">
        <v>503</v>
      </c>
      <c r="D265" s="3" t="s">
        <v>2882</v>
      </c>
      <c r="E265" s="3" t="s">
        <v>2882</v>
      </c>
      <c r="F265" s="3" t="s">
        <v>2883</v>
      </c>
      <c r="G265" s="3" t="s">
        <v>503</v>
      </c>
    </row>
    <row r="266" spans="1:7" ht="45" customHeight="1" x14ac:dyDescent="0.25">
      <c r="A266" s="3" t="s">
        <v>1538</v>
      </c>
      <c r="B266" s="3" t="s">
        <v>5278</v>
      </c>
      <c r="C266" s="3" t="s">
        <v>503</v>
      </c>
      <c r="D266" s="3" t="s">
        <v>2882</v>
      </c>
      <c r="E266" s="3" t="s">
        <v>2882</v>
      </c>
      <c r="F266" s="3" t="s">
        <v>2883</v>
      </c>
      <c r="G266" s="3" t="s">
        <v>503</v>
      </c>
    </row>
    <row r="267" spans="1:7" ht="45" customHeight="1" x14ac:dyDescent="0.25">
      <c r="A267" s="3" t="s">
        <v>1541</v>
      </c>
      <c r="B267" s="3" t="s">
        <v>5279</v>
      </c>
      <c r="C267" s="3" t="s">
        <v>503</v>
      </c>
      <c r="D267" s="3" t="s">
        <v>2882</v>
      </c>
      <c r="E267" s="3" t="s">
        <v>2882</v>
      </c>
      <c r="F267" s="3" t="s">
        <v>2883</v>
      </c>
      <c r="G267" s="3" t="s">
        <v>503</v>
      </c>
    </row>
    <row r="268" spans="1:7" ht="45" customHeight="1" x14ac:dyDescent="0.25">
      <c r="A268" s="3" t="s">
        <v>1545</v>
      </c>
      <c r="B268" s="3" t="s">
        <v>5280</v>
      </c>
      <c r="C268" s="3" t="s">
        <v>503</v>
      </c>
      <c r="D268" s="3" t="s">
        <v>2882</v>
      </c>
      <c r="E268" s="3" t="s">
        <v>2882</v>
      </c>
      <c r="F268" s="3" t="s">
        <v>2883</v>
      </c>
      <c r="G268" s="3" t="s">
        <v>503</v>
      </c>
    </row>
    <row r="269" spans="1:7" ht="45" customHeight="1" x14ac:dyDescent="0.25">
      <c r="A269" s="3" t="s">
        <v>1549</v>
      </c>
      <c r="B269" s="3" t="s">
        <v>5281</v>
      </c>
      <c r="C269" s="3" t="s">
        <v>503</v>
      </c>
      <c r="D269" s="3" t="s">
        <v>2882</v>
      </c>
      <c r="E269" s="3" t="s">
        <v>2882</v>
      </c>
      <c r="F269" s="3" t="s">
        <v>2883</v>
      </c>
      <c r="G269" s="3" t="s">
        <v>503</v>
      </c>
    </row>
    <row r="270" spans="1:7" ht="45" customHeight="1" x14ac:dyDescent="0.25">
      <c r="A270" s="3" t="s">
        <v>1555</v>
      </c>
      <c r="B270" s="3" t="s">
        <v>5282</v>
      </c>
      <c r="C270" s="3" t="s">
        <v>503</v>
      </c>
      <c r="D270" s="3" t="s">
        <v>2882</v>
      </c>
      <c r="E270" s="3" t="s">
        <v>2882</v>
      </c>
      <c r="F270" s="3" t="s">
        <v>2883</v>
      </c>
      <c r="G270" s="3" t="s">
        <v>503</v>
      </c>
    </row>
    <row r="271" spans="1:7" ht="45" customHeight="1" x14ac:dyDescent="0.25">
      <c r="A271" s="3" t="s">
        <v>1559</v>
      </c>
      <c r="B271" s="3" t="s">
        <v>5283</v>
      </c>
      <c r="C271" s="3" t="s">
        <v>503</v>
      </c>
      <c r="D271" s="3" t="s">
        <v>2882</v>
      </c>
      <c r="E271" s="3" t="s">
        <v>2882</v>
      </c>
      <c r="F271" s="3" t="s">
        <v>2883</v>
      </c>
      <c r="G271" s="3" t="s">
        <v>503</v>
      </c>
    </row>
    <row r="272" spans="1:7" ht="45" customHeight="1" x14ac:dyDescent="0.25">
      <c r="A272" s="3" t="s">
        <v>1565</v>
      </c>
      <c r="B272" s="3" t="s">
        <v>5284</v>
      </c>
      <c r="C272" s="3" t="s">
        <v>503</v>
      </c>
      <c r="D272" s="3" t="s">
        <v>2882</v>
      </c>
      <c r="E272" s="3" t="s">
        <v>2882</v>
      </c>
      <c r="F272" s="3" t="s">
        <v>2883</v>
      </c>
      <c r="G272" s="3" t="s">
        <v>503</v>
      </c>
    </row>
    <row r="273" spans="1:7" ht="45" customHeight="1" x14ac:dyDescent="0.25">
      <c r="A273" s="3" t="s">
        <v>1569</v>
      </c>
      <c r="B273" s="3" t="s">
        <v>5285</v>
      </c>
      <c r="C273" s="3" t="s">
        <v>503</v>
      </c>
      <c r="D273" s="3" t="s">
        <v>2882</v>
      </c>
      <c r="E273" s="3" t="s">
        <v>2882</v>
      </c>
      <c r="F273" s="3" t="s">
        <v>2883</v>
      </c>
      <c r="G273" s="3" t="s">
        <v>503</v>
      </c>
    </row>
    <row r="274" spans="1:7" ht="45" customHeight="1" x14ac:dyDescent="0.25">
      <c r="A274" s="3" t="s">
        <v>1577</v>
      </c>
      <c r="B274" s="3" t="s">
        <v>5286</v>
      </c>
      <c r="C274" s="3" t="s">
        <v>503</v>
      </c>
      <c r="D274" s="3" t="s">
        <v>2882</v>
      </c>
      <c r="E274" s="3" t="s">
        <v>2882</v>
      </c>
      <c r="F274" s="3" t="s">
        <v>2883</v>
      </c>
      <c r="G274" s="3" t="s">
        <v>503</v>
      </c>
    </row>
    <row r="275" spans="1:7" ht="45" customHeight="1" x14ac:dyDescent="0.25">
      <c r="A275" s="3" t="s">
        <v>1580</v>
      </c>
      <c r="B275" s="3" t="s">
        <v>5287</v>
      </c>
      <c r="C275" s="3" t="s">
        <v>503</v>
      </c>
      <c r="D275" s="3" t="s">
        <v>2882</v>
      </c>
      <c r="E275" s="3" t="s">
        <v>2882</v>
      </c>
      <c r="F275" s="3" t="s">
        <v>2883</v>
      </c>
      <c r="G275" s="3" t="s">
        <v>503</v>
      </c>
    </row>
    <row r="276" spans="1:7" ht="45" customHeight="1" x14ac:dyDescent="0.25">
      <c r="A276" s="3" t="s">
        <v>1584</v>
      </c>
      <c r="B276" s="3" t="s">
        <v>5288</v>
      </c>
      <c r="C276" s="3" t="s">
        <v>503</v>
      </c>
      <c r="D276" s="3" t="s">
        <v>2882</v>
      </c>
      <c r="E276" s="3" t="s">
        <v>2882</v>
      </c>
      <c r="F276" s="3" t="s">
        <v>2883</v>
      </c>
      <c r="G276" s="3" t="s">
        <v>503</v>
      </c>
    </row>
    <row r="277" spans="1:7" ht="45" customHeight="1" x14ac:dyDescent="0.25">
      <c r="A277" s="3" t="s">
        <v>1587</v>
      </c>
      <c r="B277" s="3" t="s">
        <v>5289</v>
      </c>
      <c r="C277" s="3" t="s">
        <v>503</v>
      </c>
      <c r="D277" s="3" t="s">
        <v>2882</v>
      </c>
      <c r="E277" s="3" t="s">
        <v>2882</v>
      </c>
      <c r="F277" s="3" t="s">
        <v>2883</v>
      </c>
      <c r="G277" s="3" t="s">
        <v>503</v>
      </c>
    </row>
    <row r="278" spans="1:7" ht="45" customHeight="1" x14ac:dyDescent="0.25">
      <c r="A278" s="3" t="s">
        <v>1593</v>
      </c>
      <c r="B278" s="3" t="s">
        <v>5290</v>
      </c>
      <c r="C278" s="3" t="s">
        <v>503</v>
      </c>
      <c r="D278" s="3" t="s">
        <v>2882</v>
      </c>
      <c r="E278" s="3" t="s">
        <v>2882</v>
      </c>
      <c r="F278" s="3" t="s">
        <v>2883</v>
      </c>
      <c r="G278" s="3" t="s">
        <v>503</v>
      </c>
    </row>
    <row r="279" spans="1:7" ht="45" customHeight="1" x14ac:dyDescent="0.25">
      <c r="A279" s="3" t="s">
        <v>1598</v>
      </c>
      <c r="B279" s="3" t="s">
        <v>5291</v>
      </c>
      <c r="C279" s="3" t="s">
        <v>503</v>
      </c>
      <c r="D279" s="3" t="s">
        <v>2882</v>
      </c>
      <c r="E279" s="3" t="s">
        <v>2882</v>
      </c>
      <c r="F279" s="3" t="s">
        <v>2883</v>
      </c>
      <c r="G279" s="3" t="s">
        <v>503</v>
      </c>
    </row>
    <row r="280" spans="1:7" ht="45" customHeight="1" x14ac:dyDescent="0.25">
      <c r="A280" s="3" t="s">
        <v>1600</v>
      </c>
      <c r="B280" s="3" t="s">
        <v>5292</v>
      </c>
      <c r="C280" s="3" t="s">
        <v>503</v>
      </c>
      <c r="D280" s="3" t="s">
        <v>2882</v>
      </c>
      <c r="E280" s="3" t="s">
        <v>2882</v>
      </c>
      <c r="F280" s="3" t="s">
        <v>2883</v>
      </c>
      <c r="G280" s="3" t="s">
        <v>503</v>
      </c>
    </row>
    <row r="281" spans="1:7" ht="45" customHeight="1" x14ac:dyDescent="0.25">
      <c r="A281" s="3" t="s">
        <v>1603</v>
      </c>
      <c r="B281" s="3" t="s">
        <v>5293</v>
      </c>
      <c r="C281" s="3" t="s">
        <v>503</v>
      </c>
      <c r="D281" s="3" t="s">
        <v>2882</v>
      </c>
      <c r="E281" s="3" t="s">
        <v>2882</v>
      </c>
      <c r="F281" s="3" t="s">
        <v>2883</v>
      </c>
      <c r="G281" s="3" t="s">
        <v>503</v>
      </c>
    </row>
    <row r="282" spans="1:7" ht="45" customHeight="1" x14ac:dyDescent="0.25">
      <c r="A282" s="3" t="s">
        <v>1609</v>
      </c>
      <c r="B282" s="3" t="s">
        <v>5294</v>
      </c>
      <c r="C282" s="3" t="s">
        <v>503</v>
      </c>
      <c r="D282" s="3" t="s">
        <v>2882</v>
      </c>
      <c r="E282" s="3" t="s">
        <v>2882</v>
      </c>
      <c r="F282" s="3" t="s">
        <v>2883</v>
      </c>
      <c r="G282" s="3" t="s">
        <v>503</v>
      </c>
    </row>
    <row r="283" spans="1:7" ht="45" customHeight="1" x14ac:dyDescent="0.25">
      <c r="A283" s="3" t="s">
        <v>1615</v>
      </c>
      <c r="B283" s="3" t="s">
        <v>5295</v>
      </c>
      <c r="C283" s="3" t="s">
        <v>503</v>
      </c>
      <c r="D283" s="3" t="s">
        <v>2882</v>
      </c>
      <c r="E283" s="3" t="s">
        <v>2882</v>
      </c>
      <c r="F283" s="3" t="s">
        <v>2883</v>
      </c>
      <c r="G283" s="3" t="s">
        <v>503</v>
      </c>
    </row>
    <row r="284" spans="1:7" ht="45" customHeight="1" x14ac:dyDescent="0.25">
      <c r="A284" s="3" t="s">
        <v>1621</v>
      </c>
      <c r="B284" s="3" t="s">
        <v>5296</v>
      </c>
      <c r="C284" s="3" t="s">
        <v>503</v>
      </c>
      <c r="D284" s="3" t="s">
        <v>2882</v>
      </c>
      <c r="E284" s="3" t="s">
        <v>2882</v>
      </c>
      <c r="F284" s="3" t="s">
        <v>2883</v>
      </c>
      <c r="G284" s="3" t="s">
        <v>503</v>
      </c>
    </row>
    <row r="285" spans="1:7" ht="45" customHeight="1" x14ac:dyDescent="0.25">
      <c r="A285" s="3" t="s">
        <v>1626</v>
      </c>
      <c r="B285" s="3" t="s">
        <v>5297</v>
      </c>
      <c r="C285" s="3" t="s">
        <v>503</v>
      </c>
      <c r="D285" s="3" t="s">
        <v>2882</v>
      </c>
      <c r="E285" s="3" t="s">
        <v>2882</v>
      </c>
      <c r="F285" s="3" t="s">
        <v>2883</v>
      </c>
      <c r="G285" s="3" t="s">
        <v>503</v>
      </c>
    </row>
    <row r="286" spans="1:7" ht="45" customHeight="1" x14ac:dyDescent="0.25">
      <c r="A286" s="3" t="s">
        <v>1630</v>
      </c>
      <c r="B286" s="3" t="s">
        <v>5298</v>
      </c>
      <c r="C286" s="3" t="s">
        <v>503</v>
      </c>
      <c r="D286" s="3" t="s">
        <v>2882</v>
      </c>
      <c r="E286" s="3" t="s">
        <v>2882</v>
      </c>
      <c r="F286" s="3" t="s">
        <v>2883</v>
      </c>
      <c r="G286" s="3" t="s">
        <v>503</v>
      </c>
    </row>
    <row r="287" spans="1:7" ht="45" customHeight="1" x14ac:dyDescent="0.25">
      <c r="A287" s="3" t="s">
        <v>1634</v>
      </c>
      <c r="B287" s="3" t="s">
        <v>5299</v>
      </c>
      <c r="C287" s="3" t="s">
        <v>503</v>
      </c>
      <c r="D287" s="3" t="s">
        <v>2882</v>
      </c>
      <c r="E287" s="3" t="s">
        <v>2882</v>
      </c>
      <c r="F287" s="3" t="s">
        <v>2883</v>
      </c>
      <c r="G287" s="3" t="s">
        <v>503</v>
      </c>
    </row>
    <row r="288" spans="1:7" ht="45" customHeight="1" x14ac:dyDescent="0.25">
      <c r="A288" s="3" t="s">
        <v>1639</v>
      </c>
      <c r="B288" s="3" t="s">
        <v>5300</v>
      </c>
      <c r="C288" s="3" t="s">
        <v>503</v>
      </c>
      <c r="D288" s="3" t="s">
        <v>2882</v>
      </c>
      <c r="E288" s="3" t="s">
        <v>2882</v>
      </c>
      <c r="F288" s="3" t="s">
        <v>2883</v>
      </c>
      <c r="G288" s="3" t="s">
        <v>503</v>
      </c>
    </row>
    <row r="289" spans="1:7" ht="45" customHeight="1" x14ac:dyDescent="0.25">
      <c r="A289" s="3" t="s">
        <v>1644</v>
      </c>
      <c r="B289" s="3" t="s">
        <v>5301</v>
      </c>
      <c r="C289" s="3" t="s">
        <v>503</v>
      </c>
      <c r="D289" s="3" t="s">
        <v>2882</v>
      </c>
      <c r="E289" s="3" t="s">
        <v>2882</v>
      </c>
      <c r="F289" s="3" t="s">
        <v>2883</v>
      </c>
      <c r="G289" s="3" t="s">
        <v>503</v>
      </c>
    </row>
    <row r="290" spans="1:7" ht="45" customHeight="1" x14ac:dyDescent="0.25">
      <c r="A290" s="3" t="s">
        <v>1650</v>
      </c>
      <c r="B290" s="3" t="s">
        <v>5302</v>
      </c>
      <c r="C290" s="3" t="s">
        <v>503</v>
      </c>
      <c r="D290" s="3" t="s">
        <v>2882</v>
      </c>
      <c r="E290" s="3" t="s">
        <v>2882</v>
      </c>
      <c r="F290" s="3" t="s">
        <v>2883</v>
      </c>
      <c r="G290" s="3" t="s">
        <v>503</v>
      </c>
    </row>
    <row r="291" spans="1:7" ht="45" customHeight="1" x14ac:dyDescent="0.25">
      <c r="A291" s="3" t="s">
        <v>1656</v>
      </c>
      <c r="B291" s="3" t="s">
        <v>5303</v>
      </c>
      <c r="C291" s="3" t="s">
        <v>503</v>
      </c>
      <c r="D291" s="3" t="s">
        <v>2882</v>
      </c>
      <c r="E291" s="3" t="s">
        <v>2882</v>
      </c>
      <c r="F291" s="3" t="s">
        <v>2883</v>
      </c>
      <c r="G291" s="3" t="s">
        <v>503</v>
      </c>
    </row>
    <row r="292" spans="1:7" ht="45" customHeight="1" x14ac:dyDescent="0.25">
      <c r="A292" s="3" t="s">
        <v>1660</v>
      </c>
      <c r="B292" s="3" t="s">
        <v>5304</v>
      </c>
      <c r="C292" s="3" t="s">
        <v>503</v>
      </c>
      <c r="D292" s="3" t="s">
        <v>2882</v>
      </c>
      <c r="E292" s="3" t="s">
        <v>2882</v>
      </c>
      <c r="F292" s="3" t="s">
        <v>2883</v>
      </c>
      <c r="G292" s="3" t="s">
        <v>503</v>
      </c>
    </row>
    <row r="293" spans="1:7" ht="45" customHeight="1" x14ac:dyDescent="0.25">
      <c r="A293" s="3" t="s">
        <v>1664</v>
      </c>
      <c r="B293" s="3" t="s">
        <v>5305</v>
      </c>
      <c r="C293" s="3" t="s">
        <v>503</v>
      </c>
      <c r="D293" s="3" t="s">
        <v>2882</v>
      </c>
      <c r="E293" s="3" t="s">
        <v>2882</v>
      </c>
      <c r="F293" s="3" t="s">
        <v>2883</v>
      </c>
      <c r="G293" s="3" t="s">
        <v>503</v>
      </c>
    </row>
    <row r="294" spans="1:7" ht="45" customHeight="1" x14ac:dyDescent="0.25">
      <c r="A294" s="3" t="s">
        <v>1670</v>
      </c>
      <c r="B294" s="3" t="s">
        <v>5306</v>
      </c>
      <c r="C294" s="3" t="s">
        <v>503</v>
      </c>
      <c r="D294" s="3" t="s">
        <v>2882</v>
      </c>
      <c r="E294" s="3" t="s">
        <v>2882</v>
      </c>
      <c r="F294" s="3" t="s">
        <v>2883</v>
      </c>
      <c r="G294" s="3" t="s">
        <v>503</v>
      </c>
    </row>
    <row r="295" spans="1:7" ht="45" customHeight="1" x14ac:dyDescent="0.25">
      <c r="A295" s="3" t="s">
        <v>1672</v>
      </c>
      <c r="B295" s="3" t="s">
        <v>5307</v>
      </c>
      <c r="C295" s="3" t="s">
        <v>503</v>
      </c>
      <c r="D295" s="3" t="s">
        <v>2882</v>
      </c>
      <c r="E295" s="3" t="s">
        <v>2882</v>
      </c>
      <c r="F295" s="3" t="s">
        <v>2883</v>
      </c>
      <c r="G295" s="3" t="s">
        <v>503</v>
      </c>
    </row>
    <row r="296" spans="1:7" ht="45" customHeight="1" x14ac:dyDescent="0.25">
      <c r="A296" s="3" t="s">
        <v>1674</v>
      </c>
      <c r="B296" s="3" t="s">
        <v>5308</v>
      </c>
      <c r="C296" s="3" t="s">
        <v>503</v>
      </c>
      <c r="D296" s="3" t="s">
        <v>2882</v>
      </c>
      <c r="E296" s="3" t="s">
        <v>2882</v>
      </c>
      <c r="F296" s="3" t="s">
        <v>2883</v>
      </c>
      <c r="G296" s="3" t="s">
        <v>503</v>
      </c>
    </row>
    <row r="297" spans="1:7" ht="45" customHeight="1" x14ac:dyDescent="0.25">
      <c r="A297" s="3" t="s">
        <v>1678</v>
      </c>
      <c r="B297" s="3" t="s">
        <v>5309</v>
      </c>
      <c r="C297" s="3" t="s">
        <v>503</v>
      </c>
      <c r="D297" s="3" t="s">
        <v>2882</v>
      </c>
      <c r="E297" s="3" t="s">
        <v>2882</v>
      </c>
      <c r="F297" s="3" t="s">
        <v>2883</v>
      </c>
      <c r="G297" s="3" t="s">
        <v>503</v>
      </c>
    </row>
    <row r="298" spans="1:7" ht="45" customHeight="1" x14ac:dyDescent="0.25">
      <c r="A298" s="3" t="s">
        <v>1681</v>
      </c>
      <c r="B298" s="3" t="s">
        <v>5310</v>
      </c>
      <c r="C298" s="3" t="s">
        <v>503</v>
      </c>
      <c r="D298" s="3" t="s">
        <v>2882</v>
      </c>
      <c r="E298" s="3" t="s">
        <v>2882</v>
      </c>
      <c r="F298" s="3" t="s">
        <v>2883</v>
      </c>
      <c r="G298" s="3" t="s">
        <v>503</v>
      </c>
    </row>
    <row r="299" spans="1:7" ht="45" customHeight="1" x14ac:dyDescent="0.25">
      <c r="A299" s="3" t="s">
        <v>1684</v>
      </c>
      <c r="B299" s="3" t="s">
        <v>5311</v>
      </c>
      <c r="C299" s="3" t="s">
        <v>503</v>
      </c>
      <c r="D299" s="3" t="s">
        <v>2882</v>
      </c>
      <c r="E299" s="3" t="s">
        <v>2882</v>
      </c>
      <c r="F299" s="3" t="s">
        <v>2883</v>
      </c>
      <c r="G299" s="3" t="s">
        <v>503</v>
      </c>
    </row>
    <row r="300" spans="1:7" ht="45" customHeight="1" x14ac:dyDescent="0.25">
      <c r="A300" s="3" t="s">
        <v>1691</v>
      </c>
      <c r="B300" s="3" t="s">
        <v>5312</v>
      </c>
      <c r="C300" s="3" t="s">
        <v>503</v>
      </c>
      <c r="D300" s="3" t="s">
        <v>2882</v>
      </c>
      <c r="E300" s="3" t="s">
        <v>2882</v>
      </c>
      <c r="F300" s="3" t="s">
        <v>2883</v>
      </c>
      <c r="G300" s="3" t="s">
        <v>503</v>
      </c>
    </row>
    <row r="301" spans="1:7" ht="45" customHeight="1" x14ac:dyDescent="0.25">
      <c r="A301" s="3" t="s">
        <v>1693</v>
      </c>
      <c r="B301" s="3" t="s">
        <v>5313</v>
      </c>
      <c r="C301" s="3" t="s">
        <v>503</v>
      </c>
      <c r="D301" s="3" t="s">
        <v>2882</v>
      </c>
      <c r="E301" s="3" t="s">
        <v>2882</v>
      </c>
      <c r="F301" s="3" t="s">
        <v>2883</v>
      </c>
      <c r="G301" s="3" t="s">
        <v>503</v>
      </c>
    </row>
    <row r="302" spans="1:7" ht="45" customHeight="1" x14ac:dyDescent="0.25">
      <c r="A302" s="3" t="s">
        <v>1695</v>
      </c>
      <c r="B302" s="3" t="s">
        <v>5314</v>
      </c>
      <c r="C302" s="3" t="s">
        <v>503</v>
      </c>
      <c r="D302" s="3" t="s">
        <v>2882</v>
      </c>
      <c r="E302" s="3" t="s">
        <v>2882</v>
      </c>
      <c r="F302" s="3" t="s">
        <v>2883</v>
      </c>
      <c r="G302" s="3" t="s">
        <v>503</v>
      </c>
    </row>
    <row r="303" spans="1:7" ht="45" customHeight="1" x14ac:dyDescent="0.25">
      <c r="A303" s="3" t="s">
        <v>1698</v>
      </c>
      <c r="B303" s="3" t="s">
        <v>5315</v>
      </c>
      <c r="C303" s="3" t="s">
        <v>503</v>
      </c>
      <c r="D303" s="3" t="s">
        <v>2882</v>
      </c>
      <c r="E303" s="3" t="s">
        <v>2882</v>
      </c>
      <c r="F303" s="3" t="s">
        <v>2883</v>
      </c>
      <c r="G303" s="3" t="s">
        <v>503</v>
      </c>
    </row>
    <row r="304" spans="1:7" ht="45" customHeight="1" x14ac:dyDescent="0.25">
      <c r="A304" s="3" t="s">
        <v>1700</v>
      </c>
      <c r="B304" s="3" t="s">
        <v>5316</v>
      </c>
      <c r="C304" s="3" t="s">
        <v>503</v>
      </c>
      <c r="D304" s="3" t="s">
        <v>2882</v>
      </c>
      <c r="E304" s="3" t="s">
        <v>2882</v>
      </c>
      <c r="F304" s="3" t="s">
        <v>2883</v>
      </c>
      <c r="G304" s="3" t="s">
        <v>503</v>
      </c>
    </row>
    <row r="305" spans="1:7" ht="45" customHeight="1" x14ac:dyDescent="0.25">
      <c r="A305" s="3" t="s">
        <v>1706</v>
      </c>
      <c r="B305" s="3" t="s">
        <v>5317</v>
      </c>
      <c r="C305" s="3" t="s">
        <v>503</v>
      </c>
      <c r="D305" s="3" t="s">
        <v>2882</v>
      </c>
      <c r="E305" s="3" t="s">
        <v>2882</v>
      </c>
      <c r="F305" s="3" t="s">
        <v>2883</v>
      </c>
      <c r="G305" s="3" t="s">
        <v>503</v>
      </c>
    </row>
    <row r="306" spans="1:7" ht="45" customHeight="1" x14ac:dyDescent="0.25">
      <c r="A306" s="3" t="s">
        <v>1709</v>
      </c>
      <c r="B306" s="3" t="s">
        <v>5318</v>
      </c>
      <c r="C306" s="3" t="s">
        <v>503</v>
      </c>
      <c r="D306" s="3" t="s">
        <v>2882</v>
      </c>
      <c r="E306" s="3" t="s">
        <v>2882</v>
      </c>
      <c r="F306" s="3" t="s">
        <v>2883</v>
      </c>
      <c r="G306" s="3" t="s">
        <v>503</v>
      </c>
    </row>
    <row r="307" spans="1:7" ht="45" customHeight="1" x14ac:dyDescent="0.25">
      <c r="A307" s="3" t="s">
        <v>1714</v>
      </c>
      <c r="B307" s="3" t="s">
        <v>5319</v>
      </c>
      <c r="C307" s="3" t="s">
        <v>503</v>
      </c>
      <c r="D307" s="3" t="s">
        <v>2882</v>
      </c>
      <c r="E307" s="3" t="s">
        <v>2882</v>
      </c>
      <c r="F307" s="3" t="s">
        <v>2883</v>
      </c>
      <c r="G307" s="3" t="s">
        <v>503</v>
      </c>
    </row>
    <row r="308" spans="1:7" ht="45" customHeight="1" x14ac:dyDescent="0.25">
      <c r="A308" s="3" t="s">
        <v>1719</v>
      </c>
      <c r="B308" s="3" t="s">
        <v>5320</v>
      </c>
      <c r="C308" s="3" t="s">
        <v>503</v>
      </c>
      <c r="D308" s="3" t="s">
        <v>2882</v>
      </c>
      <c r="E308" s="3" t="s">
        <v>2882</v>
      </c>
      <c r="F308" s="3" t="s">
        <v>2883</v>
      </c>
      <c r="G308" s="3" t="s">
        <v>503</v>
      </c>
    </row>
    <row r="309" spans="1:7" ht="45" customHeight="1" x14ac:dyDescent="0.25">
      <c r="A309" s="3" t="s">
        <v>1726</v>
      </c>
      <c r="B309" s="3" t="s">
        <v>5321</v>
      </c>
      <c r="C309" s="3" t="s">
        <v>503</v>
      </c>
      <c r="D309" s="3" t="s">
        <v>2882</v>
      </c>
      <c r="E309" s="3" t="s">
        <v>2882</v>
      </c>
      <c r="F309" s="3" t="s">
        <v>2883</v>
      </c>
      <c r="G309" s="3" t="s">
        <v>503</v>
      </c>
    </row>
    <row r="310" spans="1:7" ht="45" customHeight="1" x14ac:dyDescent="0.25">
      <c r="A310" s="3" t="s">
        <v>1730</v>
      </c>
      <c r="B310" s="3" t="s">
        <v>5322</v>
      </c>
      <c r="C310" s="3" t="s">
        <v>503</v>
      </c>
      <c r="D310" s="3" t="s">
        <v>2882</v>
      </c>
      <c r="E310" s="3" t="s">
        <v>2882</v>
      </c>
      <c r="F310" s="3" t="s">
        <v>2883</v>
      </c>
      <c r="G310" s="3" t="s">
        <v>503</v>
      </c>
    </row>
    <row r="311" spans="1:7" ht="45" customHeight="1" x14ac:dyDescent="0.25">
      <c r="A311" s="3" t="s">
        <v>1734</v>
      </c>
      <c r="B311" s="3" t="s">
        <v>5323</v>
      </c>
      <c r="C311" s="3" t="s">
        <v>503</v>
      </c>
      <c r="D311" s="3" t="s">
        <v>2882</v>
      </c>
      <c r="E311" s="3" t="s">
        <v>2882</v>
      </c>
      <c r="F311" s="3" t="s">
        <v>2883</v>
      </c>
      <c r="G311" s="3" t="s">
        <v>503</v>
      </c>
    </row>
    <row r="312" spans="1:7" ht="45" customHeight="1" x14ac:dyDescent="0.25">
      <c r="A312" s="3" t="s">
        <v>1743</v>
      </c>
      <c r="B312" s="3" t="s">
        <v>5324</v>
      </c>
      <c r="C312" s="3" t="s">
        <v>503</v>
      </c>
      <c r="D312" s="3" t="s">
        <v>2882</v>
      </c>
      <c r="E312" s="3" t="s">
        <v>2882</v>
      </c>
      <c r="F312" s="3" t="s">
        <v>2883</v>
      </c>
      <c r="G312" s="3" t="s">
        <v>503</v>
      </c>
    </row>
    <row r="313" spans="1:7" ht="45" customHeight="1" x14ac:dyDescent="0.25">
      <c r="A313" s="3" t="s">
        <v>1751</v>
      </c>
      <c r="B313" s="3" t="s">
        <v>5325</v>
      </c>
      <c r="C313" s="3" t="s">
        <v>503</v>
      </c>
      <c r="D313" s="3" t="s">
        <v>2882</v>
      </c>
      <c r="E313" s="3" t="s">
        <v>2882</v>
      </c>
      <c r="F313" s="3" t="s">
        <v>2883</v>
      </c>
      <c r="G313" s="3" t="s">
        <v>503</v>
      </c>
    </row>
    <row r="314" spans="1:7" ht="45" customHeight="1" x14ac:dyDescent="0.25">
      <c r="A314" s="3" t="s">
        <v>1757</v>
      </c>
      <c r="B314" s="3" t="s">
        <v>5326</v>
      </c>
      <c r="C314" s="3" t="s">
        <v>503</v>
      </c>
      <c r="D314" s="3" t="s">
        <v>2882</v>
      </c>
      <c r="E314" s="3" t="s">
        <v>2882</v>
      </c>
      <c r="F314" s="3" t="s">
        <v>2883</v>
      </c>
      <c r="G314" s="3" t="s">
        <v>503</v>
      </c>
    </row>
    <row r="315" spans="1:7" ht="45" customHeight="1" x14ac:dyDescent="0.25">
      <c r="A315" s="3" t="s">
        <v>1759</v>
      </c>
      <c r="B315" s="3" t="s">
        <v>5327</v>
      </c>
      <c r="C315" s="3" t="s">
        <v>503</v>
      </c>
      <c r="D315" s="3" t="s">
        <v>2882</v>
      </c>
      <c r="E315" s="3" t="s">
        <v>2882</v>
      </c>
      <c r="F315" s="3" t="s">
        <v>2883</v>
      </c>
      <c r="G315" s="3" t="s">
        <v>503</v>
      </c>
    </row>
    <row r="316" spans="1:7" ht="45" customHeight="1" x14ac:dyDescent="0.25">
      <c r="A316" s="3" t="s">
        <v>1764</v>
      </c>
      <c r="B316" s="3" t="s">
        <v>5328</v>
      </c>
      <c r="C316" s="3" t="s">
        <v>503</v>
      </c>
      <c r="D316" s="3" t="s">
        <v>2882</v>
      </c>
      <c r="E316" s="3" t="s">
        <v>2882</v>
      </c>
      <c r="F316" s="3" t="s">
        <v>2883</v>
      </c>
      <c r="G316" s="3" t="s">
        <v>503</v>
      </c>
    </row>
    <row r="317" spans="1:7" ht="45" customHeight="1" x14ac:dyDescent="0.25">
      <c r="A317" s="3" t="s">
        <v>1769</v>
      </c>
      <c r="B317" s="3" t="s">
        <v>5329</v>
      </c>
      <c r="C317" s="3" t="s">
        <v>503</v>
      </c>
      <c r="D317" s="3" t="s">
        <v>2882</v>
      </c>
      <c r="E317" s="3" t="s">
        <v>2882</v>
      </c>
      <c r="F317" s="3" t="s">
        <v>2883</v>
      </c>
      <c r="G317" s="3" t="s">
        <v>503</v>
      </c>
    </row>
    <row r="318" spans="1:7" ht="45" customHeight="1" x14ac:dyDescent="0.25">
      <c r="A318" s="3" t="s">
        <v>1774</v>
      </c>
      <c r="B318" s="3" t="s">
        <v>5330</v>
      </c>
      <c r="C318" s="3" t="s">
        <v>503</v>
      </c>
      <c r="D318" s="3" t="s">
        <v>2882</v>
      </c>
      <c r="E318" s="3" t="s">
        <v>2882</v>
      </c>
      <c r="F318" s="3" t="s">
        <v>2883</v>
      </c>
      <c r="G318" s="3" t="s">
        <v>503</v>
      </c>
    </row>
    <row r="319" spans="1:7" ht="45" customHeight="1" x14ac:dyDescent="0.25">
      <c r="A319" s="3" t="s">
        <v>1779</v>
      </c>
      <c r="B319" s="3" t="s">
        <v>5331</v>
      </c>
      <c r="C319" s="3" t="s">
        <v>503</v>
      </c>
      <c r="D319" s="3" t="s">
        <v>2882</v>
      </c>
      <c r="E319" s="3" t="s">
        <v>2882</v>
      </c>
      <c r="F319" s="3" t="s">
        <v>2883</v>
      </c>
      <c r="G319" s="3" t="s">
        <v>503</v>
      </c>
    </row>
    <row r="320" spans="1:7" ht="45" customHeight="1" x14ac:dyDescent="0.25">
      <c r="A320" s="3" t="s">
        <v>1783</v>
      </c>
      <c r="B320" s="3" t="s">
        <v>5332</v>
      </c>
      <c r="C320" s="3" t="s">
        <v>503</v>
      </c>
      <c r="D320" s="3" t="s">
        <v>2882</v>
      </c>
      <c r="E320" s="3" t="s">
        <v>2882</v>
      </c>
      <c r="F320" s="3" t="s">
        <v>2883</v>
      </c>
      <c r="G320" s="3" t="s">
        <v>503</v>
      </c>
    </row>
    <row r="321" spans="1:7" ht="45" customHeight="1" x14ac:dyDescent="0.25">
      <c r="A321" s="3" t="s">
        <v>1785</v>
      </c>
      <c r="B321" s="3" t="s">
        <v>5333</v>
      </c>
      <c r="C321" s="3" t="s">
        <v>503</v>
      </c>
      <c r="D321" s="3" t="s">
        <v>2882</v>
      </c>
      <c r="E321" s="3" t="s">
        <v>2882</v>
      </c>
      <c r="F321" s="3" t="s">
        <v>2883</v>
      </c>
      <c r="G321" s="3" t="s">
        <v>503</v>
      </c>
    </row>
    <row r="322" spans="1:7" ht="45" customHeight="1" x14ac:dyDescent="0.25">
      <c r="A322" s="3" t="s">
        <v>1790</v>
      </c>
      <c r="B322" s="3" t="s">
        <v>5334</v>
      </c>
      <c r="C322" s="3" t="s">
        <v>503</v>
      </c>
      <c r="D322" s="3" t="s">
        <v>2882</v>
      </c>
      <c r="E322" s="3" t="s">
        <v>2882</v>
      </c>
      <c r="F322" s="3" t="s">
        <v>2883</v>
      </c>
      <c r="G322" s="3" t="s">
        <v>503</v>
      </c>
    </row>
    <row r="323" spans="1:7" ht="45" customHeight="1" x14ac:dyDescent="0.25">
      <c r="A323" s="3" t="s">
        <v>1797</v>
      </c>
      <c r="B323" s="3" t="s">
        <v>5335</v>
      </c>
      <c r="C323" s="3" t="s">
        <v>503</v>
      </c>
      <c r="D323" s="3" t="s">
        <v>2882</v>
      </c>
      <c r="E323" s="3" t="s">
        <v>2882</v>
      </c>
      <c r="F323" s="3" t="s">
        <v>2883</v>
      </c>
      <c r="G323" s="3" t="s">
        <v>503</v>
      </c>
    </row>
    <row r="324" spans="1:7" ht="45" customHeight="1" x14ac:dyDescent="0.25">
      <c r="A324" s="3" t="s">
        <v>1801</v>
      </c>
      <c r="B324" s="3" t="s">
        <v>5336</v>
      </c>
      <c r="C324" s="3" t="s">
        <v>503</v>
      </c>
      <c r="D324" s="3" t="s">
        <v>2882</v>
      </c>
      <c r="E324" s="3" t="s">
        <v>2882</v>
      </c>
      <c r="F324" s="3" t="s">
        <v>2883</v>
      </c>
      <c r="G324" s="3" t="s">
        <v>503</v>
      </c>
    </row>
    <row r="325" spans="1:7" ht="45" customHeight="1" x14ac:dyDescent="0.25">
      <c r="A325" s="3" t="s">
        <v>1806</v>
      </c>
      <c r="B325" s="3" t="s">
        <v>5337</v>
      </c>
      <c r="C325" s="3" t="s">
        <v>503</v>
      </c>
      <c r="D325" s="3" t="s">
        <v>2882</v>
      </c>
      <c r="E325" s="3" t="s">
        <v>2882</v>
      </c>
      <c r="F325" s="3" t="s">
        <v>2883</v>
      </c>
      <c r="G325" s="3" t="s">
        <v>503</v>
      </c>
    </row>
    <row r="326" spans="1:7" ht="45" customHeight="1" x14ac:dyDescent="0.25">
      <c r="A326" s="3" t="s">
        <v>1809</v>
      </c>
      <c r="B326" s="3" t="s">
        <v>5338</v>
      </c>
      <c r="C326" s="3" t="s">
        <v>503</v>
      </c>
      <c r="D326" s="3" t="s">
        <v>2882</v>
      </c>
      <c r="E326" s="3" t="s">
        <v>2882</v>
      </c>
      <c r="F326" s="3" t="s">
        <v>2883</v>
      </c>
      <c r="G326" s="3" t="s">
        <v>503</v>
      </c>
    </row>
    <row r="327" spans="1:7" ht="45" customHeight="1" x14ac:dyDescent="0.25">
      <c r="A327" s="3" t="s">
        <v>1812</v>
      </c>
      <c r="B327" s="3" t="s">
        <v>5339</v>
      </c>
      <c r="C327" s="3" t="s">
        <v>503</v>
      </c>
      <c r="D327" s="3" t="s">
        <v>2882</v>
      </c>
      <c r="E327" s="3" t="s">
        <v>2882</v>
      </c>
      <c r="F327" s="3" t="s">
        <v>2883</v>
      </c>
      <c r="G327" s="3" t="s">
        <v>503</v>
      </c>
    </row>
    <row r="328" spans="1:7" ht="45" customHeight="1" x14ac:dyDescent="0.25">
      <c r="A328" s="3" t="s">
        <v>1818</v>
      </c>
      <c r="B328" s="3" t="s">
        <v>5340</v>
      </c>
      <c r="C328" s="3" t="s">
        <v>503</v>
      </c>
      <c r="D328" s="3" t="s">
        <v>2882</v>
      </c>
      <c r="E328" s="3" t="s">
        <v>2882</v>
      </c>
      <c r="F328" s="3" t="s">
        <v>2883</v>
      </c>
      <c r="G328" s="3" t="s">
        <v>503</v>
      </c>
    </row>
    <row r="329" spans="1:7" ht="45" customHeight="1" x14ac:dyDescent="0.25">
      <c r="A329" s="3" t="s">
        <v>1825</v>
      </c>
      <c r="B329" s="3" t="s">
        <v>5341</v>
      </c>
      <c r="C329" s="3" t="s">
        <v>503</v>
      </c>
      <c r="D329" s="3" t="s">
        <v>2882</v>
      </c>
      <c r="E329" s="3" t="s">
        <v>2882</v>
      </c>
      <c r="F329" s="3" t="s">
        <v>2883</v>
      </c>
      <c r="G329" s="3" t="s">
        <v>503</v>
      </c>
    </row>
    <row r="330" spans="1:7" ht="45" customHeight="1" x14ac:dyDescent="0.25">
      <c r="A330" s="3" t="s">
        <v>1830</v>
      </c>
      <c r="B330" s="3" t="s">
        <v>5342</v>
      </c>
      <c r="C330" s="3" t="s">
        <v>503</v>
      </c>
      <c r="D330" s="3" t="s">
        <v>2882</v>
      </c>
      <c r="E330" s="3" t="s">
        <v>2882</v>
      </c>
      <c r="F330" s="3" t="s">
        <v>2883</v>
      </c>
      <c r="G330" s="3" t="s">
        <v>503</v>
      </c>
    </row>
    <row r="331" spans="1:7" ht="45" customHeight="1" x14ac:dyDescent="0.25">
      <c r="A331" s="3" t="s">
        <v>1836</v>
      </c>
      <c r="B331" s="3" t="s">
        <v>5343</v>
      </c>
      <c r="C331" s="3" t="s">
        <v>503</v>
      </c>
      <c r="D331" s="3" t="s">
        <v>2882</v>
      </c>
      <c r="E331" s="3" t="s">
        <v>2882</v>
      </c>
      <c r="F331" s="3" t="s">
        <v>2883</v>
      </c>
      <c r="G331" s="3" t="s">
        <v>503</v>
      </c>
    </row>
    <row r="332" spans="1:7" ht="45" customHeight="1" x14ac:dyDescent="0.25">
      <c r="A332" s="3" t="s">
        <v>1838</v>
      </c>
      <c r="B332" s="3" t="s">
        <v>5344</v>
      </c>
      <c r="C332" s="3" t="s">
        <v>503</v>
      </c>
      <c r="D332" s="3" t="s">
        <v>2882</v>
      </c>
      <c r="E332" s="3" t="s">
        <v>2882</v>
      </c>
      <c r="F332" s="3" t="s">
        <v>2883</v>
      </c>
      <c r="G332" s="3" t="s">
        <v>503</v>
      </c>
    </row>
    <row r="333" spans="1:7" ht="45" customHeight="1" x14ac:dyDescent="0.25">
      <c r="A333" s="3" t="s">
        <v>1844</v>
      </c>
      <c r="B333" s="3" t="s">
        <v>5345</v>
      </c>
      <c r="C333" s="3" t="s">
        <v>503</v>
      </c>
      <c r="D333" s="3" t="s">
        <v>2882</v>
      </c>
      <c r="E333" s="3" t="s">
        <v>2882</v>
      </c>
      <c r="F333" s="3" t="s">
        <v>2883</v>
      </c>
      <c r="G333" s="3" t="s">
        <v>503</v>
      </c>
    </row>
    <row r="334" spans="1:7" ht="45" customHeight="1" x14ac:dyDescent="0.25">
      <c r="A334" s="3" t="s">
        <v>1847</v>
      </c>
      <c r="B334" s="3" t="s">
        <v>5346</v>
      </c>
      <c r="C334" s="3" t="s">
        <v>503</v>
      </c>
      <c r="D334" s="3" t="s">
        <v>2882</v>
      </c>
      <c r="E334" s="3" t="s">
        <v>2882</v>
      </c>
      <c r="F334" s="3" t="s">
        <v>2883</v>
      </c>
      <c r="G334" s="3" t="s">
        <v>503</v>
      </c>
    </row>
    <row r="335" spans="1:7" ht="45" customHeight="1" x14ac:dyDescent="0.25">
      <c r="A335" s="3" t="s">
        <v>1854</v>
      </c>
      <c r="B335" s="3" t="s">
        <v>5347</v>
      </c>
      <c r="C335" s="3" t="s">
        <v>503</v>
      </c>
      <c r="D335" s="3" t="s">
        <v>2882</v>
      </c>
      <c r="E335" s="3" t="s">
        <v>2882</v>
      </c>
      <c r="F335" s="3" t="s">
        <v>2883</v>
      </c>
      <c r="G335" s="3" t="s">
        <v>503</v>
      </c>
    </row>
    <row r="336" spans="1:7" ht="45" customHeight="1" x14ac:dyDescent="0.25">
      <c r="A336" s="3" t="s">
        <v>1857</v>
      </c>
      <c r="B336" s="3" t="s">
        <v>5348</v>
      </c>
      <c r="C336" s="3" t="s">
        <v>503</v>
      </c>
      <c r="D336" s="3" t="s">
        <v>2882</v>
      </c>
      <c r="E336" s="3" t="s">
        <v>2882</v>
      </c>
      <c r="F336" s="3" t="s">
        <v>2883</v>
      </c>
      <c r="G336" s="3" t="s">
        <v>503</v>
      </c>
    </row>
    <row r="337" spans="1:7" ht="45" customHeight="1" x14ac:dyDescent="0.25">
      <c r="A337" s="3" t="s">
        <v>1864</v>
      </c>
      <c r="B337" s="3" t="s">
        <v>5349</v>
      </c>
      <c r="C337" s="3" t="s">
        <v>503</v>
      </c>
      <c r="D337" s="3" t="s">
        <v>2882</v>
      </c>
      <c r="E337" s="3" t="s">
        <v>2882</v>
      </c>
      <c r="F337" s="3" t="s">
        <v>2883</v>
      </c>
      <c r="G337" s="3" t="s">
        <v>503</v>
      </c>
    </row>
    <row r="338" spans="1:7" ht="45" customHeight="1" x14ac:dyDescent="0.25">
      <c r="A338" s="3" t="s">
        <v>1866</v>
      </c>
      <c r="B338" s="3" t="s">
        <v>5350</v>
      </c>
      <c r="C338" s="3" t="s">
        <v>503</v>
      </c>
      <c r="D338" s="3" t="s">
        <v>2882</v>
      </c>
      <c r="E338" s="3" t="s">
        <v>2882</v>
      </c>
      <c r="F338" s="3" t="s">
        <v>2883</v>
      </c>
      <c r="G338" s="3" t="s">
        <v>503</v>
      </c>
    </row>
    <row r="339" spans="1:7" ht="45" customHeight="1" x14ac:dyDescent="0.25">
      <c r="A339" s="3" t="s">
        <v>1871</v>
      </c>
      <c r="B339" s="3" t="s">
        <v>5351</v>
      </c>
      <c r="C339" s="3" t="s">
        <v>503</v>
      </c>
      <c r="D339" s="3" t="s">
        <v>2882</v>
      </c>
      <c r="E339" s="3" t="s">
        <v>2882</v>
      </c>
      <c r="F339" s="3" t="s">
        <v>2883</v>
      </c>
      <c r="G339" s="3" t="s">
        <v>503</v>
      </c>
    </row>
    <row r="340" spans="1:7" ht="45" customHeight="1" x14ac:dyDescent="0.25">
      <c r="A340" s="3" t="s">
        <v>1873</v>
      </c>
      <c r="B340" s="3" t="s">
        <v>5352</v>
      </c>
      <c r="C340" s="3" t="s">
        <v>503</v>
      </c>
      <c r="D340" s="3" t="s">
        <v>2882</v>
      </c>
      <c r="E340" s="3" t="s">
        <v>2882</v>
      </c>
      <c r="F340" s="3" t="s">
        <v>2883</v>
      </c>
      <c r="G340" s="3" t="s">
        <v>503</v>
      </c>
    </row>
    <row r="341" spans="1:7" ht="45" customHeight="1" x14ac:dyDescent="0.25">
      <c r="A341" s="3" t="s">
        <v>1878</v>
      </c>
      <c r="B341" s="3" t="s">
        <v>5353</v>
      </c>
      <c r="C341" s="3" t="s">
        <v>503</v>
      </c>
      <c r="D341" s="3" t="s">
        <v>2882</v>
      </c>
      <c r="E341" s="3" t="s">
        <v>2882</v>
      </c>
      <c r="F341" s="3" t="s">
        <v>2883</v>
      </c>
      <c r="G341" s="3" t="s">
        <v>503</v>
      </c>
    </row>
    <row r="342" spans="1:7" ht="45" customHeight="1" x14ac:dyDescent="0.25">
      <c r="A342" s="3" t="s">
        <v>1883</v>
      </c>
      <c r="B342" s="3" t="s">
        <v>5354</v>
      </c>
      <c r="C342" s="3" t="s">
        <v>503</v>
      </c>
      <c r="D342" s="3" t="s">
        <v>2882</v>
      </c>
      <c r="E342" s="3" t="s">
        <v>2882</v>
      </c>
      <c r="F342" s="3" t="s">
        <v>2883</v>
      </c>
      <c r="G342" s="3" t="s">
        <v>503</v>
      </c>
    </row>
    <row r="343" spans="1:7" ht="45" customHeight="1" x14ac:dyDescent="0.25">
      <c r="A343" s="3" t="s">
        <v>1886</v>
      </c>
      <c r="B343" s="3" t="s">
        <v>5355</v>
      </c>
      <c r="C343" s="3" t="s">
        <v>503</v>
      </c>
      <c r="D343" s="3" t="s">
        <v>2882</v>
      </c>
      <c r="E343" s="3" t="s">
        <v>2882</v>
      </c>
      <c r="F343" s="3" t="s">
        <v>2883</v>
      </c>
      <c r="G343" s="3" t="s">
        <v>503</v>
      </c>
    </row>
    <row r="344" spans="1:7" ht="45" customHeight="1" x14ac:dyDescent="0.25">
      <c r="A344" s="3" t="s">
        <v>1890</v>
      </c>
      <c r="B344" s="3" t="s">
        <v>5356</v>
      </c>
      <c r="C344" s="3" t="s">
        <v>503</v>
      </c>
      <c r="D344" s="3" t="s">
        <v>2882</v>
      </c>
      <c r="E344" s="3" t="s">
        <v>2882</v>
      </c>
      <c r="F344" s="3" t="s">
        <v>2883</v>
      </c>
      <c r="G344" s="3" t="s">
        <v>503</v>
      </c>
    </row>
    <row r="345" spans="1:7" ht="45" customHeight="1" x14ac:dyDescent="0.25">
      <c r="A345" s="3" t="s">
        <v>1894</v>
      </c>
      <c r="B345" s="3" t="s">
        <v>5357</v>
      </c>
      <c r="C345" s="3" t="s">
        <v>503</v>
      </c>
      <c r="D345" s="3" t="s">
        <v>2882</v>
      </c>
      <c r="E345" s="3" t="s">
        <v>2882</v>
      </c>
      <c r="F345" s="3" t="s">
        <v>2883</v>
      </c>
      <c r="G345" s="3" t="s">
        <v>503</v>
      </c>
    </row>
    <row r="346" spans="1:7" ht="45" customHeight="1" x14ac:dyDescent="0.25">
      <c r="A346" s="3" t="s">
        <v>1900</v>
      </c>
      <c r="B346" s="3" t="s">
        <v>5358</v>
      </c>
      <c r="C346" s="3" t="s">
        <v>503</v>
      </c>
      <c r="D346" s="3" t="s">
        <v>2882</v>
      </c>
      <c r="E346" s="3" t="s">
        <v>2882</v>
      </c>
      <c r="F346" s="3" t="s">
        <v>2883</v>
      </c>
      <c r="G346" s="3" t="s">
        <v>503</v>
      </c>
    </row>
    <row r="347" spans="1:7" ht="45" customHeight="1" x14ac:dyDescent="0.25">
      <c r="A347" s="3" t="s">
        <v>1904</v>
      </c>
      <c r="B347" s="3" t="s">
        <v>5359</v>
      </c>
      <c r="C347" s="3" t="s">
        <v>503</v>
      </c>
      <c r="D347" s="3" t="s">
        <v>2882</v>
      </c>
      <c r="E347" s="3" t="s">
        <v>2882</v>
      </c>
      <c r="F347" s="3" t="s">
        <v>2883</v>
      </c>
      <c r="G347" s="3" t="s">
        <v>503</v>
      </c>
    </row>
    <row r="348" spans="1:7" ht="45" customHeight="1" x14ac:dyDescent="0.25">
      <c r="A348" s="3" t="s">
        <v>1906</v>
      </c>
      <c r="B348" s="3" t="s">
        <v>5360</v>
      </c>
      <c r="C348" s="3" t="s">
        <v>503</v>
      </c>
      <c r="D348" s="3" t="s">
        <v>2882</v>
      </c>
      <c r="E348" s="3" t="s">
        <v>2882</v>
      </c>
      <c r="F348" s="3" t="s">
        <v>2883</v>
      </c>
      <c r="G348" s="3" t="s">
        <v>503</v>
      </c>
    </row>
    <row r="349" spans="1:7" ht="45" customHeight="1" x14ac:dyDescent="0.25">
      <c r="A349" s="3" t="s">
        <v>1914</v>
      </c>
      <c r="B349" s="3" t="s">
        <v>5361</v>
      </c>
      <c r="C349" s="3" t="s">
        <v>503</v>
      </c>
      <c r="D349" s="3" t="s">
        <v>2882</v>
      </c>
      <c r="E349" s="3" t="s">
        <v>2882</v>
      </c>
      <c r="F349" s="3" t="s">
        <v>2883</v>
      </c>
      <c r="G349" s="3" t="s">
        <v>503</v>
      </c>
    </row>
    <row r="350" spans="1:7" ht="45" customHeight="1" x14ac:dyDescent="0.25">
      <c r="A350" s="3" t="s">
        <v>1919</v>
      </c>
      <c r="B350" s="3" t="s">
        <v>5362</v>
      </c>
      <c r="C350" s="3" t="s">
        <v>503</v>
      </c>
      <c r="D350" s="3" t="s">
        <v>2882</v>
      </c>
      <c r="E350" s="3" t="s">
        <v>2882</v>
      </c>
      <c r="F350" s="3" t="s">
        <v>2883</v>
      </c>
      <c r="G350" s="3" t="s">
        <v>503</v>
      </c>
    </row>
    <row r="351" spans="1:7" ht="45" customHeight="1" x14ac:dyDescent="0.25">
      <c r="A351" s="3" t="s">
        <v>1921</v>
      </c>
      <c r="B351" s="3" t="s">
        <v>5363</v>
      </c>
      <c r="C351" s="3" t="s">
        <v>503</v>
      </c>
      <c r="D351" s="3" t="s">
        <v>2882</v>
      </c>
      <c r="E351" s="3" t="s">
        <v>2882</v>
      </c>
      <c r="F351" s="3" t="s">
        <v>2883</v>
      </c>
      <c r="G351" s="3" t="s">
        <v>503</v>
      </c>
    </row>
    <row r="352" spans="1:7" ht="45" customHeight="1" x14ac:dyDescent="0.25">
      <c r="A352" s="3" t="s">
        <v>1924</v>
      </c>
      <c r="B352" s="3" t="s">
        <v>5364</v>
      </c>
      <c r="C352" s="3" t="s">
        <v>503</v>
      </c>
      <c r="D352" s="3" t="s">
        <v>2882</v>
      </c>
      <c r="E352" s="3" t="s">
        <v>2882</v>
      </c>
      <c r="F352" s="3" t="s">
        <v>2883</v>
      </c>
      <c r="G352" s="3" t="s">
        <v>503</v>
      </c>
    </row>
    <row r="353" spans="1:7" ht="45" customHeight="1" x14ac:dyDescent="0.25">
      <c r="A353" s="3" t="s">
        <v>1928</v>
      </c>
      <c r="B353" s="3" t="s">
        <v>5365</v>
      </c>
      <c r="C353" s="3" t="s">
        <v>503</v>
      </c>
      <c r="D353" s="3" t="s">
        <v>2882</v>
      </c>
      <c r="E353" s="3" t="s">
        <v>2882</v>
      </c>
      <c r="F353" s="3" t="s">
        <v>2883</v>
      </c>
      <c r="G353" s="3" t="s">
        <v>503</v>
      </c>
    </row>
    <row r="354" spans="1:7" ht="45" customHeight="1" x14ac:dyDescent="0.25">
      <c r="A354" s="3" t="s">
        <v>1935</v>
      </c>
      <c r="B354" s="3" t="s">
        <v>5366</v>
      </c>
      <c r="C354" s="3" t="s">
        <v>503</v>
      </c>
      <c r="D354" s="3" t="s">
        <v>2882</v>
      </c>
      <c r="E354" s="3" t="s">
        <v>2882</v>
      </c>
      <c r="F354" s="3" t="s">
        <v>2883</v>
      </c>
      <c r="G354" s="3" t="s">
        <v>503</v>
      </c>
    </row>
    <row r="355" spans="1:7" ht="45" customHeight="1" x14ac:dyDescent="0.25">
      <c r="A355" s="3" t="s">
        <v>1942</v>
      </c>
      <c r="B355" s="3" t="s">
        <v>5367</v>
      </c>
      <c r="C355" s="3" t="s">
        <v>503</v>
      </c>
      <c r="D355" s="3" t="s">
        <v>2882</v>
      </c>
      <c r="E355" s="3" t="s">
        <v>2882</v>
      </c>
      <c r="F355" s="3" t="s">
        <v>2883</v>
      </c>
      <c r="G355" s="3" t="s">
        <v>503</v>
      </c>
    </row>
    <row r="356" spans="1:7" ht="45" customHeight="1" x14ac:dyDescent="0.25">
      <c r="A356" s="3" t="s">
        <v>1947</v>
      </c>
      <c r="B356" s="3" t="s">
        <v>5368</v>
      </c>
      <c r="C356" s="3" t="s">
        <v>503</v>
      </c>
      <c r="D356" s="3" t="s">
        <v>2882</v>
      </c>
      <c r="E356" s="3" t="s">
        <v>2882</v>
      </c>
      <c r="F356" s="3" t="s">
        <v>2883</v>
      </c>
      <c r="G356" s="3" t="s">
        <v>503</v>
      </c>
    </row>
    <row r="357" spans="1:7" ht="45" customHeight="1" x14ac:dyDescent="0.25">
      <c r="A357" s="3" t="s">
        <v>1950</v>
      </c>
      <c r="B357" s="3" t="s">
        <v>5369</v>
      </c>
      <c r="C357" s="3" t="s">
        <v>503</v>
      </c>
      <c r="D357" s="3" t="s">
        <v>2882</v>
      </c>
      <c r="E357" s="3" t="s">
        <v>2882</v>
      </c>
      <c r="F357" s="3" t="s">
        <v>2883</v>
      </c>
      <c r="G357" s="3" t="s">
        <v>503</v>
      </c>
    </row>
    <row r="358" spans="1:7" ht="45" customHeight="1" x14ac:dyDescent="0.25">
      <c r="A358" s="3" t="s">
        <v>1955</v>
      </c>
      <c r="B358" s="3" t="s">
        <v>5370</v>
      </c>
      <c r="C358" s="3" t="s">
        <v>503</v>
      </c>
      <c r="D358" s="3" t="s">
        <v>2882</v>
      </c>
      <c r="E358" s="3" t="s">
        <v>2882</v>
      </c>
      <c r="F358" s="3" t="s">
        <v>2883</v>
      </c>
      <c r="G358" s="3" t="s">
        <v>503</v>
      </c>
    </row>
    <row r="359" spans="1:7" ht="45" customHeight="1" x14ac:dyDescent="0.25">
      <c r="A359" s="3" t="s">
        <v>1960</v>
      </c>
      <c r="B359" s="3" t="s">
        <v>5371</v>
      </c>
      <c r="C359" s="3" t="s">
        <v>503</v>
      </c>
      <c r="D359" s="3" t="s">
        <v>2882</v>
      </c>
      <c r="E359" s="3" t="s">
        <v>2882</v>
      </c>
      <c r="F359" s="3" t="s">
        <v>2883</v>
      </c>
      <c r="G359" s="3" t="s">
        <v>503</v>
      </c>
    </row>
    <row r="360" spans="1:7" ht="45" customHeight="1" x14ac:dyDescent="0.25">
      <c r="A360" s="3" t="s">
        <v>1962</v>
      </c>
      <c r="B360" s="3" t="s">
        <v>5372</v>
      </c>
      <c r="C360" s="3" t="s">
        <v>503</v>
      </c>
      <c r="D360" s="3" t="s">
        <v>2882</v>
      </c>
      <c r="E360" s="3" t="s">
        <v>2882</v>
      </c>
      <c r="F360" s="3" t="s">
        <v>2883</v>
      </c>
      <c r="G360" s="3" t="s">
        <v>503</v>
      </c>
    </row>
    <row r="361" spans="1:7" ht="45" customHeight="1" x14ac:dyDescent="0.25">
      <c r="A361" s="3" t="s">
        <v>1966</v>
      </c>
      <c r="B361" s="3" t="s">
        <v>5373</v>
      </c>
      <c r="C361" s="3" t="s">
        <v>503</v>
      </c>
      <c r="D361" s="3" t="s">
        <v>2882</v>
      </c>
      <c r="E361" s="3" t="s">
        <v>2882</v>
      </c>
      <c r="F361" s="3" t="s">
        <v>2883</v>
      </c>
      <c r="G361" s="3" t="s">
        <v>503</v>
      </c>
    </row>
    <row r="362" spans="1:7" ht="45" customHeight="1" x14ac:dyDescent="0.25">
      <c r="A362" s="3" t="s">
        <v>1970</v>
      </c>
      <c r="B362" s="3" t="s">
        <v>5374</v>
      </c>
      <c r="C362" s="3" t="s">
        <v>503</v>
      </c>
      <c r="D362" s="3" t="s">
        <v>2882</v>
      </c>
      <c r="E362" s="3" t="s">
        <v>2882</v>
      </c>
      <c r="F362" s="3" t="s">
        <v>2883</v>
      </c>
      <c r="G362" s="3" t="s">
        <v>503</v>
      </c>
    </row>
    <row r="363" spans="1:7" ht="45" customHeight="1" x14ac:dyDescent="0.25">
      <c r="A363" s="3" t="s">
        <v>1974</v>
      </c>
      <c r="B363" s="3" t="s">
        <v>5375</v>
      </c>
      <c r="C363" s="3" t="s">
        <v>503</v>
      </c>
      <c r="D363" s="3" t="s">
        <v>2882</v>
      </c>
      <c r="E363" s="3" t="s">
        <v>2882</v>
      </c>
      <c r="F363" s="3" t="s">
        <v>2883</v>
      </c>
      <c r="G363" s="3" t="s">
        <v>503</v>
      </c>
    </row>
    <row r="364" spans="1:7" ht="45" customHeight="1" x14ac:dyDescent="0.25">
      <c r="A364" s="3" t="s">
        <v>1981</v>
      </c>
      <c r="B364" s="3" t="s">
        <v>5376</v>
      </c>
      <c r="C364" s="3" t="s">
        <v>503</v>
      </c>
      <c r="D364" s="3" t="s">
        <v>2882</v>
      </c>
      <c r="E364" s="3" t="s">
        <v>2882</v>
      </c>
      <c r="F364" s="3" t="s">
        <v>2883</v>
      </c>
      <c r="G364" s="3" t="s">
        <v>503</v>
      </c>
    </row>
    <row r="365" spans="1:7" ht="45" customHeight="1" x14ac:dyDescent="0.25">
      <c r="A365" s="3" t="s">
        <v>1986</v>
      </c>
      <c r="B365" s="3" t="s">
        <v>5377</v>
      </c>
      <c r="C365" s="3" t="s">
        <v>503</v>
      </c>
      <c r="D365" s="3" t="s">
        <v>2882</v>
      </c>
      <c r="E365" s="3" t="s">
        <v>2882</v>
      </c>
      <c r="F365" s="3" t="s">
        <v>2883</v>
      </c>
      <c r="G365" s="3" t="s">
        <v>503</v>
      </c>
    </row>
    <row r="366" spans="1:7" ht="45" customHeight="1" x14ac:dyDescent="0.25">
      <c r="A366" s="3" t="s">
        <v>1987</v>
      </c>
      <c r="B366" s="3" t="s">
        <v>5378</v>
      </c>
      <c r="C366" s="3" t="s">
        <v>503</v>
      </c>
      <c r="D366" s="3" t="s">
        <v>2882</v>
      </c>
      <c r="E366" s="3" t="s">
        <v>2882</v>
      </c>
      <c r="F366" s="3" t="s">
        <v>2883</v>
      </c>
      <c r="G366" s="3" t="s">
        <v>503</v>
      </c>
    </row>
    <row r="367" spans="1:7" ht="45" customHeight="1" x14ac:dyDescent="0.25">
      <c r="A367" s="3" t="s">
        <v>1991</v>
      </c>
      <c r="B367" s="3" t="s">
        <v>5379</v>
      </c>
      <c r="C367" s="3" t="s">
        <v>503</v>
      </c>
      <c r="D367" s="3" t="s">
        <v>2882</v>
      </c>
      <c r="E367" s="3" t="s">
        <v>2882</v>
      </c>
      <c r="F367" s="3" t="s">
        <v>2883</v>
      </c>
      <c r="G367" s="3" t="s">
        <v>503</v>
      </c>
    </row>
    <row r="368" spans="1:7" ht="45" customHeight="1" x14ac:dyDescent="0.25">
      <c r="A368" s="3" t="s">
        <v>1994</v>
      </c>
      <c r="B368" s="3" t="s">
        <v>5380</v>
      </c>
      <c r="C368" s="3" t="s">
        <v>503</v>
      </c>
      <c r="D368" s="3" t="s">
        <v>2882</v>
      </c>
      <c r="E368" s="3" t="s">
        <v>2882</v>
      </c>
      <c r="F368" s="3" t="s">
        <v>2883</v>
      </c>
      <c r="G368" s="3" t="s">
        <v>503</v>
      </c>
    </row>
    <row r="369" spans="1:7" ht="45" customHeight="1" x14ac:dyDescent="0.25">
      <c r="A369" s="3" t="s">
        <v>2000</v>
      </c>
      <c r="B369" s="3" t="s">
        <v>5381</v>
      </c>
      <c r="C369" s="3" t="s">
        <v>503</v>
      </c>
      <c r="D369" s="3" t="s">
        <v>2882</v>
      </c>
      <c r="E369" s="3" t="s">
        <v>2882</v>
      </c>
      <c r="F369" s="3" t="s">
        <v>2883</v>
      </c>
      <c r="G369" s="3" t="s">
        <v>503</v>
      </c>
    </row>
    <row r="370" spans="1:7" ht="45" customHeight="1" x14ac:dyDescent="0.25">
      <c r="A370" s="3" t="s">
        <v>2005</v>
      </c>
      <c r="B370" s="3" t="s">
        <v>5382</v>
      </c>
      <c r="C370" s="3" t="s">
        <v>503</v>
      </c>
      <c r="D370" s="3" t="s">
        <v>2882</v>
      </c>
      <c r="E370" s="3" t="s">
        <v>2882</v>
      </c>
      <c r="F370" s="3" t="s">
        <v>2883</v>
      </c>
      <c r="G370" s="3" t="s">
        <v>503</v>
      </c>
    </row>
    <row r="371" spans="1:7" ht="45" customHeight="1" x14ac:dyDescent="0.25">
      <c r="A371" s="3" t="s">
        <v>2013</v>
      </c>
      <c r="B371" s="3" t="s">
        <v>5383</v>
      </c>
      <c r="C371" s="3" t="s">
        <v>503</v>
      </c>
      <c r="D371" s="3" t="s">
        <v>2882</v>
      </c>
      <c r="E371" s="3" t="s">
        <v>2882</v>
      </c>
      <c r="F371" s="3" t="s">
        <v>2883</v>
      </c>
      <c r="G371" s="3" t="s">
        <v>503</v>
      </c>
    </row>
    <row r="372" spans="1:7" ht="45" customHeight="1" x14ac:dyDescent="0.25">
      <c r="A372" s="3" t="s">
        <v>2018</v>
      </c>
      <c r="B372" s="3" t="s">
        <v>5384</v>
      </c>
      <c r="C372" s="3" t="s">
        <v>503</v>
      </c>
      <c r="D372" s="3" t="s">
        <v>2882</v>
      </c>
      <c r="E372" s="3" t="s">
        <v>2882</v>
      </c>
      <c r="F372" s="3" t="s">
        <v>2883</v>
      </c>
      <c r="G372" s="3" t="s">
        <v>503</v>
      </c>
    </row>
    <row r="373" spans="1:7" ht="45" customHeight="1" x14ac:dyDescent="0.25">
      <c r="A373" s="3" t="s">
        <v>2023</v>
      </c>
      <c r="B373" s="3" t="s">
        <v>5385</v>
      </c>
      <c r="C373" s="3" t="s">
        <v>503</v>
      </c>
      <c r="D373" s="3" t="s">
        <v>2882</v>
      </c>
      <c r="E373" s="3" t="s">
        <v>2882</v>
      </c>
      <c r="F373" s="3" t="s">
        <v>2883</v>
      </c>
      <c r="G373" s="3" t="s">
        <v>503</v>
      </c>
    </row>
    <row r="374" spans="1:7" ht="45" customHeight="1" x14ac:dyDescent="0.25">
      <c r="A374" s="3" t="s">
        <v>2025</v>
      </c>
      <c r="B374" s="3" t="s">
        <v>5386</v>
      </c>
      <c r="C374" s="3" t="s">
        <v>503</v>
      </c>
      <c r="D374" s="3" t="s">
        <v>2882</v>
      </c>
      <c r="E374" s="3" t="s">
        <v>2882</v>
      </c>
      <c r="F374" s="3" t="s">
        <v>2883</v>
      </c>
      <c r="G374" s="3" t="s">
        <v>503</v>
      </c>
    </row>
    <row r="375" spans="1:7" ht="45" customHeight="1" x14ac:dyDescent="0.25">
      <c r="A375" s="3" t="s">
        <v>2029</v>
      </c>
      <c r="B375" s="3" t="s">
        <v>5387</v>
      </c>
      <c r="C375" s="3" t="s">
        <v>503</v>
      </c>
      <c r="D375" s="3" t="s">
        <v>2882</v>
      </c>
      <c r="E375" s="3" t="s">
        <v>2882</v>
      </c>
      <c r="F375" s="3" t="s">
        <v>2883</v>
      </c>
      <c r="G375" s="3" t="s">
        <v>503</v>
      </c>
    </row>
    <row r="376" spans="1:7" ht="45" customHeight="1" x14ac:dyDescent="0.25">
      <c r="A376" s="3" t="s">
        <v>2031</v>
      </c>
      <c r="B376" s="3" t="s">
        <v>5388</v>
      </c>
      <c r="C376" s="3" t="s">
        <v>503</v>
      </c>
      <c r="D376" s="3" t="s">
        <v>2882</v>
      </c>
      <c r="E376" s="3" t="s">
        <v>2882</v>
      </c>
      <c r="F376" s="3" t="s">
        <v>2883</v>
      </c>
      <c r="G376" s="3" t="s">
        <v>503</v>
      </c>
    </row>
    <row r="377" spans="1:7" ht="45" customHeight="1" x14ac:dyDescent="0.25">
      <c r="A377" s="3" t="s">
        <v>2033</v>
      </c>
      <c r="B377" s="3" t="s">
        <v>5389</v>
      </c>
      <c r="C377" s="3" t="s">
        <v>503</v>
      </c>
      <c r="D377" s="3" t="s">
        <v>2882</v>
      </c>
      <c r="E377" s="3" t="s">
        <v>2882</v>
      </c>
      <c r="F377" s="3" t="s">
        <v>2883</v>
      </c>
      <c r="G377" s="3" t="s">
        <v>503</v>
      </c>
    </row>
    <row r="378" spans="1:7" ht="45" customHeight="1" x14ac:dyDescent="0.25">
      <c r="A378" s="3" t="s">
        <v>2037</v>
      </c>
      <c r="B378" s="3" t="s">
        <v>5390</v>
      </c>
      <c r="C378" s="3" t="s">
        <v>503</v>
      </c>
      <c r="D378" s="3" t="s">
        <v>2882</v>
      </c>
      <c r="E378" s="3" t="s">
        <v>2882</v>
      </c>
      <c r="F378" s="3" t="s">
        <v>2883</v>
      </c>
      <c r="G378" s="3" t="s">
        <v>503</v>
      </c>
    </row>
    <row r="379" spans="1:7" ht="45" customHeight="1" x14ac:dyDescent="0.25">
      <c r="A379" s="3" t="s">
        <v>2039</v>
      </c>
      <c r="B379" s="3" t="s">
        <v>5391</v>
      </c>
      <c r="C379" s="3" t="s">
        <v>503</v>
      </c>
      <c r="D379" s="3" t="s">
        <v>2882</v>
      </c>
      <c r="E379" s="3" t="s">
        <v>2882</v>
      </c>
      <c r="F379" s="3" t="s">
        <v>2883</v>
      </c>
      <c r="G379" s="3" t="s">
        <v>503</v>
      </c>
    </row>
    <row r="380" spans="1:7" ht="45" customHeight="1" x14ac:dyDescent="0.25">
      <c r="A380" s="3" t="s">
        <v>2043</v>
      </c>
      <c r="B380" s="3" t="s">
        <v>5392</v>
      </c>
      <c r="C380" s="3" t="s">
        <v>503</v>
      </c>
      <c r="D380" s="3" t="s">
        <v>2882</v>
      </c>
      <c r="E380" s="3" t="s">
        <v>2882</v>
      </c>
      <c r="F380" s="3" t="s">
        <v>2883</v>
      </c>
      <c r="G380" s="3" t="s">
        <v>503</v>
      </c>
    </row>
    <row r="381" spans="1:7" ht="45" customHeight="1" x14ac:dyDescent="0.25">
      <c r="A381" s="3" t="s">
        <v>2046</v>
      </c>
      <c r="B381" s="3" t="s">
        <v>5393</v>
      </c>
      <c r="C381" s="3" t="s">
        <v>503</v>
      </c>
      <c r="D381" s="3" t="s">
        <v>2882</v>
      </c>
      <c r="E381" s="3" t="s">
        <v>2882</v>
      </c>
      <c r="F381" s="3" t="s">
        <v>2883</v>
      </c>
      <c r="G381" s="3" t="s">
        <v>503</v>
      </c>
    </row>
    <row r="382" spans="1:7" ht="45" customHeight="1" x14ac:dyDescent="0.25">
      <c r="A382" s="3" t="s">
        <v>2049</v>
      </c>
      <c r="B382" s="3" t="s">
        <v>5394</v>
      </c>
      <c r="C382" s="3" t="s">
        <v>503</v>
      </c>
      <c r="D382" s="3" t="s">
        <v>2882</v>
      </c>
      <c r="E382" s="3" t="s">
        <v>2882</v>
      </c>
      <c r="F382" s="3" t="s">
        <v>2883</v>
      </c>
      <c r="G382" s="3" t="s">
        <v>503</v>
      </c>
    </row>
    <row r="383" spans="1:7" ht="45" customHeight="1" x14ac:dyDescent="0.25">
      <c r="A383" s="3" t="s">
        <v>2053</v>
      </c>
      <c r="B383" s="3" t="s">
        <v>5395</v>
      </c>
      <c r="C383" s="3" t="s">
        <v>503</v>
      </c>
      <c r="D383" s="3" t="s">
        <v>2882</v>
      </c>
      <c r="E383" s="3" t="s">
        <v>2882</v>
      </c>
      <c r="F383" s="3" t="s">
        <v>2883</v>
      </c>
      <c r="G383" s="3" t="s">
        <v>503</v>
      </c>
    </row>
    <row r="384" spans="1:7" ht="45" customHeight="1" x14ac:dyDescent="0.25">
      <c r="A384" s="3" t="s">
        <v>2056</v>
      </c>
      <c r="B384" s="3" t="s">
        <v>5396</v>
      </c>
      <c r="C384" s="3" t="s">
        <v>503</v>
      </c>
      <c r="D384" s="3" t="s">
        <v>2882</v>
      </c>
      <c r="E384" s="3" t="s">
        <v>2882</v>
      </c>
      <c r="F384" s="3" t="s">
        <v>2883</v>
      </c>
      <c r="G384" s="3" t="s">
        <v>503</v>
      </c>
    </row>
    <row r="385" spans="1:7" ht="45" customHeight="1" x14ac:dyDescent="0.25">
      <c r="A385" s="3" t="s">
        <v>2059</v>
      </c>
      <c r="B385" s="3" t="s">
        <v>5397</v>
      </c>
      <c r="C385" s="3" t="s">
        <v>503</v>
      </c>
      <c r="D385" s="3" t="s">
        <v>2882</v>
      </c>
      <c r="E385" s="3" t="s">
        <v>2882</v>
      </c>
      <c r="F385" s="3" t="s">
        <v>2883</v>
      </c>
      <c r="G385" s="3" t="s">
        <v>503</v>
      </c>
    </row>
    <row r="386" spans="1:7" ht="45" customHeight="1" x14ac:dyDescent="0.25">
      <c r="A386" s="3" t="s">
        <v>2062</v>
      </c>
      <c r="B386" s="3" t="s">
        <v>5398</v>
      </c>
      <c r="C386" s="3" t="s">
        <v>503</v>
      </c>
      <c r="D386" s="3" t="s">
        <v>2882</v>
      </c>
      <c r="E386" s="3" t="s">
        <v>2882</v>
      </c>
      <c r="F386" s="3" t="s">
        <v>2883</v>
      </c>
      <c r="G386" s="3" t="s">
        <v>503</v>
      </c>
    </row>
    <row r="387" spans="1:7" ht="45" customHeight="1" x14ac:dyDescent="0.25">
      <c r="A387" s="3" t="s">
        <v>2067</v>
      </c>
      <c r="B387" s="3" t="s">
        <v>5399</v>
      </c>
      <c r="C387" s="3" t="s">
        <v>503</v>
      </c>
      <c r="D387" s="3" t="s">
        <v>2882</v>
      </c>
      <c r="E387" s="3" t="s">
        <v>2882</v>
      </c>
      <c r="F387" s="3" t="s">
        <v>2883</v>
      </c>
      <c r="G387" s="3" t="s">
        <v>503</v>
      </c>
    </row>
    <row r="388" spans="1:7" ht="45" customHeight="1" x14ac:dyDescent="0.25">
      <c r="A388" s="3" t="s">
        <v>2070</v>
      </c>
      <c r="B388" s="3" t="s">
        <v>5400</v>
      </c>
      <c r="C388" s="3" t="s">
        <v>503</v>
      </c>
      <c r="D388" s="3" t="s">
        <v>2882</v>
      </c>
      <c r="E388" s="3" t="s">
        <v>2882</v>
      </c>
      <c r="F388" s="3" t="s">
        <v>2883</v>
      </c>
      <c r="G388" s="3" t="s">
        <v>503</v>
      </c>
    </row>
    <row r="389" spans="1:7" ht="45" customHeight="1" x14ac:dyDescent="0.25">
      <c r="A389" s="3" t="s">
        <v>2072</v>
      </c>
      <c r="B389" s="3" t="s">
        <v>5401</v>
      </c>
      <c r="C389" s="3" t="s">
        <v>503</v>
      </c>
      <c r="D389" s="3" t="s">
        <v>2882</v>
      </c>
      <c r="E389" s="3" t="s">
        <v>2882</v>
      </c>
      <c r="F389" s="3" t="s">
        <v>2883</v>
      </c>
      <c r="G389" s="3" t="s">
        <v>503</v>
      </c>
    </row>
    <row r="390" spans="1:7" ht="45" customHeight="1" x14ac:dyDescent="0.25">
      <c r="A390" s="3" t="s">
        <v>2074</v>
      </c>
      <c r="B390" s="3" t="s">
        <v>5402</v>
      </c>
      <c r="C390" s="3" t="s">
        <v>503</v>
      </c>
      <c r="D390" s="3" t="s">
        <v>2882</v>
      </c>
      <c r="E390" s="3" t="s">
        <v>2882</v>
      </c>
      <c r="F390" s="3" t="s">
        <v>2883</v>
      </c>
      <c r="G390" s="3" t="s">
        <v>503</v>
      </c>
    </row>
    <row r="391" spans="1:7" ht="45" customHeight="1" x14ac:dyDescent="0.25">
      <c r="A391" s="3" t="s">
        <v>2078</v>
      </c>
      <c r="B391" s="3" t="s">
        <v>5403</v>
      </c>
      <c r="C391" s="3" t="s">
        <v>503</v>
      </c>
      <c r="D391" s="3" t="s">
        <v>2882</v>
      </c>
      <c r="E391" s="3" t="s">
        <v>2882</v>
      </c>
      <c r="F391" s="3" t="s">
        <v>2883</v>
      </c>
      <c r="G391" s="3" t="s">
        <v>503</v>
      </c>
    </row>
    <row r="392" spans="1:7" ht="45" customHeight="1" x14ac:dyDescent="0.25">
      <c r="A392" s="3" t="s">
        <v>2081</v>
      </c>
      <c r="B392" s="3" t="s">
        <v>5404</v>
      </c>
      <c r="C392" s="3" t="s">
        <v>503</v>
      </c>
      <c r="D392" s="3" t="s">
        <v>2882</v>
      </c>
      <c r="E392" s="3" t="s">
        <v>2882</v>
      </c>
      <c r="F392" s="3" t="s">
        <v>2883</v>
      </c>
      <c r="G392" s="3" t="s">
        <v>503</v>
      </c>
    </row>
    <row r="393" spans="1:7" ht="45" customHeight="1" x14ac:dyDescent="0.25">
      <c r="A393" s="3" t="s">
        <v>2086</v>
      </c>
      <c r="B393" s="3" t="s">
        <v>5405</v>
      </c>
      <c r="C393" s="3" t="s">
        <v>503</v>
      </c>
      <c r="D393" s="3" t="s">
        <v>2882</v>
      </c>
      <c r="E393" s="3" t="s">
        <v>2882</v>
      </c>
      <c r="F393" s="3" t="s">
        <v>2883</v>
      </c>
      <c r="G393" s="3" t="s">
        <v>503</v>
      </c>
    </row>
    <row r="394" spans="1:7" ht="45" customHeight="1" x14ac:dyDescent="0.25">
      <c r="A394" s="3" t="s">
        <v>2091</v>
      </c>
      <c r="B394" s="3" t="s">
        <v>5406</v>
      </c>
      <c r="C394" s="3" t="s">
        <v>503</v>
      </c>
      <c r="D394" s="3" t="s">
        <v>2882</v>
      </c>
      <c r="E394" s="3" t="s">
        <v>2882</v>
      </c>
      <c r="F394" s="3" t="s">
        <v>2883</v>
      </c>
      <c r="G394" s="3" t="s">
        <v>503</v>
      </c>
    </row>
    <row r="395" spans="1:7" ht="45" customHeight="1" x14ac:dyDescent="0.25">
      <c r="A395" s="3" t="s">
        <v>2093</v>
      </c>
      <c r="B395" s="3" t="s">
        <v>5407</v>
      </c>
      <c r="C395" s="3" t="s">
        <v>503</v>
      </c>
      <c r="D395" s="3" t="s">
        <v>2882</v>
      </c>
      <c r="E395" s="3" t="s">
        <v>2882</v>
      </c>
      <c r="F395" s="3" t="s">
        <v>2883</v>
      </c>
      <c r="G395" s="3" t="s">
        <v>503</v>
      </c>
    </row>
    <row r="396" spans="1:7" ht="45" customHeight="1" x14ac:dyDescent="0.25">
      <c r="A396" s="3" t="s">
        <v>2096</v>
      </c>
      <c r="B396" s="3" t="s">
        <v>5408</v>
      </c>
      <c r="C396" s="3" t="s">
        <v>503</v>
      </c>
      <c r="D396" s="3" t="s">
        <v>2882</v>
      </c>
      <c r="E396" s="3" t="s">
        <v>2882</v>
      </c>
      <c r="F396" s="3" t="s">
        <v>2883</v>
      </c>
      <c r="G396" s="3" t="s">
        <v>503</v>
      </c>
    </row>
    <row r="397" spans="1:7" ht="45" customHeight="1" x14ac:dyDescent="0.25">
      <c r="A397" s="3" t="s">
        <v>2102</v>
      </c>
      <c r="B397" s="3" t="s">
        <v>5409</v>
      </c>
      <c r="C397" s="3" t="s">
        <v>503</v>
      </c>
      <c r="D397" s="3" t="s">
        <v>2882</v>
      </c>
      <c r="E397" s="3" t="s">
        <v>2882</v>
      </c>
      <c r="F397" s="3" t="s">
        <v>2883</v>
      </c>
      <c r="G397" s="3" t="s">
        <v>503</v>
      </c>
    </row>
    <row r="398" spans="1:7" ht="45" customHeight="1" x14ac:dyDescent="0.25">
      <c r="A398" s="3" t="s">
        <v>2107</v>
      </c>
      <c r="B398" s="3" t="s">
        <v>5410</v>
      </c>
      <c r="C398" s="3" t="s">
        <v>503</v>
      </c>
      <c r="D398" s="3" t="s">
        <v>2882</v>
      </c>
      <c r="E398" s="3" t="s">
        <v>2882</v>
      </c>
      <c r="F398" s="3" t="s">
        <v>2883</v>
      </c>
      <c r="G398" s="3" t="s">
        <v>503</v>
      </c>
    </row>
    <row r="399" spans="1:7" ht="45" customHeight="1" x14ac:dyDescent="0.25">
      <c r="A399" s="3" t="s">
        <v>2111</v>
      </c>
      <c r="B399" s="3" t="s">
        <v>5411</v>
      </c>
      <c r="C399" s="3" t="s">
        <v>503</v>
      </c>
      <c r="D399" s="3" t="s">
        <v>2882</v>
      </c>
      <c r="E399" s="3" t="s">
        <v>2882</v>
      </c>
      <c r="F399" s="3" t="s">
        <v>2883</v>
      </c>
      <c r="G399" s="3" t="s">
        <v>503</v>
      </c>
    </row>
    <row r="400" spans="1:7" ht="45" customHeight="1" x14ac:dyDescent="0.25">
      <c r="A400" s="3" t="s">
        <v>2116</v>
      </c>
      <c r="B400" s="3" t="s">
        <v>5412</v>
      </c>
      <c r="C400" s="3" t="s">
        <v>503</v>
      </c>
      <c r="D400" s="3" t="s">
        <v>2882</v>
      </c>
      <c r="E400" s="3" t="s">
        <v>2882</v>
      </c>
      <c r="F400" s="3" t="s">
        <v>2883</v>
      </c>
      <c r="G400" s="3" t="s">
        <v>503</v>
      </c>
    </row>
    <row r="401" spans="1:7" ht="45" customHeight="1" x14ac:dyDescent="0.25">
      <c r="A401" s="3" t="s">
        <v>2119</v>
      </c>
      <c r="B401" s="3" t="s">
        <v>5413</v>
      </c>
      <c r="C401" s="3" t="s">
        <v>503</v>
      </c>
      <c r="D401" s="3" t="s">
        <v>2882</v>
      </c>
      <c r="E401" s="3" t="s">
        <v>2882</v>
      </c>
      <c r="F401" s="3" t="s">
        <v>2883</v>
      </c>
      <c r="G401" s="3" t="s">
        <v>503</v>
      </c>
    </row>
    <row r="402" spans="1:7" ht="45" customHeight="1" x14ac:dyDescent="0.25">
      <c r="A402" s="3" t="s">
        <v>2125</v>
      </c>
      <c r="B402" s="3" t="s">
        <v>5414</v>
      </c>
      <c r="C402" s="3" t="s">
        <v>503</v>
      </c>
      <c r="D402" s="3" t="s">
        <v>2882</v>
      </c>
      <c r="E402" s="3" t="s">
        <v>2882</v>
      </c>
      <c r="F402" s="3" t="s">
        <v>2883</v>
      </c>
      <c r="G402" s="3" t="s">
        <v>503</v>
      </c>
    </row>
    <row r="403" spans="1:7" ht="45" customHeight="1" x14ac:dyDescent="0.25">
      <c r="A403" s="3" t="s">
        <v>2129</v>
      </c>
      <c r="B403" s="3" t="s">
        <v>5415</v>
      </c>
      <c r="C403" s="3" t="s">
        <v>503</v>
      </c>
      <c r="D403" s="3" t="s">
        <v>2882</v>
      </c>
      <c r="E403" s="3" t="s">
        <v>2882</v>
      </c>
      <c r="F403" s="3" t="s">
        <v>2883</v>
      </c>
      <c r="G403" s="3" t="s">
        <v>503</v>
      </c>
    </row>
    <row r="404" spans="1:7" ht="45" customHeight="1" x14ac:dyDescent="0.25">
      <c r="A404" s="3" t="s">
        <v>2135</v>
      </c>
      <c r="B404" s="3" t="s">
        <v>5416</v>
      </c>
      <c r="C404" s="3" t="s">
        <v>503</v>
      </c>
      <c r="D404" s="3" t="s">
        <v>2882</v>
      </c>
      <c r="E404" s="3" t="s">
        <v>2882</v>
      </c>
      <c r="F404" s="3" t="s">
        <v>2883</v>
      </c>
      <c r="G404" s="3" t="s">
        <v>503</v>
      </c>
    </row>
    <row r="405" spans="1:7" ht="45" customHeight="1" x14ac:dyDescent="0.25">
      <c r="A405" s="3" t="s">
        <v>2139</v>
      </c>
      <c r="B405" s="3" t="s">
        <v>5417</v>
      </c>
      <c r="C405" s="3" t="s">
        <v>503</v>
      </c>
      <c r="D405" s="3" t="s">
        <v>2882</v>
      </c>
      <c r="E405" s="3" t="s">
        <v>2882</v>
      </c>
      <c r="F405" s="3" t="s">
        <v>2883</v>
      </c>
      <c r="G405" s="3" t="s">
        <v>503</v>
      </c>
    </row>
    <row r="406" spans="1:7" ht="45" customHeight="1" x14ac:dyDescent="0.25">
      <c r="A406" s="3" t="s">
        <v>2143</v>
      </c>
      <c r="B406" s="3" t="s">
        <v>5418</v>
      </c>
      <c r="C406" s="3" t="s">
        <v>503</v>
      </c>
      <c r="D406" s="3" t="s">
        <v>2882</v>
      </c>
      <c r="E406" s="3" t="s">
        <v>2882</v>
      </c>
      <c r="F406" s="3" t="s">
        <v>2883</v>
      </c>
      <c r="G406" s="3" t="s">
        <v>503</v>
      </c>
    </row>
    <row r="407" spans="1:7" ht="45" customHeight="1" x14ac:dyDescent="0.25">
      <c r="A407" s="3" t="s">
        <v>2146</v>
      </c>
      <c r="B407" s="3" t="s">
        <v>5419</v>
      </c>
      <c r="C407" s="3" t="s">
        <v>503</v>
      </c>
      <c r="D407" s="3" t="s">
        <v>2882</v>
      </c>
      <c r="E407" s="3" t="s">
        <v>2882</v>
      </c>
      <c r="F407" s="3" t="s">
        <v>2883</v>
      </c>
      <c r="G407" s="3" t="s">
        <v>503</v>
      </c>
    </row>
    <row r="408" spans="1:7" ht="45" customHeight="1" x14ac:dyDescent="0.25">
      <c r="A408" s="3" t="s">
        <v>2147</v>
      </c>
      <c r="B408" s="3" t="s">
        <v>5420</v>
      </c>
      <c r="C408" s="3" t="s">
        <v>503</v>
      </c>
      <c r="D408" s="3" t="s">
        <v>2882</v>
      </c>
      <c r="E408" s="3" t="s">
        <v>2882</v>
      </c>
      <c r="F408" s="3" t="s">
        <v>2883</v>
      </c>
      <c r="G408" s="3" t="s">
        <v>503</v>
      </c>
    </row>
    <row r="409" spans="1:7" ht="45" customHeight="1" x14ac:dyDescent="0.25">
      <c r="A409" s="3" t="s">
        <v>2149</v>
      </c>
      <c r="B409" s="3" t="s">
        <v>5421</v>
      </c>
      <c r="C409" s="3" t="s">
        <v>503</v>
      </c>
      <c r="D409" s="3" t="s">
        <v>2882</v>
      </c>
      <c r="E409" s="3" t="s">
        <v>2882</v>
      </c>
      <c r="F409" s="3" t="s">
        <v>2883</v>
      </c>
      <c r="G409" s="3" t="s">
        <v>503</v>
      </c>
    </row>
    <row r="410" spans="1:7" ht="45" customHeight="1" x14ac:dyDescent="0.25">
      <c r="A410" s="3" t="s">
        <v>2152</v>
      </c>
      <c r="B410" s="3" t="s">
        <v>5422</v>
      </c>
      <c r="C410" s="3" t="s">
        <v>503</v>
      </c>
      <c r="D410" s="3" t="s">
        <v>2882</v>
      </c>
      <c r="E410" s="3" t="s">
        <v>2882</v>
      </c>
      <c r="F410" s="3" t="s">
        <v>2883</v>
      </c>
      <c r="G410" s="3" t="s">
        <v>503</v>
      </c>
    </row>
    <row r="411" spans="1:7" ht="45" customHeight="1" x14ac:dyDescent="0.25">
      <c r="A411" s="3" t="s">
        <v>2157</v>
      </c>
      <c r="B411" s="3" t="s">
        <v>5423</v>
      </c>
      <c r="C411" s="3" t="s">
        <v>503</v>
      </c>
      <c r="D411" s="3" t="s">
        <v>2882</v>
      </c>
      <c r="E411" s="3" t="s">
        <v>2882</v>
      </c>
      <c r="F411" s="3" t="s">
        <v>2883</v>
      </c>
      <c r="G411" s="3" t="s">
        <v>503</v>
      </c>
    </row>
    <row r="412" spans="1:7" ht="45" customHeight="1" x14ac:dyDescent="0.25">
      <c r="A412" s="3" t="s">
        <v>2163</v>
      </c>
      <c r="B412" s="3" t="s">
        <v>5424</v>
      </c>
      <c r="C412" s="3" t="s">
        <v>503</v>
      </c>
      <c r="D412" s="3" t="s">
        <v>2882</v>
      </c>
      <c r="E412" s="3" t="s">
        <v>2882</v>
      </c>
      <c r="F412" s="3" t="s">
        <v>2883</v>
      </c>
      <c r="G412" s="3" t="s">
        <v>503</v>
      </c>
    </row>
    <row r="413" spans="1:7" ht="45" customHeight="1" x14ac:dyDescent="0.25">
      <c r="A413" s="3" t="s">
        <v>2164</v>
      </c>
      <c r="B413" s="3" t="s">
        <v>5425</v>
      </c>
      <c r="C413" s="3" t="s">
        <v>503</v>
      </c>
      <c r="D413" s="3" t="s">
        <v>2882</v>
      </c>
      <c r="E413" s="3" t="s">
        <v>2882</v>
      </c>
      <c r="F413" s="3" t="s">
        <v>2883</v>
      </c>
      <c r="G413" s="3" t="s">
        <v>503</v>
      </c>
    </row>
    <row r="414" spans="1:7" ht="45" customHeight="1" x14ac:dyDescent="0.25">
      <c r="A414" s="3" t="s">
        <v>2168</v>
      </c>
      <c r="B414" s="3" t="s">
        <v>5426</v>
      </c>
      <c r="C414" s="3" t="s">
        <v>503</v>
      </c>
      <c r="D414" s="3" t="s">
        <v>2882</v>
      </c>
      <c r="E414" s="3" t="s">
        <v>2882</v>
      </c>
      <c r="F414" s="3" t="s">
        <v>2883</v>
      </c>
      <c r="G414" s="3" t="s">
        <v>503</v>
      </c>
    </row>
    <row r="415" spans="1:7" ht="45" customHeight="1" x14ac:dyDescent="0.25">
      <c r="A415" s="3" t="s">
        <v>2170</v>
      </c>
      <c r="B415" s="3" t="s">
        <v>5427</v>
      </c>
      <c r="C415" s="3" t="s">
        <v>503</v>
      </c>
      <c r="D415" s="3" t="s">
        <v>2882</v>
      </c>
      <c r="E415" s="3" t="s">
        <v>2882</v>
      </c>
      <c r="F415" s="3" t="s">
        <v>2883</v>
      </c>
      <c r="G415" s="3" t="s">
        <v>503</v>
      </c>
    </row>
    <row r="416" spans="1:7" ht="45" customHeight="1" x14ac:dyDescent="0.25">
      <c r="A416" s="3" t="s">
        <v>2172</v>
      </c>
      <c r="B416" s="3" t="s">
        <v>5428</v>
      </c>
      <c r="C416" s="3" t="s">
        <v>503</v>
      </c>
      <c r="D416" s="3" t="s">
        <v>2882</v>
      </c>
      <c r="E416" s="3" t="s">
        <v>2882</v>
      </c>
      <c r="F416" s="3" t="s">
        <v>2883</v>
      </c>
      <c r="G416" s="3" t="s">
        <v>503</v>
      </c>
    </row>
    <row r="417" spans="1:7" ht="45" customHeight="1" x14ac:dyDescent="0.25">
      <c r="A417" s="3" t="s">
        <v>2178</v>
      </c>
      <c r="B417" s="3" t="s">
        <v>5429</v>
      </c>
      <c r="C417" s="3" t="s">
        <v>503</v>
      </c>
      <c r="D417" s="3" t="s">
        <v>2882</v>
      </c>
      <c r="E417" s="3" t="s">
        <v>2882</v>
      </c>
      <c r="F417" s="3" t="s">
        <v>2883</v>
      </c>
      <c r="G417" s="3" t="s">
        <v>503</v>
      </c>
    </row>
    <row r="418" spans="1:7" ht="45" customHeight="1" x14ac:dyDescent="0.25">
      <c r="A418" s="3" t="s">
        <v>2180</v>
      </c>
      <c r="B418" s="3" t="s">
        <v>5430</v>
      </c>
      <c r="C418" s="3" t="s">
        <v>503</v>
      </c>
      <c r="D418" s="3" t="s">
        <v>2882</v>
      </c>
      <c r="E418" s="3" t="s">
        <v>2882</v>
      </c>
      <c r="F418" s="3" t="s">
        <v>2883</v>
      </c>
      <c r="G418" s="3" t="s">
        <v>503</v>
      </c>
    </row>
    <row r="419" spans="1:7" ht="45" customHeight="1" x14ac:dyDescent="0.25">
      <c r="A419" s="3" t="s">
        <v>2184</v>
      </c>
      <c r="B419" s="3" t="s">
        <v>5431</v>
      </c>
      <c r="C419" s="3" t="s">
        <v>503</v>
      </c>
      <c r="D419" s="3" t="s">
        <v>2882</v>
      </c>
      <c r="E419" s="3" t="s">
        <v>2882</v>
      </c>
      <c r="F419" s="3" t="s">
        <v>2883</v>
      </c>
      <c r="G419" s="3" t="s">
        <v>503</v>
      </c>
    </row>
    <row r="420" spans="1:7" ht="45" customHeight="1" x14ac:dyDescent="0.25">
      <c r="A420" s="3" t="s">
        <v>2187</v>
      </c>
      <c r="B420" s="3" t="s">
        <v>5432</v>
      </c>
      <c r="C420" s="3" t="s">
        <v>503</v>
      </c>
      <c r="D420" s="3" t="s">
        <v>2882</v>
      </c>
      <c r="E420" s="3" t="s">
        <v>2882</v>
      </c>
      <c r="F420" s="3" t="s">
        <v>2883</v>
      </c>
      <c r="G420" s="3" t="s">
        <v>503</v>
      </c>
    </row>
    <row r="421" spans="1:7" ht="45" customHeight="1" x14ac:dyDescent="0.25">
      <c r="A421" s="3" t="s">
        <v>2190</v>
      </c>
      <c r="B421" s="3" t="s">
        <v>5433</v>
      </c>
      <c r="C421" s="3" t="s">
        <v>503</v>
      </c>
      <c r="D421" s="3" t="s">
        <v>2882</v>
      </c>
      <c r="E421" s="3" t="s">
        <v>2882</v>
      </c>
      <c r="F421" s="3" t="s">
        <v>2883</v>
      </c>
      <c r="G421" s="3" t="s">
        <v>503</v>
      </c>
    </row>
    <row r="422" spans="1:7" ht="45" customHeight="1" x14ac:dyDescent="0.25">
      <c r="A422" s="3" t="s">
        <v>2197</v>
      </c>
      <c r="B422" s="3" t="s">
        <v>5434</v>
      </c>
      <c r="C422" s="3" t="s">
        <v>503</v>
      </c>
      <c r="D422" s="3" t="s">
        <v>2882</v>
      </c>
      <c r="E422" s="3" t="s">
        <v>2882</v>
      </c>
      <c r="F422" s="3" t="s">
        <v>2883</v>
      </c>
      <c r="G422" s="3" t="s">
        <v>503</v>
      </c>
    </row>
    <row r="423" spans="1:7" ht="45" customHeight="1" x14ac:dyDescent="0.25">
      <c r="A423" s="3" t="s">
        <v>2200</v>
      </c>
      <c r="B423" s="3" t="s">
        <v>5435</v>
      </c>
      <c r="C423" s="3" t="s">
        <v>503</v>
      </c>
      <c r="D423" s="3" t="s">
        <v>2882</v>
      </c>
      <c r="E423" s="3" t="s">
        <v>2882</v>
      </c>
      <c r="F423" s="3" t="s">
        <v>2883</v>
      </c>
      <c r="G423" s="3" t="s">
        <v>503</v>
      </c>
    </row>
    <row r="424" spans="1:7" ht="45" customHeight="1" x14ac:dyDescent="0.25">
      <c r="A424" s="3" t="s">
        <v>2204</v>
      </c>
      <c r="B424" s="3" t="s">
        <v>5436</v>
      </c>
      <c r="C424" s="3" t="s">
        <v>503</v>
      </c>
      <c r="D424" s="3" t="s">
        <v>2882</v>
      </c>
      <c r="E424" s="3" t="s">
        <v>2882</v>
      </c>
      <c r="F424" s="3" t="s">
        <v>2883</v>
      </c>
      <c r="G424" s="3" t="s">
        <v>503</v>
      </c>
    </row>
    <row r="425" spans="1:7" ht="45" customHeight="1" x14ac:dyDescent="0.25">
      <c r="A425" s="3" t="s">
        <v>2208</v>
      </c>
      <c r="B425" s="3" t="s">
        <v>5437</v>
      </c>
      <c r="C425" s="3" t="s">
        <v>503</v>
      </c>
      <c r="D425" s="3" t="s">
        <v>2882</v>
      </c>
      <c r="E425" s="3" t="s">
        <v>2882</v>
      </c>
      <c r="F425" s="3" t="s">
        <v>2883</v>
      </c>
      <c r="G425" s="3" t="s">
        <v>503</v>
      </c>
    </row>
    <row r="426" spans="1:7" ht="45" customHeight="1" x14ac:dyDescent="0.25">
      <c r="A426" s="3" t="s">
        <v>2212</v>
      </c>
      <c r="B426" s="3" t="s">
        <v>5438</v>
      </c>
      <c r="C426" s="3" t="s">
        <v>503</v>
      </c>
      <c r="D426" s="3" t="s">
        <v>2882</v>
      </c>
      <c r="E426" s="3" t="s">
        <v>2882</v>
      </c>
      <c r="F426" s="3" t="s">
        <v>2883</v>
      </c>
      <c r="G426" s="3" t="s">
        <v>503</v>
      </c>
    </row>
    <row r="427" spans="1:7" ht="45" customHeight="1" x14ac:dyDescent="0.25">
      <c r="A427" s="3" t="s">
        <v>2215</v>
      </c>
      <c r="B427" s="3" t="s">
        <v>5439</v>
      </c>
      <c r="C427" s="3" t="s">
        <v>503</v>
      </c>
      <c r="D427" s="3" t="s">
        <v>2882</v>
      </c>
      <c r="E427" s="3" t="s">
        <v>2882</v>
      </c>
      <c r="F427" s="3" t="s">
        <v>2883</v>
      </c>
      <c r="G427" s="3" t="s">
        <v>503</v>
      </c>
    </row>
    <row r="428" spans="1:7" ht="45" customHeight="1" x14ac:dyDescent="0.25">
      <c r="A428" s="3" t="s">
        <v>2223</v>
      </c>
      <c r="B428" s="3" t="s">
        <v>5440</v>
      </c>
      <c r="C428" s="3" t="s">
        <v>503</v>
      </c>
      <c r="D428" s="3" t="s">
        <v>2882</v>
      </c>
      <c r="E428" s="3" t="s">
        <v>2882</v>
      </c>
      <c r="F428" s="3" t="s">
        <v>2883</v>
      </c>
      <c r="G428" s="3" t="s">
        <v>503</v>
      </c>
    </row>
    <row r="429" spans="1:7" ht="45" customHeight="1" x14ac:dyDescent="0.25">
      <c r="A429" s="3" t="s">
        <v>2225</v>
      </c>
      <c r="B429" s="3" t="s">
        <v>5441</v>
      </c>
      <c r="C429" s="3" t="s">
        <v>503</v>
      </c>
      <c r="D429" s="3" t="s">
        <v>2882</v>
      </c>
      <c r="E429" s="3" t="s">
        <v>2882</v>
      </c>
      <c r="F429" s="3" t="s">
        <v>2883</v>
      </c>
      <c r="G429" s="3" t="s">
        <v>503</v>
      </c>
    </row>
    <row r="430" spans="1:7" ht="45" customHeight="1" x14ac:dyDescent="0.25">
      <c r="A430" s="3" t="s">
        <v>2227</v>
      </c>
      <c r="B430" s="3" t="s">
        <v>5442</v>
      </c>
      <c r="C430" s="3" t="s">
        <v>503</v>
      </c>
      <c r="D430" s="3" t="s">
        <v>2882</v>
      </c>
      <c r="E430" s="3" t="s">
        <v>2882</v>
      </c>
      <c r="F430" s="3" t="s">
        <v>2883</v>
      </c>
      <c r="G430" s="3" t="s">
        <v>503</v>
      </c>
    </row>
    <row r="431" spans="1:7" ht="45" customHeight="1" x14ac:dyDescent="0.25">
      <c r="A431" s="3" t="s">
        <v>2229</v>
      </c>
      <c r="B431" s="3" t="s">
        <v>5443</v>
      </c>
      <c r="C431" s="3" t="s">
        <v>503</v>
      </c>
      <c r="D431" s="3" t="s">
        <v>2882</v>
      </c>
      <c r="E431" s="3" t="s">
        <v>2882</v>
      </c>
      <c r="F431" s="3" t="s">
        <v>2883</v>
      </c>
      <c r="G431" s="3" t="s">
        <v>503</v>
      </c>
    </row>
    <row r="432" spans="1:7" ht="45" customHeight="1" x14ac:dyDescent="0.25">
      <c r="A432" s="3" t="s">
        <v>2231</v>
      </c>
      <c r="B432" s="3" t="s">
        <v>5444</v>
      </c>
      <c r="C432" s="3" t="s">
        <v>503</v>
      </c>
      <c r="D432" s="3" t="s">
        <v>2882</v>
      </c>
      <c r="E432" s="3" t="s">
        <v>2882</v>
      </c>
      <c r="F432" s="3" t="s">
        <v>2883</v>
      </c>
      <c r="G432" s="3" t="s">
        <v>503</v>
      </c>
    </row>
    <row r="433" spans="1:7" ht="45" customHeight="1" x14ac:dyDescent="0.25">
      <c r="A433" s="3" t="s">
        <v>2234</v>
      </c>
      <c r="B433" s="3" t="s">
        <v>5445</v>
      </c>
      <c r="C433" s="3" t="s">
        <v>503</v>
      </c>
      <c r="D433" s="3" t="s">
        <v>2882</v>
      </c>
      <c r="E433" s="3" t="s">
        <v>2882</v>
      </c>
      <c r="F433" s="3" t="s">
        <v>2883</v>
      </c>
      <c r="G433" s="3" t="s">
        <v>503</v>
      </c>
    </row>
    <row r="434" spans="1:7" ht="45" customHeight="1" x14ac:dyDescent="0.25">
      <c r="A434" s="3" t="s">
        <v>2237</v>
      </c>
      <c r="B434" s="3" t="s">
        <v>5446</v>
      </c>
      <c r="C434" s="3" t="s">
        <v>503</v>
      </c>
      <c r="D434" s="3" t="s">
        <v>2882</v>
      </c>
      <c r="E434" s="3" t="s">
        <v>2882</v>
      </c>
      <c r="F434" s="3" t="s">
        <v>2883</v>
      </c>
      <c r="G434" s="3" t="s">
        <v>503</v>
      </c>
    </row>
    <row r="435" spans="1:7" ht="45" customHeight="1" x14ac:dyDescent="0.25">
      <c r="A435" s="3" t="s">
        <v>2243</v>
      </c>
      <c r="B435" s="3" t="s">
        <v>5447</v>
      </c>
      <c r="C435" s="3" t="s">
        <v>503</v>
      </c>
      <c r="D435" s="3" t="s">
        <v>2882</v>
      </c>
      <c r="E435" s="3" t="s">
        <v>2882</v>
      </c>
      <c r="F435" s="3" t="s">
        <v>2883</v>
      </c>
      <c r="G435" s="3" t="s">
        <v>503</v>
      </c>
    </row>
    <row r="436" spans="1:7" ht="45" customHeight="1" x14ac:dyDescent="0.25">
      <c r="A436" s="3" t="s">
        <v>2245</v>
      </c>
      <c r="B436" s="3" t="s">
        <v>5448</v>
      </c>
      <c r="C436" s="3" t="s">
        <v>503</v>
      </c>
      <c r="D436" s="3" t="s">
        <v>2882</v>
      </c>
      <c r="E436" s="3" t="s">
        <v>2882</v>
      </c>
      <c r="F436" s="3" t="s">
        <v>2883</v>
      </c>
      <c r="G436" s="3" t="s">
        <v>503</v>
      </c>
    </row>
    <row r="437" spans="1:7" ht="45" customHeight="1" x14ac:dyDescent="0.25">
      <c r="A437" s="3" t="s">
        <v>2250</v>
      </c>
      <c r="B437" s="3" t="s">
        <v>5449</v>
      </c>
      <c r="C437" s="3" t="s">
        <v>503</v>
      </c>
      <c r="D437" s="3" t="s">
        <v>2882</v>
      </c>
      <c r="E437" s="3" t="s">
        <v>2882</v>
      </c>
      <c r="F437" s="3" t="s">
        <v>2883</v>
      </c>
      <c r="G437" s="3" t="s">
        <v>503</v>
      </c>
    </row>
    <row r="438" spans="1:7" ht="45" customHeight="1" x14ac:dyDescent="0.25">
      <c r="A438" s="3" t="s">
        <v>2254</v>
      </c>
      <c r="B438" s="3" t="s">
        <v>5450</v>
      </c>
      <c r="C438" s="3" t="s">
        <v>503</v>
      </c>
      <c r="D438" s="3" t="s">
        <v>2882</v>
      </c>
      <c r="E438" s="3" t="s">
        <v>2882</v>
      </c>
      <c r="F438" s="3" t="s">
        <v>2883</v>
      </c>
      <c r="G438" s="3" t="s">
        <v>503</v>
      </c>
    </row>
    <row r="439" spans="1:7" ht="45" customHeight="1" x14ac:dyDescent="0.25">
      <c r="A439" s="3" t="s">
        <v>2258</v>
      </c>
      <c r="B439" s="3" t="s">
        <v>5451</v>
      </c>
      <c r="C439" s="3" t="s">
        <v>503</v>
      </c>
      <c r="D439" s="3" t="s">
        <v>2882</v>
      </c>
      <c r="E439" s="3" t="s">
        <v>2882</v>
      </c>
      <c r="F439" s="3" t="s">
        <v>2883</v>
      </c>
      <c r="G439" s="3" t="s">
        <v>503</v>
      </c>
    </row>
    <row r="440" spans="1:7" ht="45" customHeight="1" x14ac:dyDescent="0.25">
      <c r="A440" s="3" t="s">
        <v>2263</v>
      </c>
      <c r="B440" s="3" t="s">
        <v>5452</v>
      </c>
      <c r="C440" s="3" t="s">
        <v>503</v>
      </c>
      <c r="D440" s="3" t="s">
        <v>2882</v>
      </c>
      <c r="E440" s="3" t="s">
        <v>2882</v>
      </c>
      <c r="F440" s="3" t="s">
        <v>2883</v>
      </c>
      <c r="G440" s="3" t="s">
        <v>503</v>
      </c>
    </row>
    <row r="441" spans="1:7" ht="45" customHeight="1" x14ac:dyDescent="0.25">
      <c r="A441" s="3" t="s">
        <v>2266</v>
      </c>
      <c r="B441" s="3" t="s">
        <v>5453</v>
      </c>
      <c r="C441" s="3" t="s">
        <v>503</v>
      </c>
      <c r="D441" s="3" t="s">
        <v>2882</v>
      </c>
      <c r="E441" s="3" t="s">
        <v>2882</v>
      </c>
      <c r="F441" s="3" t="s">
        <v>2883</v>
      </c>
      <c r="G441" s="3" t="s">
        <v>503</v>
      </c>
    </row>
    <row r="442" spans="1:7" ht="45" customHeight="1" x14ac:dyDescent="0.25">
      <c r="A442" s="3" t="s">
        <v>2271</v>
      </c>
      <c r="B442" s="3" t="s">
        <v>5454</v>
      </c>
      <c r="C442" s="3" t="s">
        <v>503</v>
      </c>
      <c r="D442" s="3" t="s">
        <v>2882</v>
      </c>
      <c r="E442" s="3" t="s">
        <v>2882</v>
      </c>
      <c r="F442" s="3" t="s">
        <v>2883</v>
      </c>
      <c r="G442" s="3" t="s">
        <v>503</v>
      </c>
    </row>
    <row r="443" spans="1:7" ht="45" customHeight="1" x14ac:dyDescent="0.25">
      <c r="A443" s="3" t="s">
        <v>2276</v>
      </c>
      <c r="B443" s="3" t="s">
        <v>5455</v>
      </c>
      <c r="C443" s="3" t="s">
        <v>503</v>
      </c>
      <c r="D443" s="3" t="s">
        <v>2882</v>
      </c>
      <c r="E443" s="3" t="s">
        <v>2882</v>
      </c>
      <c r="F443" s="3" t="s">
        <v>2883</v>
      </c>
      <c r="G443" s="3" t="s">
        <v>503</v>
      </c>
    </row>
    <row r="444" spans="1:7" ht="45" customHeight="1" x14ac:dyDescent="0.25">
      <c r="A444" s="3" t="s">
        <v>2278</v>
      </c>
      <c r="B444" s="3" t="s">
        <v>5456</v>
      </c>
      <c r="C444" s="3" t="s">
        <v>503</v>
      </c>
      <c r="D444" s="3" t="s">
        <v>2882</v>
      </c>
      <c r="E444" s="3" t="s">
        <v>2882</v>
      </c>
      <c r="F444" s="3" t="s">
        <v>2883</v>
      </c>
      <c r="G444" s="3" t="s">
        <v>503</v>
      </c>
    </row>
    <row r="445" spans="1:7" ht="45" customHeight="1" x14ac:dyDescent="0.25">
      <c r="A445" s="3" t="s">
        <v>2282</v>
      </c>
      <c r="B445" s="3" t="s">
        <v>5457</v>
      </c>
      <c r="C445" s="3" t="s">
        <v>503</v>
      </c>
      <c r="D445" s="3" t="s">
        <v>2882</v>
      </c>
      <c r="E445" s="3" t="s">
        <v>2882</v>
      </c>
      <c r="F445" s="3" t="s">
        <v>2883</v>
      </c>
      <c r="G445" s="3" t="s">
        <v>503</v>
      </c>
    </row>
    <row r="446" spans="1:7" ht="45" customHeight="1" x14ac:dyDescent="0.25">
      <c r="A446" s="3" t="s">
        <v>2287</v>
      </c>
      <c r="B446" s="3" t="s">
        <v>5458</v>
      </c>
      <c r="C446" s="3" t="s">
        <v>503</v>
      </c>
      <c r="D446" s="3" t="s">
        <v>2882</v>
      </c>
      <c r="E446" s="3" t="s">
        <v>2882</v>
      </c>
      <c r="F446" s="3" t="s">
        <v>2883</v>
      </c>
      <c r="G446" s="3" t="s">
        <v>503</v>
      </c>
    </row>
    <row r="447" spans="1:7" ht="45" customHeight="1" x14ac:dyDescent="0.25">
      <c r="A447" s="3" t="s">
        <v>2291</v>
      </c>
      <c r="B447" s="3" t="s">
        <v>5459</v>
      </c>
      <c r="C447" s="3" t="s">
        <v>503</v>
      </c>
      <c r="D447" s="3" t="s">
        <v>2882</v>
      </c>
      <c r="E447" s="3" t="s">
        <v>2882</v>
      </c>
      <c r="F447" s="3" t="s">
        <v>2883</v>
      </c>
      <c r="G447" s="3" t="s">
        <v>503</v>
      </c>
    </row>
    <row r="448" spans="1:7" ht="45" customHeight="1" x14ac:dyDescent="0.25">
      <c r="A448" s="3" t="s">
        <v>2295</v>
      </c>
      <c r="B448" s="3" t="s">
        <v>5460</v>
      </c>
      <c r="C448" s="3" t="s">
        <v>503</v>
      </c>
      <c r="D448" s="3" t="s">
        <v>2882</v>
      </c>
      <c r="E448" s="3" t="s">
        <v>2882</v>
      </c>
      <c r="F448" s="3" t="s">
        <v>2883</v>
      </c>
      <c r="G448" s="3" t="s">
        <v>503</v>
      </c>
    </row>
    <row r="449" spans="1:7" ht="45" customHeight="1" x14ac:dyDescent="0.25">
      <c r="A449" s="3" t="s">
        <v>2299</v>
      </c>
      <c r="B449" s="3" t="s">
        <v>5461</v>
      </c>
      <c r="C449" s="3" t="s">
        <v>503</v>
      </c>
      <c r="D449" s="3" t="s">
        <v>2882</v>
      </c>
      <c r="E449" s="3" t="s">
        <v>2882</v>
      </c>
      <c r="F449" s="3" t="s">
        <v>2883</v>
      </c>
      <c r="G449" s="3" t="s">
        <v>503</v>
      </c>
    </row>
    <row r="450" spans="1:7" ht="45" customHeight="1" x14ac:dyDescent="0.25">
      <c r="A450" s="3" t="s">
        <v>2303</v>
      </c>
      <c r="B450" s="3" t="s">
        <v>5462</v>
      </c>
      <c r="C450" s="3" t="s">
        <v>503</v>
      </c>
      <c r="D450" s="3" t="s">
        <v>2882</v>
      </c>
      <c r="E450" s="3" t="s">
        <v>2882</v>
      </c>
      <c r="F450" s="3" t="s">
        <v>2883</v>
      </c>
      <c r="G450" s="3" t="s">
        <v>503</v>
      </c>
    </row>
    <row r="451" spans="1:7" ht="45" customHeight="1" x14ac:dyDescent="0.25">
      <c r="A451" s="3" t="s">
        <v>2306</v>
      </c>
      <c r="B451" s="3" t="s">
        <v>5463</v>
      </c>
      <c r="C451" s="3" t="s">
        <v>503</v>
      </c>
      <c r="D451" s="3" t="s">
        <v>2882</v>
      </c>
      <c r="E451" s="3" t="s">
        <v>2882</v>
      </c>
      <c r="F451" s="3" t="s">
        <v>2883</v>
      </c>
      <c r="G451" s="3" t="s">
        <v>503</v>
      </c>
    </row>
    <row r="452" spans="1:7" ht="45" customHeight="1" x14ac:dyDescent="0.25">
      <c r="A452" s="3" t="s">
        <v>2308</v>
      </c>
      <c r="B452" s="3" t="s">
        <v>5464</v>
      </c>
      <c r="C452" s="3" t="s">
        <v>503</v>
      </c>
      <c r="D452" s="3" t="s">
        <v>2882</v>
      </c>
      <c r="E452" s="3" t="s">
        <v>2882</v>
      </c>
      <c r="F452" s="3" t="s">
        <v>2883</v>
      </c>
      <c r="G452" s="3" t="s">
        <v>503</v>
      </c>
    </row>
    <row r="453" spans="1:7" ht="45" customHeight="1" x14ac:dyDescent="0.25">
      <c r="A453" s="3" t="s">
        <v>2310</v>
      </c>
      <c r="B453" s="3" t="s">
        <v>5465</v>
      </c>
      <c r="C453" s="3" t="s">
        <v>503</v>
      </c>
      <c r="D453" s="3" t="s">
        <v>2882</v>
      </c>
      <c r="E453" s="3" t="s">
        <v>2882</v>
      </c>
      <c r="F453" s="3" t="s">
        <v>2883</v>
      </c>
      <c r="G453" s="3" t="s">
        <v>503</v>
      </c>
    </row>
    <row r="454" spans="1:7" ht="45" customHeight="1" x14ac:dyDescent="0.25">
      <c r="A454" s="3" t="s">
        <v>2316</v>
      </c>
      <c r="B454" s="3" t="s">
        <v>5466</v>
      </c>
      <c r="C454" s="3" t="s">
        <v>503</v>
      </c>
      <c r="D454" s="3" t="s">
        <v>2882</v>
      </c>
      <c r="E454" s="3" t="s">
        <v>2882</v>
      </c>
      <c r="F454" s="3" t="s">
        <v>2883</v>
      </c>
      <c r="G454" s="3" t="s">
        <v>503</v>
      </c>
    </row>
    <row r="455" spans="1:7" ht="45" customHeight="1" x14ac:dyDescent="0.25">
      <c r="A455" s="3" t="s">
        <v>2319</v>
      </c>
      <c r="B455" s="3" t="s">
        <v>5467</v>
      </c>
      <c r="C455" s="3" t="s">
        <v>503</v>
      </c>
      <c r="D455" s="3" t="s">
        <v>2882</v>
      </c>
      <c r="E455" s="3" t="s">
        <v>2882</v>
      </c>
      <c r="F455" s="3" t="s">
        <v>2883</v>
      </c>
      <c r="G455" s="3" t="s">
        <v>503</v>
      </c>
    </row>
    <row r="456" spans="1:7" ht="45" customHeight="1" x14ac:dyDescent="0.25">
      <c r="A456" s="3" t="s">
        <v>2322</v>
      </c>
      <c r="B456" s="3" t="s">
        <v>5468</v>
      </c>
      <c r="C456" s="3" t="s">
        <v>503</v>
      </c>
      <c r="D456" s="3" t="s">
        <v>2882</v>
      </c>
      <c r="E456" s="3" t="s">
        <v>2882</v>
      </c>
      <c r="F456" s="3" t="s">
        <v>2883</v>
      </c>
      <c r="G456" s="3" t="s">
        <v>503</v>
      </c>
    </row>
    <row r="457" spans="1:7" ht="45" customHeight="1" x14ac:dyDescent="0.25">
      <c r="A457" s="3" t="s">
        <v>2324</v>
      </c>
      <c r="B457" s="3" t="s">
        <v>5469</v>
      </c>
      <c r="C457" s="3" t="s">
        <v>503</v>
      </c>
      <c r="D457" s="3" t="s">
        <v>2882</v>
      </c>
      <c r="E457" s="3" t="s">
        <v>2882</v>
      </c>
      <c r="F457" s="3" t="s">
        <v>2883</v>
      </c>
      <c r="G457" s="3" t="s">
        <v>503</v>
      </c>
    </row>
    <row r="458" spans="1:7" ht="45" customHeight="1" x14ac:dyDescent="0.25">
      <c r="A458" s="3" t="s">
        <v>2329</v>
      </c>
      <c r="B458" s="3" t="s">
        <v>5470</v>
      </c>
      <c r="C458" s="3" t="s">
        <v>503</v>
      </c>
      <c r="D458" s="3" t="s">
        <v>2882</v>
      </c>
      <c r="E458" s="3" t="s">
        <v>2882</v>
      </c>
      <c r="F458" s="3" t="s">
        <v>2883</v>
      </c>
      <c r="G458" s="3" t="s">
        <v>503</v>
      </c>
    </row>
    <row r="459" spans="1:7" ht="45" customHeight="1" x14ac:dyDescent="0.25">
      <c r="A459" s="3" t="s">
        <v>2337</v>
      </c>
      <c r="B459" s="3" t="s">
        <v>5471</v>
      </c>
      <c r="C459" s="3" t="s">
        <v>503</v>
      </c>
      <c r="D459" s="3" t="s">
        <v>2882</v>
      </c>
      <c r="E459" s="3" t="s">
        <v>2882</v>
      </c>
      <c r="F459" s="3" t="s">
        <v>2883</v>
      </c>
      <c r="G459" s="3" t="s">
        <v>503</v>
      </c>
    </row>
    <row r="460" spans="1:7" ht="45" customHeight="1" x14ac:dyDescent="0.25">
      <c r="A460" s="3" t="s">
        <v>2344</v>
      </c>
      <c r="B460" s="3" t="s">
        <v>5472</v>
      </c>
      <c r="C460" s="3" t="s">
        <v>503</v>
      </c>
      <c r="D460" s="3" t="s">
        <v>2882</v>
      </c>
      <c r="E460" s="3" t="s">
        <v>2882</v>
      </c>
      <c r="F460" s="3" t="s">
        <v>2883</v>
      </c>
      <c r="G460" s="3" t="s">
        <v>503</v>
      </c>
    </row>
    <row r="461" spans="1:7" ht="45" customHeight="1" x14ac:dyDescent="0.25">
      <c r="A461" s="3" t="s">
        <v>2347</v>
      </c>
      <c r="B461" s="3" t="s">
        <v>5473</v>
      </c>
      <c r="C461" s="3" t="s">
        <v>503</v>
      </c>
      <c r="D461" s="3" t="s">
        <v>2882</v>
      </c>
      <c r="E461" s="3" t="s">
        <v>2882</v>
      </c>
      <c r="F461" s="3" t="s">
        <v>2883</v>
      </c>
      <c r="G461" s="3" t="s">
        <v>503</v>
      </c>
    </row>
    <row r="462" spans="1:7" ht="45" customHeight="1" x14ac:dyDescent="0.25">
      <c r="A462" s="3" t="s">
        <v>2352</v>
      </c>
      <c r="B462" s="3" t="s">
        <v>5474</v>
      </c>
      <c r="C462" s="3" t="s">
        <v>503</v>
      </c>
      <c r="D462" s="3" t="s">
        <v>2882</v>
      </c>
      <c r="E462" s="3" t="s">
        <v>2882</v>
      </c>
      <c r="F462" s="3" t="s">
        <v>2883</v>
      </c>
      <c r="G462" s="3" t="s">
        <v>503</v>
      </c>
    </row>
    <row r="463" spans="1:7" ht="45" customHeight="1" x14ac:dyDescent="0.25">
      <c r="A463" s="3" t="s">
        <v>2355</v>
      </c>
      <c r="B463" s="3" t="s">
        <v>5475</v>
      </c>
      <c r="C463" s="3" t="s">
        <v>503</v>
      </c>
      <c r="D463" s="3" t="s">
        <v>2882</v>
      </c>
      <c r="E463" s="3" t="s">
        <v>2882</v>
      </c>
      <c r="F463" s="3" t="s">
        <v>2883</v>
      </c>
      <c r="G463" s="3" t="s">
        <v>503</v>
      </c>
    </row>
    <row r="464" spans="1:7" ht="45" customHeight="1" x14ac:dyDescent="0.25">
      <c r="A464" s="3" t="s">
        <v>2357</v>
      </c>
      <c r="B464" s="3" t="s">
        <v>5476</v>
      </c>
      <c r="C464" s="3" t="s">
        <v>503</v>
      </c>
      <c r="D464" s="3" t="s">
        <v>2882</v>
      </c>
      <c r="E464" s="3" t="s">
        <v>2882</v>
      </c>
      <c r="F464" s="3" t="s">
        <v>2883</v>
      </c>
      <c r="G464" s="3" t="s">
        <v>503</v>
      </c>
    </row>
    <row r="465" spans="1:7" ht="45" customHeight="1" x14ac:dyDescent="0.25">
      <c r="A465" s="3" t="s">
        <v>2361</v>
      </c>
      <c r="B465" s="3" t="s">
        <v>5477</v>
      </c>
      <c r="C465" s="3" t="s">
        <v>503</v>
      </c>
      <c r="D465" s="3" t="s">
        <v>2882</v>
      </c>
      <c r="E465" s="3" t="s">
        <v>2882</v>
      </c>
      <c r="F465" s="3" t="s">
        <v>2883</v>
      </c>
      <c r="G465" s="3" t="s">
        <v>503</v>
      </c>
    </row>
    <row r="466" spans="1:7" ht="45" customHeight="1" x14ac:dyDescent="0.25">
      <c r="A466" s="3" t="s">
        <v>2365</v>
      </c>
      <c r="B466" s="3" t="s">
        <v>5478</v>
      </c>
      <c r="C466" s="3" t="s">
        <v>503</v>
      </c>
      <c r="D466" s="3" t="s">
        <v>2882</v>
      </c>
      <c r="E466" s="3" t="s">
        <v>2882</v>
      </c>
      <c r="F466" s="3" t="s">
        <v>2883</v>
      </c>
      <c r="G466" s="3" t="s">
        <v>503</v>
      </c>
    </row>
    <row r="467" spans="1:7" ht="45" customHeight="1" x14ac:dyDescent="0.25">
      <c r="A467" s="3" t="s">
        <v>2367</v>
      </c>
      <c r="B467" s="3" t="s">
        <v>5479</v>
      </c>
      <c r="C467" s="3" t="s">
        <v>503</v>
      </c>
      <c r="D467" s="3" t="s">
        <v>2882</v>
      </c>
      <c r="E467" s="3" t="s">
        <v>2882</v>
      </c>
      <c r="F467" s="3" t="s">
        <v>2883</v>
      </c>
      <c r="G467" s="3" t="s">
        <v>503</v>
      </c>
    </row>
    <row r="468" spans="1:7" ht="45" customHeight="1" x14ac:dyDescent="0.25">
      <c r="A468" s="3" t="s">
        <v>2371</v>
      </c>
      <c r="B468" s="3" t="s">
        <v>5480</v>
      </c>
      <c r="C468" s="3" t="s">
        <v>503</v>
      </c>
      <c r="D468" s="3" t="s">
        <v>2882</v>
      </c>
      <c r="E468" s="3" t="s">
        <v>2882</v>
      </c>
      <c r="F468" s="3" t="s">
        <v>2883</v>
      </c>
      <c r="G468" s="3" t="s">
        <v>503</v>
      </c>
    </row>
    <row r="469" spans="1:7" ht="45" customHeight="1" x14ac:dyDescent="0.25">
      <c r="A469" s="3" t="s">
        <v>2377</v>
      </c>
      <c r="B469" s="3" t="s">
        <v>5481</v>
      </c>
      <c r="C469" s="3" t="s">
        <v>503</v>
      </c>
      <c r="D469" s="3" t="s">
        <v>2882</v>
      </c>
      <c r="E469" s="3" t="s">
        <v>2882</v>
      </c>
      <c r="F469" s="3" t="s">
        <v>2883</v>
      </c>
      <c r="G469" s="3" t="s">
        <v>503</v>
      </c>
    </row>
    <row r="470" spans="1:7" ht="45" customHeight="1" x14ac:dyDescent="0.25">
      <c r="A470" s="3" t="s">
        <v>2381</v>
      </c>
      <c r="B470" s="3" t="s">
        <v>5482</v>
      </c>
      <c r="C470" s="3" t="s">
        <v>503</v>
      </c>
      <c r="D470" s="3" t="s">
        <v>2882</v>
      </c>
      <c r="E470" s="3" t="s">
        <v>2882</v>
      </c>
      <c r="F470" s="3" t="s">
        <v>2883</v>
      </c>
      <c r="G470" s="3" t="s">
        <v>503</v>
      </c>
    </row>
    <row r="471" spans="1:7" ht="45" customHeight="1" x14ac:dyDescent="0.25">
      <c r="A471" s="3" t="s">
        <v>2385</v>
      </c>
      <c r="B471" s="3" t="s">
        <v>5483</v>
      </c>
      <c r="C471" s="3" t="s">
        <v>503</v>
      </c>
      <c r="D471" s="3" t="s">
        <v>2882</v>
      </c>
      <c r="E471" s="3" t="s">
        <v>2882</v>
      </c>
      <c r="F471" s="3" t="s">
        <v>2883</v>
      </c>
      <c r="G471" s="3" t="s">
        <v>503</v>
      </c>
    </row>
    <row r="472" spans="1:7" ht="45" customHeight="1" x14ac:dyDescent="0.25">
      <c r="A472" s="3" t="s">
        <v>2387</v>
      </c>
      <c r="B472" s="3" t="s">
        <v>5484</v>
      </c>
      <c r="C472" s="3" t="s">
        <v>503</v>
      </c>
      <c r="D472" s="3" t="s">
        <v>2882</v>
      </c>
      <c r="E472" s="3" t="s">
        <v>2882</v>
      </c>
      <c r="F472" s="3" t="s">
        <v>2883</v>
      </c>
      <c r="G472" s="3" t="s">
        <v>503</v>
      </c>
    </row>
    <row r="473" spans="1:7" ht="45" customHeight="1" x14ac:dyDescent="0.25">
      <c r="A473" s="3" t="s">
        <v>2392</v>
      </c>
      <c r="B473" s="3" t="s">
        <v>5485</v>
      </c>
      <c r="C473" s="3" t="s">
        <v>503</v>
      </c>
      <c r="D473" s="3" t="s">
        <v>2882</v>
      </c>
      <c r="E473" s="3" t="s">
        <v>2882</v>
      </c>
      <c r="F473" s="3" t="s">
        <v>2883</v>
      </c>
      <c r="G473" s="3" t="s">
        <v>503</v>
      </c>
    </row>
    <row r="474" spans="1:7" ht="45" customHeight="1" x14ac:dyDescent="0.25">
      <c r="A474" s="3" t="s">
        <v>2397</v>
      </c>
      <c r="B474" s="3" t="s">
        <v>5486</v>
      </c>
      <c r="C474" s="3" t="s">
        <v>503</v>
      </c>
      <c r="D474" s="3" t="s">
        <v>2882</v>
      </c>
      <c r="E474" s="3" t="s">
        <v>2882</v>
      </c>
      <c r="F474" s="3" t="s">
        <v>2883</v>
      </c>
      <c r="G474" s="3" t="s">
        <v>503</v>
      </c>
    </row>
    <row r="475" spans="1:7" ht="45" customHeight="1" x14ac:dyDescent="0.25">
      <c r="A475" s="3" t="s">
        <v>2399</v>
      </c>
      <c r="B475" s="3" t="s">
        <v>5487</v>
      </c>
      <c r="C475" s="3" t="s">
        <v>503</v>
      </c>
      <c r="D475" s="3" t="s">
        <v>2882</v>
      </c>
      <c r="E475" s="3" t="s">
        <v>2882</v>
      </c>
      <c r="F475" s="3" t="s">
        <v>2883</v>
      </c>
      <c r="G475" s="3" t="s">
        <v>503</v>
      </c>
    </row>
    <row r="476" spans="1:7" ht="45" customHeight="1" x14ac:dyDescent="0.25">
      <c r="A476" s="3" t="s">
        <v>2402</v>
      </c>
      <c r="B476" s="3" t="s">
        <v>5488</v>
      </c>
      <c r="C476" s="3" t="s">
        <v>503</v>
      </c>
      <c r="D476" s="3" t="s">
        <v>2882</v>
      </c>
      <c r="E476" s="3" t="s">
        <v>2882</v>
      </c>
      <c r="F476" s="3" t="s">
        <v>2883</v>
      </c>
      <c r="G476" s="3" t="s">
        <v>503</v>
      </c>
    </row>
    <row r="477" spans="1:7" ht="45" customHeight="1" x14ac:dyDescent="0.25">
      <c r="A477" s="3" t="s">
        <v>2406</v>
      </c>
      <c r="B477" s="3" t="s">
        <v>5489</v>
      </c>
      <c r="C477" s="3" t="s">
        <v>503</v>
      </c>
      <c r="D477" s="3" t="s">
        <v>2882</v>
      </c>
      <c r="E477" s="3" t="s">
        <v>2882</v>
      </c>
      <c r="F477" s="3" t="s">
        <v>2883</v>
      </c>
      <c r="G477" s="3" t="s">
        <v>503</v>
      </c>
    </row>
    <row r="478" spans="1:7" ht="45" customHeight="1" x14ac:dyDescent="0.25">
      <c r="A478" s="3" t="s">
        <v>2410</v>
      </c>
      <c r="B478" s="3" t="s">
        <v>5490</v>
      </c>
      <c r="C478" s="3" t="s">
        <v>503</v>
      </c>
      <c r="D478" s="3" t="s">
        <v>2882</v>
      </c>
      <c r="E478" s="3" t="s">
        <v>2882</v>
      </c>
      <c r="F478" s="3" t="s">
        <v>2883</v>
      </c>
      <c r="G478" s="3" t="s">
        <v>503</v>
      </c>
    </row>
    <row r="479" spans="1:7" ht="45" customHeight="1" x14ac:dyDescent="0.25">
      <c r="A479" s="3" t="s">
        <v>2414</v>
      </c>
      <c r="B479" s="3" t="s">
        <v>5491</v>
      </c>
      <c r="C479" s="3" t="s">
        <v>503</v>
      </c>
      <c r="D479" s="3" t="s">
        <v>2882</v>
      </c>
      <c r="E479" s="3" t="s">
        <v>2882</v>
      </c>
      <c r="F479" s="3" t="s">
        <v>2883</v>
      </c>
      <c r="G479" s="3" t="s">
        <v>503</v>
      </c>
    </row>
    <row r="480" spans="1:7" ht="45" customHeight="1" x14ac:dyDescent="0.25">
      <c r="A480" s="3" t="s">
        <v>2415</v>
      </c>
      <c r="B480" s="3" t="s">
        <v>5492</v>
      </c>
      <c r="C480" s="3" t="s">
        <v>503</v>
      </c>
      <c r="D480" s="3" t="s">
        <v>2882</v>
      </c>
      <c r="E480" s="3" t="s">
        <v>2882</v>
      </c>
      <c r="F480" s="3" t="s">
        <v>2883</v>
      </c>
      <c r="G480" s="3" t="s">
        <v>503</v>
      </c>
    </row>
    <row r="481" spans="1:7" ht="45" customHeight="1" x14ac:dyDescent="0.25">
      <c r="A481" s="3" t="s">
        <v>2421</v>
      </c>
      <c r="B481" s="3" t="s">
        <v>5493</v>
      </c>
      <c r="C481" s="3" t="s">
        <v>503</v>
      </c>
      <c r="D481" s="3" t="s">
        <v>2882</v>
      </c>
      <c r="E481" s="3" t="s">
        <v>2882</v>
      </c>
      <c r="F481" s="3" t="s">
        <v>2883</v>
      </c>
      <c r="G481" s="3" t="s">
        <v>503</v>
      </c>
    </row>
    <row r="482" spans="1:7" ht="45" customHeight="1" x14ac:dyDescent="0.25">
      <c r="A482" s="3" t="s">
        <v>2427</v>
      </c>
      <c r="B482" s="3" t="s">
        <v>5494</v>
      </c>
      <c r="C482" s="3" t="s">
        <v>503</v>
      </c>
      <c r="D482" s="3" t="s">
        <v>2882</v>
      </c>
      <c r="E482" s="3" t="s">
        <v>2882</v>
      </c>
      <c r="F482" s="3" t="s">
        <v>2883</v>
      </c>
      <c r="G482" s="3" t="s">
        <v>503</v>
      </c>
    </row>
    <row r="483" spans="1:7" ht="45" customHeight="1" x14ac:dyDescent="0.25">
      <c r="A483" s="3" t="s">
        <v>2432</v>
      </c>
      <c r="B483" s="3" t="s">
        <v>5495</v>
      </c>
      <c r="C483" s="3" t="s">
        <v>503</v>
      </c>
      <c r="D483" s="3" t="s">
        <v>2882</v>
      </c>
      <c r="E483" s="3" t="s">
        <v>2882</v>
      </c>
      <c r="F483" s="3" t="s">
        <v>2883</v>
      </c>
      <c r="G483" s="3" t="s">
        <v>503</v>
      </c>
    </row>
    <row r="484" spans="1:7" ht="45" customHeight="1" x14ac:dyDescent="0.25">
      <c r="A484" s="3" t="s">
        <v>2434</v>
      </c>
      <c r="B484" s="3" t="s">
        <v>5496</v>
      </c>
      <c r="C484" s="3" t="s">
        <v>503</v>
      </c>
      <c r="D484" s="3" t="s">
        <v>2882</v>
      </c>
      <c r="E484" s="3" t="s">
        <v>2882</v>
      </c>
      <c r="F484" s="3" t="s">
        <v>2883</v>
      </c>
      <c r="G484" s="3" t="s">
        <v>503</v>
      </c>
    </row>
    <row r="485" spans="1:7" ht="45" customHeight="1" x14ac:dyDescent="0.25">
      <c r="A485" s="3" t="s">
        <v>2436</v>
      </c>
      <c r="B485" s="3" t="s">
        <v>5497</v>
      </c>
      <c r="C485" s="3" t="s">
        <v>503</v>
      </c>
      <c r="D485" s="3" t="s">
        <v>2882</v>
      </c>
      <c r="E485" s="3" t="s">
        <v>2882</v>
      </c>
      <c r="F485" s="3" t="s">
        <v>2883</v>
      </c>
      <c r="G485" s="3" t="s">
        <v>503</v>
      </c>
    </row>
    <row r="486" spans="1:7" ht="45" customHeight="1" x14ac:dyDescent="0.25">
      <c r="A486" s="3" t="s">
        <v>2438</v>
      </c>
      <c r="B486" s="3" t="s">
        <v>5498</v>
      </c>
      <c r="C486" s="3" t="s">
        <v>503</v>
      </c>
      <c r="D486" s="3" t="s">
        <v>2882</v>
      </c>
      <c r="E486" s="3" t="s">
        <v>2882</v>
      </c>
      <c r="F486" s="3" t="s">
        <v>2883</v>
      </c>
      <c r="G486" s="3" t="s">
        <v>503</v>
      </c>
    </row>
    <row r="487" spans="1:7" ht="45" customHeight="1" x14ac:dyDescent="0.25">
      <c r="A487" s="3" t="s">
        <v>2443</v>
      </c>
      <c r="B487" s="3" t="s">
        <v>5499</v>
      </c>
      <c r="C487" s="3" t="s">
        <v>503</v>
      </c>
      <c r="D487" s="3" t="s">
        <v>2882</v>
      </c>
      <c r="E487" s="3" t="s">
        <v>2882</v>
      </c>
      <c r="F487" s="3" t="s">
        <v>2883</v>
      </c>
      <c r="G487" s="3" t="s">
        <v>503</v>
      </c>
    </row>
    <row r="488" spans="1:7" ht="45" customHeight="1" x14ac:dyDescent="0.25">
      <c r="A488" s="3" t="s">
        <v>2449</v>
      </c>
      <c r="B488" s="3" t="s">
        <v>5500</v>
      </c>
      <c r="C488" s="3" t="s">
        <v>503</v>
      </c>
      <c r="D488" s="3" t="s">
        <v>2882</v>
      </c>
      <c r="E488" s="3" t="s">
        <v>2882</v>
      </c>
      <c r="F488" s="3" t="s">
        <v>2883</v>
      </c>
      <c r="G488" s="3" t="s">
        <v>503</v>
      </c>
    </row>
    <row r="489" spans="1:7" ht="45" customHeight="1" x14ac:dyDescent="0.25">
      <c r="A489" s="3" t="s">
        <v>2453</v>
      </c>
      <c r="B489" s="3" t="s">
        <v>5501</v>
      </c>
      <c r="C489" s="3" t="s">
        <v>503</v>
      </c>
      <c r="D489" s="3" t="s">
        <v>2882</v>
      </c>
      <c r="E489" s="3" t="s">
        <v>2882</v>
      </c>
      <c r="F489" s="3" t="s">
        <v>2883</v>
      </c>
      <c r="G489" s="3" t="s">
        <v>503</v>
      </c>
    </row>
    <row r="490" spans="1:7" ht="45" customHeight="1" x14ac:dyDescent="0.25">
      <c r="A490" s="3" t="s">
        <v>2458</v>
      </c>
      <c r="B490" s="3" t="s">
        <v>5502</v>
      </c>
      <c r="C490" s="3" t="s">
        <v>503</v>
      </c>
      <c r="D490" s="3" t="s">
        <v>2882</v>
      </c>
      <c r="E490" s="3" t="s">
        <v>2882</v>
      </c>
      <c r="F490" s="3" t="s">
        <v>2883</v>
      </c>
      <c r="G490" s="3" t="s">
        <v>503</v>
      </c>
    </row>
    <row r="491" spans="1:7" ht="45" customHeight="1" x14ac:dyDescent="0.25">
      <c r="A491" s="3" t="s">
        <v>2463</v>
      </c>
      <c r="B491" s="3" t="s">
        <v>5503</v>
      </c>
      <c r="C491" s="3" t="s">
        <v>503</v>
      </c>
      <c r="D491" s="3" t="s">
        <v>2882</v>
      </c>
      <c r="E491" s="3" t="s">
        <v>2882</v>
      </c>
      <c r="F491" s="3" t="s">
        <v>2883</v>
      </c>
      <c r="G491" s="3" t="s">
        <v>503</v>
      </c>
    </row>
    <row r="492" spans="1:7" ht="45" customHeight="1" x14ac:dyDescent="0.25">
      <c r="A492" s="3" t="s">
        <v>2465</v>
      </c>
      <c r="B492" s="3" t="s">
        <v>5504</v>
      </c>
      <c r="C492" s="3" t="s">
        <v>503</v>
      </c>
      <c r="D492" s="3" t="s">
        <v>2882</v>
      </c>
      <c r="E492" s="3" t="s">
        <v>2882</v>
      </c>
      <c r="F492" s="3" t="s">
        <v>2883</v>
      </c>
      <c r="G492" s="3" t="s">
        <v>503</v>
      </c>
    </row>
    <row r="493" spans="1:7" ht="45" customHeight="1" x14ac:dyDescent="0.25">
      <c r="A493" s="3" t="s">
        <v>2467</v>
      </c>
      <c r="B493" s="3" t="s">
        <v>5505</v>
      </c>
      <c r="C493" s="3" t="s">
        <v>503</v>
      </c>
      <c r="D493" s="3" t="s">
        <v>2882</v>
      </c>
      <c r="E493" s="3" t="s">
        <v>2882</v>
      </c>
      <c r="F493" s="3" t="s">
        <v>2883</v>
      </c>
      <c r="G493" s="3" t="s">
        <v>503</v>
      </c>
    </row>
    <row r="494" spans="1:7" ht="45" customHeight="1" x14ac:dyDescent="0.25">
      <c r="A494" s="3" t="s">
        <v>2471</v>
      </c>
      <c r="B494" s="3" t="s">
        <v>5506</v>
      </c>
      <c r="C494" s="3" t="s">
        <v>503</v>
      </c>
      <c r="D494" s="3" t="s">
        <v>2882</v>
      </c>
      <c r="E494" s="3" t="s">
        <v>2882</v>
      </c>
      <c r="F494" s="3" t="s">
        <v>2883</v>
      </c>
      <c r="G494" s="3" t="s">
        <v>503</v>
      </c>
    </row>
    <row r="495" spans="1:7" ht="45" customHeight="1" x14ac:dyDescent="0.25">
      <c r="A495" s="3" t="s">
        <v>2473</v>
      </c>
      <c r="B495" s="3" t="s">
        <v>5507</v>
      </c>
      <c r="C495" s="3" t="s">
        <v>503</v>
      </c>
      <c r="D495" s="3" t="s">
        <v>2882</v>
      </c>
      <c r="E495" s="3" t="s">
        <v>2882</v>
      </c>
      <c r="F495" s="3" t="s">
        <v>2883</v>
      </c>
      <c r="G495" s="3" t="s">
        <v>503</v>
      </c>
    </row>
    <row r="496" spans="1:7" ht="45" customHeight="1" x14ac:dyDescent="0.25">
      <c r="A496" s="3" t="s">
        <v>2476</v>
      </c>
      <c r="B496" s="3" t="s">
        <v>5508</v>
      </c>
      <c r="C496" s="3" t="s">
        <v>503</v>
      </c>
      <c r="D496" s="3" t="s">
        <v>2882</v>
      </c>
      <c r="E496" s="3" t="s">
        <v>2882</v>
      </c>
      <c r="F496" s="3" t="s">
        <v>2883</v>
      </c>
      <c r="G496" s="3" t="s">
        <v>503</v>
      </c>
    </row>
    <row r="497" spans="1:7" ht="45" customHeight="1" x14ac:dyDescent="0.25">
      <c r="A497" s="3" t="s">
        <v>2480</v>
      </c>
      <c r="B497" s="3" t="s">
        <v>5509</v>
      </c>
      <c r="C497" s="3" t="s">
        <v>503</v>
      </c>
      <c r="D497" s="3" t="s">
        <v>2882</v>
      </c>
      <c r="E497" s="3" t="s">
        <v>2882</v>
      </c>
      <c r="F497" s="3" t="s">
        <v>2883</v>
      </c>
      <c r="G497" s="3" t="s">
        <v>503</v>
      </c>
    </row>
    <row r="498" spans="1:7" ht="45" customHeight="1" x14ac:dyDescent="0.25">
      <c r="A498" s="3" t="s">
        <v>2484</v>
      </c>
      <c r="B498" s="3" t="s">
        <v>5510</v>
      </c>
      <c r="C498" s="3" t="s">
        <v>503</v>
      </c>
      <c r="D498" s="3" t="s">
        <v>2882</v>
      </c>
      <c r="E498" s="3" t="s">
        <v>2882</v>
      </c>
      <c r="F498" s="3" t="s">
        <v>2883</v>
      </c>
      <c r="G498" s="3" t="s">
        <v>503</v>
      </c>
    </row>
    <row r="499" spans="1:7" ht="45" customHeight="1" x14ac:dyDescent="0.25">
      <c r="A499" s="3" t="s">
        <v>2490</v>
      </c>
      <c r="B499" s="3" t="s">
        <v>5511</v>
      </c>
      <c r="C499" s="3" t="s">
        <v>503</v>
      </c>
      <c r="D499" s="3" t="s">
        <v>2882</v>
      </c>
      <c r="E499" s="3" t="s">
        <v>2882</v>
      </c>
      <c r="F499" s="3" t="s">
        <v>2883</v>
      </c>
      <c r="G499" s="3" t="s">
        <v>503</v>
      </c>
    </row>
    <row r="500" spans="1:7" ht="45" customHeight="1" x14ac:dyDescent="0.25">
      <c r="A500" s="3" t="s">
        <v>2495</v>
      </c>
      <c r="B500" s="3" t="s">
        <v>5512</v>
      </c>
      <c r="C500" s="3" t="s">
        <v>503</v>
      </c>
      <c r="D500" s="3" t="s">
        <v>2882</v>
      </c>
      <c r="E500" s="3" t="s">
        <v>2882</v>
      </c>
      <c r="F500" s="3" t="s">
        <v>2883</v>
      </c>
      <c r="G500" s="3" t="s">
        <v>503</v>
      </c>
    </row>
    <row r="501" spans="1:7" ht="45" customHeight="1" x14ac:dyDescent="0.25">
      <c r="A501" s="3" t="s">
        <v>2497</v>
      </c>
      <c r="B501" s="3" t="s">
        <v>5513</v>
      </c>
      <c r="C501" s="3" t="s">
        <v>503</v>
      </c>
      <c r="D501" s="3" t="s">
        <v>2882</v>
      </c>
      <c r="E501" s="3" t="s">
        <v>2882</v>
      </c>
      <c r="F501" s="3" t="s">
        <v>2883</v>
      </c>
      <c r="G501" s="3" t="s">
        <v>503</v>
      </c>
    </row>
    <row r="502" spans="1:7" ht="45" customHeight="1" x14ac:dyDescent="0.25">
      <c r="A502" s="3" t="s">
        <v>2499</v>
      </c>
      <c r="B502" s="3" t="s">
        <v>5514</v>
      </c>
      <c r="C502" s="3" t="s">
        <v>503</v>
      </c>
      <c r="D502" s="3" t="s">
        <v>2882</v>
      </c>
      <c r="E502" s="3" t="s">
        <v>2882</v>
      </c>
      <c r="F502" s="3" t="s">
        <v>2883</v>
      </c>
      <c r="G502" s="3" t="s">
        <v>503</v>
      </c>
    </row>
    <row r="503" spans="1:7" ht="45" customHeight="1" x14ac:dyDescent="0.25">
      <c r="A503" s="3" t="s">
        <v>2504</v>
      </c>
      <c r="B503" s="3" t="s">
        <v>5515</v>
      </c>
      <c r="C503" s="3" t="s">
        <v>503</v>
      </c>
      <c r="D503" s="3" t="s">
        <v>2882</v>
      </c>
      <c r="E503" s="3" t="s">
        <v>2882</v>
      </c>
      <c r="F503" s="3" t="s">
        <v>2883</v>
      </c>
      <c r="G503" s="3" t="s">
        <v>503</v>
      </c>
    </row>
    <row r="504" spans="1:7" ht="45" customHeight="1" x14ac:dyDescent="0.25">
      <c r="A504" s="3" t="s">
        <v>2509</v>
      </c>
      <c r="B504" s="3" t="s">
        <v>5516</v>
      </c>
      <c r="C504" s="3" t="s">
        <v>503</v>
      </c>
      <c r="D504" s="3" t="s">
        <v>2882</v>
      </c>
      <c r="E504" s="3" t="s">
        <v>2882</v>
      </c>
      <c r="F504" s="3" t="s">
        <v>2883</v>
      </c>
      <c r="G504" s="3" t="s">
        <v>503</v>
      </c>
    </row>
    <row r="505" spans="1:7" ht="45" customHeight="1" x14ac:dyDescent="0.25">
      <c r="A505" s="3" t="s">
        <v>2515</v>
      </c>
      <c r="B505" s="3" t="s">
        <v>5517</v>
      </c>
      <c r="C505" s="3" t="s">
        <v>503</v>
      </c>
      <c r="D505" s="3" t="s">
        <v>2882</v>
      </c>
      <c r="E505" s="3" t="s">
        <v>2882</v>
      </c>
      <c r="F505" s="3" t="s">
        <v>2883</v>
      </c>
      <c r="G505" s="3" t="s">
        <v>503</v>
      </c>
    </row>
    <row r="506" spans="1:7" ht="45" customHeight="1" x14ac:dyDescent="0.25">
      <c r="A506" s="3" t="s">
        <v>2520</v>
      </c>
      <c r="B506" s="3" t="s">
        <v>5518</v>
      </c>
      <c r="C506" s="3" t="s">
        <v>503</v>
      </c>
      <c r="D506" s="3" t="s">
        <v>2882</v>
      </c>
      <c r="E506" s="3" t="s">
        <v>2882</v>
      </c>
      <c r="F506" s="3" t="s">
        <v>2883</v>
      </c>
      <c r="G506" s="3" t="s">
        <v>503</v>
      </c>
    </row>
    <row r="507" spans="1:7" ht="45" customHeight="1" x14ac:dyDescent="0.25">
      <c r="A507" s="3" t="s">
        <v>2524</v>
      </c>
      <c r="B507" s="3" t="s">
        <v>5519</v>
      </c>
      <c r="C507" s="3" t="s">
        <v>503</v>
      </c>
      <c r="D507" s="3" t="s">
        <v>2882</v>
      </c>
      <c r="E507" s="3" t="s">
        <v>2882</v>
      </c>
      <c r="F507" s="3" t="s">
        <v>2883</v>
      </c>
      <c r="G507" s="3" t="s">
        <v>503</v>
      </c>
    </row>
    <row r="508" spans="1:7" ht="45" customHeight="1" x14ac:dyDescent="0.25">
      <c r="A508" s="3" t="s">
        <v>2529</v>
      </c>
      <c r="B508" s="3" t="s">
        <v>5520</v>
      </c>
      <c r="C508" s="3" t="s">
        <v>503</v>
      </c>
      <c r="D508" s="3" t="s">
        <v>2882</v>
      </c>
      <c r="E508" s="3" t="s">
        <v>2882</v>
      </c>
      <c r="F508" s="3" t="s">
        <v>2883</v>
      </c>
      <c r="G508" s="3" t="s">
        <v>503</v>
      </c>
    </row>
    <row r="509" spans="1:7" ht="45" customHeight="1" x14ac:dyDescent="0.25">
      <c r="A509" s="3" t="s">
        <v>2533</v>
      </c>
      <c r="B509" s="3" t="s">
        <v>5521</v>
      </c>
      <c r="C509" s="3" t="s">
        <v>503</v>
      </c>
      <c r="D509" s="3" t="s">
        <v>2882</v>
      </c>
      <c r="E509" s="3" t="s">
        <v>2882</v>
      </c>
      <c r="F509" s="3" t="s">
        <v>2883</v>
      </c>
      <c r="G509" s="3" t="s">
        <v>503</v>
      </c>
    </row>
    <row r="510" spans="1:7" ht="45" customHeight="1" x14ac:dyDescent="0.25">
      <c r="A510" s="3" t="s">
        <v>2536</v>
      </c>
      <c r="B510" s="3" t="s">
        <v>5522</v>
      </c>
      <c r="C510" s="3" t="s">
        <v>503</v>
      </c>
      <c r="D510" s="3" t="s">
        <v>2882</v>
      </c>
      <c r="E510" s="3" t="s">
        <v>2882</v>
      </c>
      <c r="F510" s="3" t="s">
        <v>2883</v>
      </c>
      <c r="G510" s="3" t="s">
        <v>503</v>
      </c>
    </row>
    <row r="511" spans="1:7" ht="45" customHeight="1" x14ac:dyDescent="0.25">
      <c r="A511" s="3" t="s">
        <v>2540</v>
      </c>
      <c r="B511" s="3" t="s">
        <v>5523</v>
      </c>
      <c r="C511" s="3" t="s">
        <v>503</v>
      </c>
      <c r="D511" s="3" t="s">
        <v>2882</v>
      </c>
      <c r="E511" s="3" t="s">
        <v>2882</v>
      </c>
      <c r="F511" s="3" t="s">
        <v>2883</v>
      </c>
      <c r="G511" s="3" t="s">
        <v>503</v>
      </c>
    </row>
    <row r="512" spans="1:7" ht="45" customHeight="1" x14ac:dyDescent="0.25">
      <c r="A512" s="3" t="s">
        <v>2543</v>
      </c>
      <c r="B512" s="3" t="s">
        <v>5524</v>
      </c>
      <c r="C512" s="3" t="s">
        <v>503</v>
      </c>
      <c r="D512" s="3" t="s">
        <v>2882</v>
      </c>
      <c r="E512" s="3" t="s">
        <v>2882</v>
      </c>
      <c r="F512" s="3" t="s">
        <v>2883</v>
      </c>
      <c r="G512" s="3" t="s">
        <v>503</v>
      </c>
    </row>
    <row r="513" spans="1:7" ht="45" customHeight="1" x14ac:dyDescent="0.25">
      <c r="A513" s="3" t="s">
        <v>2547</v>
      </c>
      <c r="B513" s="3" t="s">
        <v>5525</v>
      </c>
      <c r="C513" s="3" t="s">
        <v>503</v>
      </c>
      <c r="D513" s="3" t="s">
        <v>2882</v>
      </c>
      <c r="E513" s="3" t="s">
        <v>2882</v>
      </c>
      <c r="F513" s="3" t="s">
        <v>2883</v>
      </c>
      <c r="G513" s="3" t="s">
        <v>503</v>
      </c>
    </row>
    <row r="514" spans="1:7" ht="45" customHeight="1" x14ac:dyDescent="0.25">
      <c r="A514" s="3" t="s">
        <v>2552</v>
      </c>
      <c r="B514" s="3" t="s">
        <v>5526</v>
      </c>
      <c r="C514" s="3" t="s">
        <v>503</v>
      </c>
      <c r="D514" s="3" t="s">
        <v>2882</v>
      </c>
      <c r="E514" s="3" t="s">
        <v>2882</v>
      </c>
      <c r="F514" s="3" t="s">
        <v>2883</v>
      </c>
      <c r="G514" s="3" t="s">
        <v>503</v>
      </c>
    </row>
    <row r="515" spans="1:7" ht="45" customHeight="1" x14ac:dyDescent="0.25">
      <c r="A515" s="3" t="s">
        <v>2555</v>
      </c>
      <c r="B515" s="3" t="s">
        <v>5527</v>
      </c>
      <c r="C515" s="3" t="s">
        <v>503</v>
      </c>
      <c r="D515" s="3" t="s">
        <v>2882</v>
      </c>
      <c r="E515" s="3" t="s">
        <v>2882</v>
      </c>
      <c r="F515" s="3" t="s">
        <v>2883</v>
      </c>
      <c r="G515" s="3" t="s">
        <v>503</v>
      </c>
    </row>
    <row r="516" spans="1:7" ht="45" customHeight="1" x14ac:dyDescent="0.25">
      <c r="A516" s="3" t="s">
        <v>2557</v>
      </c>
      <c r="B516" s="3" t="s">
        <v>5528</v>
      </c>
      <c r="C516" s="3" t="s">
        <v>503</v>
      </c>
      <c r="D516" s="3" t="s">
        <v>2882</v>
      </c>
      <c r="E516" s="3" t="s">
        <v>2882</v>
      </c>
      <c r="F516" s="3" t="s">
        <v>2883</v>
      </c>
      <c r="G516" s="3" t="s">
        <v>503</v>
      </c>
    </row>
    <row r="517" spans="1:7" ht="45" customHeight="1" x14ac:dyDescent="0.25">
      <c r="A517" s="3" t="s">
        <v>2561</v>
      </c>
      <c r="B517" s="3" t="s">
        <v>5529</v>
      </c>
      <c r="C517" s="3" t="s">
        <v>503</v>
      </c>
      <c r="D517" s="3" t="s">
        <v>2882</v>
      </c>
      <c r="E517" s="3" t="s">
        <v>2882</v>
      </c>
      <c r="F517" s="3" t="s">
        <v>2883</v>
      </c>
      <c r="G517" s="3" t="s">
        <v>503</v>
      </c>
    </row>
    <row r="518" spans="1:7" ht="45" customHeight="1" x14ac:dyDescent="0.25">
      <c r="A518" s="3" t="s">
        <v>2568</v>
      </c>
      <c r="B518" s="3" t="s">
        <v>5530</v>
      </c>
      <c r="C518" s="3" t="s">
        <v>503</v>
      </c>
      <c r="D518" s="3" t="s">
        <v>2882</v>
      </c>
      <c r="E518" s="3" t="s">
        <v>2882</v>
      </c>
      <c r="F518" s="3" t="s">
        <v>2883</v>
      </c>
      <c r="G518" s="3" t="s">
        <v>503</v>
      </c>
    </row>
    <row r="519" spans="1:7" ht="45" customHeight="1" x14ac:dyDescent="0.25">
      <c r="A519" s="3" t="s">
        <v>2572</v>
      </c>
      <c r="B519" s="3" t="s">
        <v>5531</v>
      </c>
      <c r="C519" s="3" t="s">
        <v>503</v>
      </c>
      <c r="D519" s="3" t="s">
        <v>2882</v>
      </c>
      <c r="E519" s="3" t="s">
        <v>2882</v>
      </c>
      <c r="F519" s="3" t="s">
        <v>2883</v>
      </c>
      <c r="G519" s="3" t="s">
        <v>503</v>
      </c>
    </row>
    <row r="520" spans="1:7" ht="45" customHeight="1" x14ac:dyDescent="0.25">
      <c r="A520" s="3" t="s">
        <v>2576</v>
      </c>
      <c r="B520" s="3" t="s">
        <v>5532</v>
      </c>
      <c r="C520" s="3" t="s">
        <v>503</v>
      </c>
      <c r="D520" s="3" t="s">
        <v>2882</v>
      </c>
      <c r="E520" s="3" t="s">
        <v>2882</v>
      </c>
      <c r="F520" s="3" t="s">
        <v>2883</v>
      </c>
      <c r="G520" s="3" t="s">
        <v>503</v>
      </c>
    </row>
    <row r="521" spans="1:7" ht="45" customHeight="1" x14ac:dyDescent="0.25">
      <c r="A521" s="3" t="s">
        <v>2579</v>
      </c>
      <c r="B521" s="3" t="s">
        <v>5533</v>
      </c>
      <c r="C521" s="3" t="s">
        <v>503</v>
      </c>
      <c r="D521" s="3" t="s">
        <v>2882</v>
      </c>
      <c r="E521" s="3" t="s">
        <v>2882</v>
      </c>
      <c r="F521" s="3" t="s">
        <v>2883</v>
      </c>
      <c r="G521" s="3" t="s">
        <v>503</v>
      </c>
    </row>
    <row r="522" spans="1:7" ht="45" customHeight="1" x14ac:dyDescent="0.25">
      <c r="A522" s="3" t="s">
        <v>2581</v>
      </c>
      <c r="B522" s="3" t="s">
        <v>5534</v>
      </c>
      <c r="C522" s="3" t="s">
        <v>503</v>
      </c>
      <c r="D522" s="3" t="s">
        <v>2882</v>
      </c>
      <c r="E522" s="3" t="s">
        <v>2882</v>
      </c>
      <c r="F522" s="3" t="s">
        <v>2883</v>
      </c>
      <c r="G522" s="3" t="s">
        <v>503</v>
      </c>
    </row>
    <row r="523" spans="1:7" ht="45" customHeight="1" x14ac:dyDescent="0.25">
      <c r="A523" s="3" t="s">
        <v>2585</v>
      </c>
      <c r="B523" s="3" t="s">
        <v>5535</v>
      </c>
      <c r="C523" s="3" t="s">
        <v>503</v>
      </c>
      <c r="D523" s="3" t="s">
        <v>2882</v>
      </c>
      <c r="E523" s="3" t="s">
        <v>2882</v>
      </c>
      <c r="F523" s="3" t="s">
        <v>2883</v>
      </c>
      <c r="G523" s="3" t="s">
        <v>503</v>
      </c>
    </row>
    <row r="524" spans="1:7" ht="45" customHeight="1" x14ac:dyDescent="0.25">
      <c r="A524" s="3" t="s">
        <v>2586</v>
      </c>
      <c r="B524" s="3" t="s">
        <v>5536</v>
      </c>
      <c r="C524" s="3" t="s">
        <v>503</v>
      </c>
      <c r="D524" s="3" t="s">
        <v>2882</v>
      </c>
      <c r="E524" s="3" t="s">
        <v>2882</v>
      </c>
      <c r="F524" s="3" t="s">
        <v>2883</v>
      </c>
      <c r="G524" s="3" t="s">
        <v>503</v>
      </c>
    </row>
    <row r="525" spans="1:7" ht="45" customHeight="1" x14ac:dyDescent="0.25">
      <c r="A525" s="3" t="s">
        <v>2594</v>
      </c>
      <c r="B525" s="3" t="s">
        <v>5537</v>
      </c>
      <c r="C525" s="3" t="s">
        <v>503</v>
      </c>
      <c r="D525" s="3" t="s">
        <v>2882</v>
      </c>
      <c r="E525" s="3" t="s">
        <v>2882</v>
      </c>
      <c r="F525" s="3" t="s">
        <v>2883</v>
      </c>
      <c r="G525" s="3" t="s">
        <v>503</v>
      </c>
    </row>
    <row r="526" spans="1:7" ht="45" customHeight="1" x14ac:dyDescent="0.25">
      <c r="A526" s="3" t="s">
        <v>2597</v>
      </c>
      <c r="B526" s="3" t="s">
        <v>5538</v>
      </c>
      <c r="C526" s="3" t="s">
        <v>503</v>
      </c>
      <c r="D526" s="3" t="s">
        <v>2882</v>
      </c>
      <c r="E526" s="3" t="s">
        <v>2882</v>
      </c>
      <c r="F526" s="3" t="s">
        <v>2883</v>
      </c>
      <c r="G526" s="3" t="s">
        <v>503</v>
      </c>
    </row>
    <row r="527" spans="1:7" ht="45" customHeight="1" x14ac:dyDescent="0.25">
      <c r="A527" s="3" t="s">
        <v>2601</v>
      </c>
      <c r="B527" s="3" t="s">
        <v>5539</v>
      </c>
      <c r="C527" s="3" t="s">
        <v>503</v>
      </c>
      <c r="D527" s="3" t="s">
        <v>2882</v>
      </c>
      <c r="E527" s="3" t="s">
        <v>2882</v>
      </c>
      <c r="F527" s="3" t="s">
        <v>2883</v>
      </c>
      <c r="G527" s="3" t="s">
        <v>503</v>
      </c>
    </row>
    <row r="528" spans="1:7" ht="45" customHeight="1" x14ac:dyDescent="0.25">
      <c r="A528" s="3" t="s">
        <v>2604</v>
      </c>
      <c r="B528" s="3" t="s">
        <v>5540</v>
      </c>
      <c r="C528" s="3" t="s">
        <v>503</v>
      </c>
      <c r="D528" s="3" t="s">
        <v>2882</v>
      </c>
      <c r="E528" s="3" t="s">
        <v>2882</v>
      </c>
      <c r="F528" s="3" t="s">
        <v>2883</v>
      </c>
      <c r="G528" s="3" t="s">
        <v>503</v>
      </c>
    </row>
    <row r="529" spans="1:7" ht="45" customHeight="1" x14ac:dyDescent="0.25">
      <c r="A529" s="3" t="s">
        <v>2607</v>
      </c>
      <c r="B529" s="3" t="s">
        <v>5541</v>
      </c>
      <c r="C529" s="3" t="s">
        <v>503</v>
      </c>
      <c r="D529" s="3" t="s">
        <v>2882</v>
      </c>
      <c r="E529" s="3" t="s">
        <v>2882</v>
      </c>
      <c r="F529" s="3" t="s">
        <v>2883</v>
      </c>
      <c r="G529" s="3" t="s">
        <v>503</v>
      </c>
    </row>
    <row r="530" spans="1:7" ht="45" customHeight="1" x14ac:dyDescent="0.25">
      <c r="A530" s="3" t="s">
        <v>2610</v>
      </c>
      <c r="B530" s="3" t="s">
        <v>5542</v>
      </c>
      <c r="C530" s="3" t="s">
        <v>503</v>
      </c>
      <c r="D530" s="3" t="s">
        <v>2882</v>
      </c>
      <c r="E530" s="3" t="s">
        <v>2882</v>
      </c>
      <c r="F530" s="3" t="s">
        <v>2883</v>
      </c>
      <c r="G530" s="3" t="s">
        <v>503</v>
      </c>
    </row>
    <row r="531" spans="1:7" ht="45" customHeight="1" x14ac:dyDescent="0.25">
      <c r="A531" s="3" t="s">
        <v>2615</v>
      </c>
      <c r="B531" s="3" t="s">
        <v>5543</v>
      </c>
      <c r="C531" s="3" t="s">
        <v>503</v>
      </c>
      <c r="D531" s="3" t="s">
        <v>2882</v>
      </c>
      <c r="E531" s="3" t="s">
        <v>2882</v>
      </c>
      <c r="F531" s="3" t="s">
        <v>2883</v>
      </c>
      <c r="G531" s="3" t="s">
        <v>503</v>
      </c>
    </row>
    <row r="532" spans="1:7" ht="45" customHeight="1" x14ac:dyDescent="0.25">
      <c r="A532" s="3" t="s">
        <v>2617</v>
      </c>
      <c r="B532" s="3" t="s">
        <v>5544</v>
      </c>
      <c r="C532" s="3" t="s">
        <v>503</v>
      </c>
      <c r="D532" s="3" t="s">
        <v>2882</v>
      </c>
      <c r="E532" s="3" t="s">
        <v>2882</v>
      </c>
      <c r="F532" s="3" t="s">
        <v>2883</v>
      </c>
      <c r="G532" s="3" t="s">
        <v>503</v>
      </c>
    </row>
    <row r="533" spans="1:7" ht="45" customHeight="1" x14ac:dyDescent="0.25">
      <c r="A533" s="3" t="s">
        <v>2620</v>
      </c>
      <c r="B533" s="3" t="s">
        <v>5545</v>
      </c>
      <c r="C533" s="3" t="s">
        <v>503</v>
      </c>
      <c r="D533" s="3" t="s">
        <v>2882</v>
      </c>
      <c r="E533" s="3" t="s">
        <v>2882</v>
      </c>
      <c r="F533" s="3" t="s">
        <v>2883</v>
      </c>
      <c r="G533" s="3" t="s">
        <v>503</v>
      </c>
    </row>
    <row r="534" spans="1:7" ht="45" customHeight="1" x14ac:dyDescent="0.25">
      <c r="A534" s="3" t="s">
        <v>2625</v>
      </c>
      <c r="B534" s="3" t="s">
        <v>5546</v>
      </c>
      <c r="C534" s="3" t="s">
        <v>503</v>
      </c>
      <c r="D534" s="3" t="s">
        <v>2882</v>
      </c>
      <c r="E534" s="3" t="s">
        <v>2882</v>
      </c>
      <c r="F534" s="3" t="s">
        <v>2883</v>
      </c>
      <c r="G534" s="3" t="s">
        <v>503</v>
      </c>
    </row>
    <row r="535" spans="1:7" ht="45" customHeight="1" x14ac:dyDescent="0.25">
      <c r="A535" s="3" t="s">
        <v>2630</v>
      </c>
      <c r="B535" s="3" t="s">
        <v>5547</v>
      </c>
      <c r="C535" s="3" t="s">
        <v>503</v>
      </c>
      <c r="D535" s="3" t="s">
        <v>2882</v>
      </c>
      <c r="E535" s="3" t="s">
        <v>2882</v>
      </c>
      <c r="F535" s="3" t="s">
        <v>2883</v>
      </c>
      <c r="G535" s="3" t="s">
        <v>503</v>
      </c>
    </row>
    <row r="536" spans="1:7" ht="45" customHeight="1" x14ac:dyDescent="0.25">
      <c r="A536" s="3" t="s">
        <v>2634</v>
      </c>
      <c r="B536" s="3" t="s">
        <v>5548</v>
      </c>
      <c r="C536" s="3" t="s">
        <v>503</v>
      </c>
      <c r="D536" s="3" t="s">
        <v>2882</v>
      </c>
      <c r="E536" s="3" t="s">
        <v>2882</v>
      </c>
      <c r="F536" s="3" t="s">
        <v>2883</v>
      </c>
      <c r="G536" s="3" t="s">
        <v>503</v>
      </c>
    </row>
    <row r="537" spans="1:7" ht="45" customHeight="1" x14ac:dyDescent="0.25">
      <c r="A537" s="3" t="s">
        <v>2636</v>
      </c>
      <c r="B537" s="3" t="s">
        <v>5549</v>
      </c>
      <c r="C537" s="3" t="s">
        <v>503</v>
      </c>
      <c r="D537" s="3" t="s">
        <v>2882</v>
      </c>
      <c r="E537" s="3" t="s">
        <v>2882</v>
      </c>
      <c r="F537" s="3" t="s">
        <v>2883</v>
      </c>
      <c r="G537" s="3" t="s">
        <v>503</v>
      </c>
    </row>
    <row r="538" spans="1:7" ht="45" customHeight="1" x14ac:dyDescent="0.25">
      <c r="A538" s="3" t="s">
        <v>2641</v>
      </c>
      <c r="B538" s="3" t="s">
        <v>5550</v>
      </c>
      <c r="C538" s="3" t="s">
        <v>503</v>
      </c>
      <c r="D538" s="3" t="s">
        <v>2882</v>
      </c>
      <c r="E538" s="3" t="s">
        <v>2882</v>
      </c>
      <c r="F538" s="3" t="s">
        <v>2883</v>
      </c>
      <c r="G538" s="3" t="s">
        <v>503</v>
      </c>
    </row>
    <row r="539" spans="1:7" ht="45" customHeight="1" x14ac:dyDescent="0.25">
      <c r="A539" s="3" t="s">
        <v>2643</v>
      </c>
      <c r="B539" s="3" t="s">
        <v>5551</v>
      </c>
      <c r="C539" s="3" t="s">
        <v>503</v>
      </c>
      <c r="D539" s="3" t="s">
        <v>2882</v>
      </c>
      <c r="E539" s="3" t="s">
        <v>2882</v>
      </c>
      <c r="F539" s="3" t="s">
        <v>2883</v>
      </c>
      <c r="G539" s="3" t="s">
        <v>503</v>
      </c>
    </row>
    <row r="540" spans="1:7" ht="45" customHeight="1" x14ac:dyDescent="0.25">
      <c r="A540" s="3" t="s">
        <v>2645</v>
      </c>
      <c r="B540" s="3" t="s">
        <v>5552</v>
      </c>
      <c r="C540" s="3" t="s">
        <v>503</v>
      </c>
      <c r="D540" s="3" t="s">
        <v>2882</v>
      </c>
      <c r="E540" s="3" t="s">
        <v>2882</v>
      </c>
      <c r="F540" s="3" t="s">
        <v>2883</v>
      </c>
      <c r="G540" s="3" t="s">
        <v>503</v>
      </c>
    </row>
    <row r="541" spans="1:7" ht="45" customHeight="1" x14ac:dyDescent="0.25">
      <c r="A541" s="3" t="s">
        <v>2647</v>
      </c>
      <c r="B541" s="3" t="s">
        <v>5553</v>
      </c>
      <c r="C541" s="3" t="s">
        <v>503</v>
      </c>
      <c r="D541" s="3" t="s">
        <v>2882</v>
      </c>
      <c r="E541" s="3" t="s">
        <v>2882</v>
      </c>
      <c r="F541" s="3" t="s">
        <v>2883</v>
      </c>
      <c r="G541" s="3" t="s">
        <v>503</v>
      </c>
    </row>
    <row r="542" spans="1:7" ht="45" customHeight="1" x14ac:dyDescent="0.25">
      <c r="A542" s="3" t="s">
        <v>2651</v>
      </c>
      <c r="B542" s="3" t="s">
        <v>5554</v>
      </c>
      <c r="C542" s="3" t="s">
        <v>503</v>
      </c>
      <c r="D542" s="3" t="s">
        <v>2882</v>
      </c>
      <c r="E542" s="3" t="s">
        <v>2882</v>
      </c>
      <c r="F542" s="3" t="s">
        <v>2883</v>
      </c>
      <c r="G542" s="3" t="s">
        <v>503</v>
      </c>
    </row>
    <row r="543" spans="1:7" ht="45" customHeight="1" x14ac:dyDescent="0.25">
      <c r="A543" s="3" t="s">
        <v>2653</v>
      </c>
      <c r="B543" s="3" t="s">
        <v>5555</v>
      </c>
      <c r="C543" s="3" t="s">
        <v>503</v>
      </c>
      <c r="D543" s="3" t="s">
        <v>2882</v>
      </c>
      <c r="E543" s="3" t="s">
        <v>2882</v>
      </c>
      <c r="F543" s="3" t="s">
        <v>2883</v>
      </c>
      <c r="G543" s="3" t="s">
        <v>503</v>
      </c>
    </row>
    <row r="544" spans="1:7" ht="45" customHeight="1" x14ac:dyDescent="0.25">
      <c r="A544" s="3" t="s">
        <v>2659</v>
      </c>
      <c r="B544" s="3" t="s">
        <v>5556</v>
      </c>
      <c r="C544" s="3" t="s">
        <v>503</v>
      </c>
      <c r="D544" s="3" t="s">
        <v>2882</v>
      </c>
      <c r="E544" s="3" t="s">
        <v>2882</v>
      </c>
      <c r="F544" s="3" t="s">
        <v>2883</v>
      </c>
      <c r="G544" s="3" t="s">
        <v>503</v>
      </c>
    </row>
    <row r="545" spans="1:7" ht="45" customHeight="1" x14ac:dyDescent="0.25">
      <c r="A545" s="3" t="s">
        <v>2661</v>
      </c>
      <c r="B545" s="3" t="s">
        <v>5557</v>
      </c>
      <c r="C545" s="3" t="s">
        <v>503</v>
      </c>
      <c r="D545" s="3" t="s">
        <v>2882</v>
      </c>
      <c r="E545" s="3" t="s">
        <v>2882</v>
      </c>
      <c r="F545" s="3" t="s">
        <v>2883</v>
      </c>
      <c r="G545" s="3" t="s">
        <v>503</v>
      </c>
    </row>
    <row r="546" spans="1:7" ht="45" customHeight="1" x14ac:dyDescent="0.25">
      <c r="A546" s="3" t="s">
        <v>2667</v>
      </c>
      <c r="B546" s="3" t="s">
        <v>5558</v>
      </c>
      <c r="C546" s="3" t="s">
        <v>503</v>
      </c>
      <c r="D546" s="3" t="s">
        <v>2882</v>
      </c>
      <c r="E546" s="3" t="s">
        <v>2882</v>
      </c>
      <c r="F546" s="3" t="s">
        <v>2883</v>
      </c>
      <c r="G546" s="3" t="s">
        <v>503</v>
      </c>
    </row>
    <row r="547" spans="1:7" ht="45" customHeight="1" x14ac:dyDescent="0.25">
      <c r="A547" s="3" t="s">
        <v>2672</v>
      </c>
      <c r="B547" s="3" t="s">
        <v>5559</v>
      </c>
      <c r="C547" s="3" t="s">
        <v>503</v>
      </c>
      <c r="D547" s="3" t="s">
        <v>2882</v>
      </c>
      <c r="E547" s="3" t="s">
        <v>2882</v>
      </c>
      <c r="F547" s="3" t="s">
        <v>2883</v>
      </c>
      <c r="G547" s="3" t="s">
        <v>503</v>
      </c>
    </row>
    <row r="548" spans="1:7" ht="45" customHeight="1" x14ac:dyDescent="0.25">
      <c r="A548" s="3" t="s">
        <v>2674</v>
      </c>
      <c r="B548" s="3" t="s">
        <v>5560</v>
      </c>
      <c r="C548" s="3" t="s">
        <v>503</v>
      </c>
      <c r="D548" s="3" t="s">
        <v>2882</v>
      </c>
      <c r="E548" s="3" t="s">
        <v>2882</v>
      </c>
      <c r="F548" s="3" t="s">
        <v>2883</v>
      </c>
      <c r="G548" s="3" t="s">
        <v>503</v>
      </c>
    </row>
    <row r="549" spans="1:7" ht="45" customHeight="1" x14ac:dyDescent="0.25">
      <c r="A549" s="3" t="s">
        <v>2676</v>
      </c>
      <c r="B549" s="3" t="s">
        <v>5561</v>
      </c>
      <c r="C549" s="3" t="s">
        <v>503</v>
      </c>
      <c r="D549" s="3" t="s">
        <v>2882</v>
      </c>
      <c r="E549" s="3" t="s">
        <v>2882</v>
      </c>
      <c r="F549" s="3" t="s">
        <v>2883</v>
      </c>
      <c r="G549" s="3" t="s">
        <v>503</v>
      </c>
    </row>
    <row r="550" spans="1:7" ht="45" customHeight="1" x14ac:dyDescent="0.25">
      <c r="A550" s="3" t="s">
        <v>2681</v>
      </c>
      <c r="B550" s="3" t="s">
        <v>5562</v>
      </c>
      <c r="C550" s="3" t="s">
        <v>503</v>
      </c>
      <c r="D550" s="3" t="s">
        <v>2882</v>
      </c>
      <c r="E550" s="3" t="s">
        <v>2882</v>
      </c>
      <c r="F550" s="3" t="s">
        <v>2883</v>
      </c>
      <c r="G550" s="3" t="s">
        <v>503</v>
      </c>
    </row>
    <row r="551" spans="1:7" ht="45" customHeight="1" x14ac:dyDescent="0.25">
      <c r="A551" s="3" t="s">
        <v>2683</v>
      </c>
      <c r="B551" s="3" t="s">
        <v>5563</v>
      </c>
      <c r="C551" s="3" t="s">
        <v>503</v>
      </c>
      <c r="D551" s="3" t="s">
        <v>2882</v>
      </c>
      <c r="E551" s="3" t="s">
        <v>2882</v>
      </c>
      <c r="F551" s="3" t="s">
        <v>2883</v>
      </c>
      <c r="G551" s="3" t="s">
        <v>503</v>
      </c>
    </row>
    <row r="552" spans="1:7" ht="45" customHeight="1" x14ac:dyDescent="0.25">
      <c r="A552" s="3" t="s">
        <v>2690</v>
      </c>
      <c r="B552" s="3" t="s">
        <v>5564</v>
      </c>
      <c r="C552" s="3" t="s">
        <v>503</v>
      </c>
      <c r="D552" s="3" t="s">
        <v>2882</v>
      </c>
      <c r="E552" s="3" t="s">
        <v>2882</v>
      </c>
      <c r="F552" s="3" t="s">
        <v>2883</v>
      </c>
      <c r="G552" s="3" t="s">
        <v>503</v>
      </c>
    </row>
    <row r="553" spans="1:7" ht="45" customHeight="1" x14ac:dyDescent="0.25">
      <c r="A553" s="3" t="s">
        <v>2693</v>
      </c>
      <c r="B553" s="3" t="s">
        <v>5565</v>
      </c>
      <c r="C553" s="3" t="s">
        <v>503</v>
      </c>
      <c r="D553" s="3" t="s">
        <v>2882</v>
      </c>
      <c r="E553" s="3" t="s">
        <v>2882</v>
      </c>
      <c r="F553" s="3" t="s">
        <v>2883</v>
      </c>
      <c r="G553" s="3" t="s">
        <v>503</v>
      </c>
    </row>
    <row r="554" spans="1:7" ht="45" customHeight="1" x14ac:dyDescent="0.25">
      <c r="A554" s="3" t="s">
        <v>2698</v>
      </c>
      <c r="B554" s="3" t="s">
        <v>5566</v>
      </c>
      <c r="C554" s="3" t="s">
        <v>503</v>
      </c>
      <c r="D554" s="3" t="s">
        <v>2882</v>
      </c>
      <c r="E554" s="3" t="s">
        <v>2882</v>
      </c>
      <c r="F554" s="3" t="s">
        <v>2883</v>
      </c>
      <c r="G554" s="3" t="s">
        <v>503</v>
      </c>
    </row>
    <row r="555" spans="1:7" ht="45" customHeight="1" x14ac:dyDescent="0.25">
      <c r="A555" s="3" t="s">
        <v>2702</v>
      </c>
      <c r="B555" s="3" t="s">
        <v>5567</v>
      </c>
      <c r="C555" s="3" t="s">
        <v>503</v>
      </c>
      <c r="D555" s="3" t="s">
        <v>2882</v>
      </c>
      <c r="E555" s="3" t="s">
        <v>2882</v>
      </c>
      <c r="F555" s="3" t="s">
        <v>2883</v>
      </c>
      <c r="G555" s="3" t="s">
        <v>503</v>
      </c>
    </row>
    <row r="556" spans="1:7" ht="45" customHeight="1" x14ac:dyDescent="0.25">
      <c r="A556" s="3" t="s">
        <v>2708</v>
      </c>
      <c r="B556" s="3" t="s">
        <v>5568</v>
      </c>
      <c r="C556" s="3" t="s">
        <v>503</v>
      </c>
      <c r="D556" s="3" t="s">
        <v>2882</v>
      </c>
      <c r="E556" s="3" t="s">
        <v>2882</v>
      </c>
      <c r="F556" s="3" t="s">
        <v>2883</v>
      </c>
      <c r="G556" s="3" t="s">
        <v>503</v>
      </c>
    </row>
    <row r="557" spans="1:7" ht="45" customHeight="1" x14ac:dyDescent="0.25">
      <c r="A557" s="3" t="s">
        <v>2711</v>
      </c>
      <c r="B557" s="3" t="s">
        <v>5569</v>
      </c>
      <c r="C557" s="3" t="s">
        <v>503</v>
      </c>
      <c r="D557" s="3" t="s">
        <v>2882</v>
      </c>
      <c r="E557" s="3" t="s">
        <v>2882</v>
      </c>
      <c r="F557" s="3" t="s">
        <v>2883</v>
      </c>
      <c r="G557" s="3" t="s">
        <v>503</v>
      </c>
    </row>
    <row r="558" spans="1:7" ht="45" customHeight="1" x14ac:dyDescent="0.25">
      <c r="A558" s="3" t="s">
        <v>2716</v>
      </c>
      <c r="B558" s="3" t="s">
        <v>5570</v>
      </c>
      <c r="C558" s="3" t="s">
        <v>503</v>
      </c>
      <c r="D558" s="3" t="s">
        <v>2882</v>
      </c>
      <c r="E558" s="3" t="s">
        <v>2882</v>
      </c>
      <c r="F558" s="3" t="s">
        <v>2883</v>
      </c>
      <c r="G558" s="3" t="s">
        <v>503</v>
      </c>
    </row>
    <row r="559" spans="1:7" ht="45" customHeight="1" x14ac:dyDescent="0.25">
      <c r="A559" s="3" t="s">
        <v>2721</v>
      </c>
      <c r="B559" s="3" t="s">
        <v>5571</v>
      </c>
      <c r="C559" s="3" t="s">
        <v>503</v>
      </c>
      <c r="D559" s="3" t="s">
        <v>2882</v>
      </c>
      <c r="E559" s="3" t="s">
        <v>2882</v>
      </c>
      <c r="F559" s="3" t="s">
        <v>2883</v>
      </c>
      <c r="G559" s="3" t="s">
        <v>503</v>
      </c>
    </row>
    <row r="560" spans="1:7" ht="45" customHeight="1" x14ac:dyDescent="0.25">
      <c r="A560" s="3" t="s">
        <v>2724</v>
      </c>
      <c r="B560" s="3" t="s">
        <v>5572</v>
      </c>
      <c r="C560" s="3" t="s">
        <v>503</v>
      </c>
      <c r="D560" s="3" t="s">
        <v>2882</v>
      </c>
      <c r="E560" s="3" t="s">
        <v>2882</v>
      </c>
      <c r="F560" s="3" t="s">
        <v>2883</v>
      </c>
      <c r="G560" s="3" t="s">
        <v>503</v>
      </c>
    </row>
    <row r="561" spans="1:7" ht="45" customHeight="1" x14ac:dyDescent="0.25">
      <c r="A561" s="3" t="s">
        <v>2726</v>
      </c>
      <c r="B561" s="3" t="s">
        <v>5573</v>
      </c>
      <c r="C561" s="3" t="s">
        <v>503</v>
      </c>
      <c r="D561" s="3" t="s">
        <v>2882</v>
      </c>
      <c r="E561" s="3" t="s">
        <v>2882</v>
      </c>
      <c r="F561" s="3" t="s">
        <v>2883</v>
      </c>
      <c r="G561" s="3" t="s">
        <v>503</v>
      </c>
    </row>
    <row r="562" spans="1:7" ht="45" customHeight="1" x14ac:dyDescent="0.25">
      <c r="A562" s="3" t="s">
        <v>2729</v>
      </c>
      <c r="B562" s="3" t="s">
        <v>5574</v>
      </c>
      <c r="C562" s="3" t="s">
        <v>503</v>
      </c>
      <c r="D562" s="3" t="s">
        <v>2882</v>
      </c>
      <c r="E562" s="3" t="s">
        <v>2882</v>
      </c>
      <c r="F562" s="3" t="s">
        <v>2883</v>
      </c>
      <c r="G562" s="3" t="s">
        <v>503</v>
      </c>
    </row>
    <row r="563" spans="1:7" ht="45" customHeight="1" x14ac:dyDescent="0.25">
      <c r="A563" s="3" t="s">
        <v>2731</v>
      </c>
      <c r="B563" s="3" t="s">
        <v>5575</v>
      </c>
      <c r="C563" s="3" t="s">
        <v>503</v>
      </c>
      <c r="D563" s="3" t="s">
        <v>2882</v>
      </c>
      <c r="E563" s="3" t="s">
        <v>2882</v>
      </c>
      <c r="F563" s="3" t="s">
        <v>2883</v>
      </c>
      <c r="G563" s="3" t="s">
        <v>503</v>
      </c>
    </row>
    <row r="564" spans="1:7" ht="45" customHeight="1" x14ac:dyDescent="0.25">
      <c r="A564" s="3" t="s">
        <v>2736</v>
      </c>
      <c r="B564" s="3" t="s">
        <v>5576</v>
      </c>
      <c r="C564" s="3" t="s">
        <v>503</v>
      </c>
      <c r="D564" s="3" t="s">
        <v>2882</v>
      </c>
      <c r="E564" s="3" t="s">
        <v>2882</v>
      </c>
      <c r="F564" s="3" t="s">
        <v>2883</v>
      </c>
      <c r="G564" s="3" t="s">
        <v>503</v>
      </c>
    </row>
    <row r="565" spans="1:7" ht="45" customHeight="1" x14ac:dyDescent="0.25">
      <c r="A565" s="3" t="s">
        <v>2742</v>
      </c>
      <c r="B565" s="3" t="s">
        <v>5577</v>
      </c>
      <c r="C565" s="3" t="s">
        <v>503</v>
      </c>
      <c r="D565" s="3" t="s">
        <v>2882</v>
      </c>
      <c r="E565" s="3" t="s">
        <v>2882</v>
      </c>
      <c r="F565" s="3" t="s">
        <v>2883</v>
      </c>
      <c r="G565" s="3" t="s">
        <v>503</v>
      </c>
    </row>
    <row r="566" spans="1:7" ht="45" customHeight="1" x14ac:dyDescent="0.25">
      <c r="A566" s="3" t="s">
        <v>2746</v>
      </c>
      <c r="B566" s="3" t="s">
        <v>5578</v>
      </c>
      <c r="C566" s="3" t="s">
        <v>503</v>
      </c>
      <c r="D566" s="3" t="s">
        <v>2882</v>
      </c>
      <c r="E566" s="3" t="s">
        <v>2882</v>
      </c>
      <c r="F566" s="3" t="s">
        <v>2883</v>
      </c>
      <c r="G566" s="3" t="s">
        <v>503</v>
      </c>
    </row>
    <row r="567" spans="1:7" ht="45" customHeight="1" x14ac:dyDescent="0.25">
      <c r="A567" s="3" t="s">
        <v>2752</v>
      </c>
      <c r="B567" s="3" t="s">
        <v>5579</v>
      </c>
      <c r="C567" s="3" t="s">
        <v>503</v>
      </c>
      <c r="D567" s="3" t="s">
        <v>2882</v>
      </c>
      <c r="E567" s="3" t="s">
        <v>2882</v>
      </c>
      <c r="F567" s="3" t="s">
        <v>2883</v>
      </c>
      <c r="G567" s="3" t="s">
        <v>503</v>
      </c>
    </row>
    <row r="568" spans="1:7" ht="45" customHeight="1" x14ac:dyDescent="0.25">
      <c r="A568" s="3" t="s">
        <v>2759</v>
      </c>
      <c r="B568" s="3" t="s">
        <v>5580</v>
      </c>
      <c r="C568" s="3" t="s">
        <v>503</v>
      </c>
      <c r="D568" s="3" t="s">
        <v>2882</v>
      </c>
      <c r="E568" s="3" t="s">
        <v>2882</v>
      </c>
      <c r="F568" s="3" t="s">
        <v>2883</v>
      </c>
      <c r="G568" s="3" t="s">
        <v>503</v>
      </c>
    </row>
    <row r="569" spans="1:7" ht="45" customHeight="1" x14ac:dyDescent="0.25">
      <c r="A569" s="3" t="s">
        <v>2764</v>
      </c>
      <c r="B569" s="3" t="s">
        <v>5581</v>
      </c>
      <c r="C569" s="3" t="s">
        <v>503</v>
      </c>
      <c r="D569" s="3" t="s">
        <v>2882</v>
      </c>
      <c r="E569" s="3" t="s">
        <v>2882</v>
      </c>
      <c r="F569" s="3" t="s">
        <v>2883</v>
      </c>
      <c r="G569" s="3" t="s">
        <v>503</v>
      </c>
    </row>
    <row r="570" spans="1:7" ht="45" customHeight="1" x14ac:dyDescent="0.25">
      <c r="A570" s="3" t="s">
        <v>2768</v>
      </c>
      <c r="B570" s="3" t="s">
        <v>5582</v>
      </c>
      <c r="C570" s="3" t="s">
        <v>503</v>
      </c>
      <c r="D570" s="3" t="s">
        <v>2882</v>
      </c>
      <c r="E570" s="3" t="s">
        <v>2882</v>
      </c>
      <c r="F570" s="3" t="s">
        <v>2883</v>
      </c>
      <c r="G570" s="3" t="s">
        <v>503</v>
      </c>
    </row>
    <row r="571" spans="1:7" ht="45" customHeight="1" x14ac:dyDescent="0.25">
      <c r="A571" s="3" t="s">
        <v>2770</v>
      </c>
      <c r="B571" s="3" t="s">
        <v>5583</v>
      </c>
      <c r="C571" s="3" t="s">
        <v>503</v>
      </c>
      <c r="D571" s="3" t="s">
        <v>2882</v>
      </c>
      <c r="E571" s="3" t="s">
        <v>2882</v>
      </c>
      <c r="F571" s="3" t="s">
        <v>2883</v>
      </c>
      <c r="G571" s="3" t="s">
        <v>503</v>
      </c>
    </row>
    <row r="572" spans="1:7" ht="45" customHeight="1" x14ac:dyDescent="0.25">
      <c r="A572" s="3" t="s">
        <v>2772</v>
      </c>
      <c r="B572" s="3" t="s">
        <v>5584</v>
      </c>
      <c r="C572" s="3" t="s">
        <v>503</v>
      </c>
      <c r="D572" s="3" t="s">
        <v>2882</v>
      </c>
      <c r="E572" s="3" t="s">
        <v>2882</v>
      </c>
      <c r="F572" s="3" t="s">
        <v>2883</v>
      </c>
      <c r="G572" s="3" t="s">
        <v>503</v>
      </c>
    </row>
    <row r="573" spans="1:7" ht="45" customHeight="1" x14ac:dyDescent="0.25">
      <c r="A573" s="3" t="s">
        <v>2774</v>
      </c>
      <c r="B573" s="3" t="s">
        <v>5585</v>
      </c>
      <c r="C573" s="3" t="s">
        <v>503</v>
      </c>
      <c r="D573" s="3" t="s">
        <v>2882</v>
      </c>
      <c r="E573" s="3" t="s">
        <v>2882</v>
      </c>
      <c r="F573" s="3" t="s">
        <v>2883</v>
      </c>
      <c r="G573" s="3" t="s">
        <v>503</v>
      </c>
    </row>
    <row r="574" spans="1:7" ht="45" customHeight="1" x14ac:dyDescent="0.25">
      <c r="A574" s="3" t="s">
        <v>2777</v>
      </c>
      <c r="B574" s="3" t="s">
        <v>5586</v>
      </c>
      <c r="C574" s="3" t="s">
        <v>503</v>
      </c>
      <c r="D574" s="3" t="s">
        <v>2882</v>
      </c>
      <c r="E574" s="3" t="s">
        <v>2882</v>
      </c>
      <c r="F574" s="3" t="s">
        <v>2883</v>
      </c>
      <c r="G574" s="3" t="s">
        <v>503</v>
      </c>
    </row>
    <row r="575" spans="1:7" ht="45" customHeight="1" x14ac:dyDescent="0.25">
      <c r="A575" s="3" t="s">
        <v>2780</v>
      </c>
      <c r="B575" s="3" t="s">
        <v>5587</v>
      </c>
      <c r="C575" s="3" t="s">
        <v>503</v>
      </c>
      <c r="D575" s="3" t="s">
        <v>2882</v>
      </c>
      <c r="E575" s="3" t="s">
        <v>2882</v>
      </c>
      <c r="F575" s="3" t="s">
        <v>2883</v>
      </c>
      <c r="G575" s="3" t="s">
        <v>503</v>
      </c>
    </row>
    <row r="576" spans="1:7" ht="45" customHeight="1" x14ac:dyDescent="0.25">
      <c r="A576" s="3" t="s">
        <v>2786</v>
      </c>
      <c r="B576" s="3" t="s">
        <v>5588</v>
      </c>
      <c r="C576" s="3" t="s">
        <v>503</v>
      </c>
      <c r="D576" s="3" t="s">
        <v>2882</v>
      </c>
      <c r="E576" s="3" t="s">
        <v>2882</v>
      </c>
      <c r="F576" s="3" t="s">
        <v>2883</v>
      </c>
      <c r="G576" s="3" t="s">
        <v>503</v>
      </c>
    </row>
    <row r="577" spans="1:7" ht="45" customHeight="1" x14ac:dyDescent="0.25">
      <c r="A577" s="3" t="s">
        <v>2791</v>
      </c>
      <c r="B577" s="3" t="s">
        <v>5589</v>
      </c>
      <c r="C577" s="3" t="s">
        <v>503</v>
      </c>
      <c r="D577" s="3" t="s">
        <v>2882</v>
      </c>
      <c r="E577" s="3" t="s">
        <v>2882</v>
      </c>
      <c r="F577" s="3" t="s">
        <v>2883</v>
      </c>
      <c r="G577" s="3" t="s">
        <v>503</v>
      </c>
    </row>
    <row r="578" spans="1:7" ht="45" customHeight="1" x14ac:dyDescent="0.25">
      <c r="A578" s="3" t="s">
        <v>2797</v>
      </c>
      <c r="B578" s="3" t="s">
        <v>5590</v>
      </c>
      <c r="C578" s="3" t="s">
        <v>503</v>
      </c>
      <c r="D578" s="3" t="s">
        <v>2882</v>
      </c>
      <c r="E578" s="3" t="s">
        <v>2882</v>
      </c>
      <c r="F578" s="3" t="s">
        <v>2883</v>
      </c>
      <c r="G578" s="3" t="s">
        <v>503</v>
      </c>
    </row>
    <row r="579" spans="1:7" ht="45" customHeight="1" x14ac:dyDescent="0.25">
      <c r="A579" s="3" t="s">
        <v>2800</v>
      </c>
      <c r="B579" s="3" t="s">
        <v>5591</v>
      </c>
      <c r="C579" s="3" t="s">
        <v>503</v>
      </c>
      <c r="D579" s="3" t="s">
        <v>2882</v>
      </c>
      <c r="E579" s="3" t="s">
        <v>2882</v>
      </c>
      <c r="F579" s="3" t="s">
        <v>2883</v>
      </c>
      <c r="G579" s="3" t="s">
        <v>503</v>
      </c>
    </row>
    <row r="580" spans="1:7" ht="45" customHeight="1" x14ac:dyDescent="0.25">
      <c r="A580" s="3" t="s">
        <v>2803</v>
      </c>
      <c r="B580" s="3" t="s">
        <v>5592</v>
      </c>
      <c r="C580" s="3" t="s">
        <v>503</v>
      </c>
      <c r="D580" s="3" t="s">
        <v>2882</v>
      </c>
      <c r="E580" s="3" t="s">
        <v>2882</v>
      </c>
      <c r="F580" s="3" t="s">
        <v>2883</v>
      </c>
      <c r="G580" s="3" t="s">
        <v>503</v>
      </c>
    </row>
    <row r="581" spans="1:7" ht="45" customHeight="1" x14ac:dyDescent="0.25">
      <c r="A581" s="3" t="s">
        <v>2807</v>
      </c>
      <c r="B581" s="3" t="s">
        <v>5593</v>
      </c>
      <c r="C581" s="3" t="s">
        <v>503</v>
      </c>
      <c r="D581" s="3" t="s">
        <v>2882</v>
      </c>
      <c r="E581" s="3" t="s">
        <v>2882</v>
      </c>
      <c r="F581" s="3" t="s">
        <v>2883</v>
      </c>
      <c r="G581" s="3" t="s">
        <v>503</v>
      </c>
    </row>
    <row r="582" spans="1:7" ht="45" customHeight="1" x14ac:dyDescent="0.25">
      <c r="A582" s="3" t="s">
        <v>2810</v>
      </c>
      <c r="B582" s="3" t="s">
        <v>5594</v>
      </c>
      <c r="C582" s="3" t="s">
        <v>503</v>
      </c>
      <c r="D582" s="3" t="s">
        <v>2882</v>
      </c>
      <c r="E582" s="3" t="s">
        <v>2882</v>
      </c>
      <c r="F582" s="3" t="s">
        <v>2883</v>
      </c>
      <c r="G582" s="3" t="s">
        <v>503</v>
      </c>
    </row>
    <row r="583" spans="1:7" ht="45" customHeight="1" x14ac:dyDescent="0.25">
      <c r="A583" s="3" t="s">
        <v>2813</v>
      </c>
      <c r="B583" s="3" t="s">
        <v>5595</v>
      </c>
      <c r="C583" s="3" t="s">
        <v>503</v>
      </c>
      <c r="D583" s="3" t="s">
        <v>2882</v>
      </c>
      <c r="E583" s="3" t="s">
        <v>2882</v>
      </c>
      <c r="F583" s="3" t="s">
        <v>2883</v>
      </c>
      <c r="G583" s="3" t="s">
        <v>503</v>
      </c>
    </row>
    <row r="584" spans="1:7" ht="45" customHeight="1" x14ac:dyDescent="0.25">
      <c r="A584" s="3" t="s">
        <v>2815</v>
      </c>
      <c r="B584" s="3" t="s">
        <v>5596</v>
      </c>
      <c r="C584" s="3" t="s">
        <v>503</v>
      </c>
      <c r="D584" s="3" t="s">
        <v>2882</v>
      </c>
      <c r="E584" s="3" t="s">
        <v>2882</v>
      </c>
      <c r="F584" s="3" t="s">
        <v>2883</v>
      </c>
      <c r="G584" s="3" t="s">
        <v>503</v>
      </c>
    </row>
    <row r="585" spans="1:7" ht="45" customHeight="1" x14ac:dyDescent="0.25">
      <c r="A585" s="3" t="s">
        <v>2818</v>
      </c>
      <c r="B585" s="3" t="s">
        <v>5597</v>
      </c>
      <c r="C585" s="3" t="s">
        <v>503</v>
      </c>
      <c r="D585" s="3" t="s">
        <v>2882</v>
      </c>
      <c r="E585" s="3" t="s">
        <v>2882</v>
      </c>
      <c r="F585" s="3" t="s">
        <v>2883</v>
      </c>
      <c r="G585" s="3" t="s">
        <v>503</v>
      </c>
    </row>
    <row r="586" spans="1:7" ht="45" customHeight="1" x14ac:dyDescent="0.25">
      <c r="A586" s="3" t="s">
        <v>2820</v>
      </c>
      <c r="B586" s="3" t="s">
        <v>5598</v>
      </c>
      <c r="C586" s="3" t="s">
        <v>503</v>
      </c>
      <c r="D586" s="3" t="s">
        <v>2882</v>
      </c>
      <c r="E586" s="3" t="s">
        <v>2882</v>
      </c>
      <c r="F586" s="3" t="s">
        <v>2883</v>
      </c>
      <c r="G586" s="3" t="s">
        <v>503</v>
      </c>
    </row>
    <row r="587" spans="1:7" ht="45" customHeight="1" x14ac:dyDescent="0.25">
      <c r="A587" s="3" t="s">
        <v>2825</v>
      </c>
      <c r="B587" s="3" t="s">
        <v>5599</v>
      </c>
      <c r="C587" s="3" t="s">
        <v>503</v>
      </c>
      <c r="D587" s="3" t="s">
        <v>2882</v>
      </c>
      <c r="E587" s="3" t="s">
        <v>2882</v>
      </c>
      <c r="F587" s="3" t="s">
        <v>2883</v>
      </c>
      <c r="G587" s="3" t="s">
        <v>503</v>
      </c>
    </row>
    <row r="588" spans="1:7" ht="45" customHeight="1" x14ac:dyDescent="0.25">
      <c r="A588" s="3" t="s">
        <v>2826</v>
      </c>
      <c r="B588" s="3" t="s">
        <v>5600</v>
      </c>
      <c r="C588" s="3" t="s">
        <v>503</v>
      </c>
      <c r="D588" s="3" t="s">
        <v>2882</v>
      </c>
      <c r="E588" s="3" t="s">
        <v>2882</v>
      </c>
      <c r="F588" s="3" t="s">
        <v>2883</v>
      </c>
      <c r="G588" s="3" t="s">
        <v>503</v>
      </c>
    </row>
    <row r="589" spans="1:7" ht="45" customHeight="1" x14ac:dyDescent="0.25">
      <c r="A589" s="3" t="s">
        <v>2828</v>
      </c>
      <c r="B589" s="3" t="s">
        <v>5601</v>
      </c>
      <c r="C589" s="3" t="s">
        <v>503</v>
      </c>
      <c r="D589" s="3" t="s">
        <v>2882</v>
      </c>
      <c r="E589" s="3" t="s">
        <v>2882</v>
      </c>
      <c r="F589" s="3" t="s">
        <v>2883</v>
      </c>
      <c r="G589" s="3" t="s">
        <v>503</v>
      </c>
    </row>
    <row r="590" spans="1:7" ht="45" customHeight="1" x14ac:dyDescent="0.25">
      <c r="A590" s="3" t="s">
        <v>2831</v>
      </c>
      <c r="B590" s="3" t="s">
        <v>5602</v>
      </c>
      <c r="C590" s="3" t="s">
        <v>503</v>
      </c>
      <c r="D590" s="3" t="s">
        <v>2882</v>
      </c>
      <c r="E590" s="3" t="s">
        <v>2882</v>
      </c>
      <c r="F590" s="3" t="s">
        <v>2883</v>
      </c>
      <c r="G590" s="3" t="s">
        <v>503</v>
      </c>
    </row>
    <row r="591" spans="1:7" ht="45" customHeight="1" x14ac:dyDescent="0.25">
      <c r="A591" s="3" t="s">
        <v>2834</v>
      </c>
      <c r="B591" s="3" t="s">
        <v>5603</v>
      </c>
      <c r="C591" s="3" t="s">
        <v>503</v>
      </c>
      <c r="D591" s="3" t="s">
        <v>2882</v>
      </c>
      <c r="E591" s="3" t="s">
        <v>2882</v>
      </c>
      <c r="F591" s="3" t="s">
        <v>2883</v>
      </c>
      <c r="G591" s="3" t="s">
        <v>503</v>
      </c>
    </row>
    <row r="592" spans="1:7" ht="45" customHeight="1" x14ac:dyDescent="0.25">
      <c r="A592" s="3" t="s">
        <v>2837</v>
      </c>
      <c r="B592" s="3" t="s">
        <v>5604</v>
      </c>
      <c r="C592" s="3" t="s">
        <v>503</v>
      </c>
      <c r="D592" s="3" t="s">
        <v>2882</v>
      </c>
      <c r="E592" s="3" t="s">
        <v>2882</v>
      </c>
      <c r="F592" s="3" t="s">
        <v>2883</v>
      </c>
      <c r="G592" s="3" t="s">
        <v>503</v>
      </c>
    </row>
    <row r="593" spans="1:7" ht="45" customHeight="1" x14ac:dyDescent="0.25">
      <c r="A593" s="3" t="s">
        <v>2839</v>
      </c>
      <c r="B593" s="3" t="s">
        <v>5605</v>
      </c>
      <c r="C593" s="3" t="s">
        <v>503</v>
      </c>
      <c r="D593" s="3" t="s">
        <v>2882</v>
      </c>
      <c r="E593" s="3" t="s">
        <v>2882</v>
      </c>
      <c r="F593" s="3" t="s">
        <v>2883</v>
      </c>
      <c r="G593" s="3" t="s">
        <v>503</v>
      </c>
    </row>
    <row r="594" spans="1:7" ht="45" customHeight="1" x14ac:dyDescent="0.25">
      <c r="A594" s="3" t="s">
        <v>2841</v>
      </c>
      <c r="B594" s="3" t="s">
        <v>5606</v>
      </c>
      <c r="C594" s="3" t="s">
        <v>503</v>
      </c>
      <c r="D594" s="3" t="s">
        <v>2882</v>
      </c>
      <c r="E594" s="3" t="s">
        <v>2882</v>
      </c>
      <c r="F594" s="3" t="s">
        <v>2883</v>
      </c>
      <c r="G594" s="3" t="s">
        <v>503</v>
      </c>
    </row>
    <row r="595" spans="1:7" ht="45" customHeight="1" x14ac:dyDescent="0.25">
      <c r="A595" s="3" t="s">
        <v>2844</v>
      </c>
      <c r="B595" s="3" t="s">
        <v>5607</v>
      </c>
      <c r="C595" s="3" t="s">
        <v>503</v>
      </c>
      <c r="D595" s="3" t="s">
        <v>2882</v>
      </c>
      <c r="E595" s="3" t="s">
        <v>2882</v>
      </c>
      <c r="F595" s="3" t="s">
        <v>2883</v>
      </c>
      <c r="G595" s="3" t="s">
        <v>503</v>
      </c>
    </row>
    <row r="596" spans="1:7" ht="45" customHeight="1" x14ac:dyDescent="0.25">
      <c r="A596" s="3" t="s">
        <v>2847</v>
      </c>
      <c r="B596" s="3" t="s">
        <v>5608</v>
      </c>
      <c r="C596" s="3" t="s">
        <v>503</v>
      </c>
      <c r="D596" s="3" t="s">
        <v>2882</v>
      </c>
      <c r="E596" s="3" t="s">
        <v>2882</v>
      </c>
      <c r="F596" s="3" t="s">
        <v>2883</v>
      </c>
      <c r="G596" s="3" t="s">
        <v>503</v>
      </c>
    </row>
    <row r="597" spans="1:7" ht="45" customHeight="1" x14ac:dyDescent="0.25">
      <c r="A597" s="3" t="s">
        <v>2851</v>
      </c>
      <c r="B597" s="3" t="s">
        <v>5609</v>
      </c>
      <c r="C597" s="3" t="s">
        <v>503</v>
      </c>
      <c r="D597" s="3" t="s">
        <v>2882</v>
      </c>
      <c r="E597" s="3" t="s">
        <v>2882</v>
      </c>
      <c r="F597" s="3" t="s">
        <v>2883</v>
      </c>
      <c r="G597" s="3" t="s">
        <v>503</v>
      </c>
    </row>
    <row r="598" spans="1:7" ht="45" customHeight="1" x14ac:dyDescent="0.25">
      <c r="A598" s="3" t="s">
        <v>2854</v>
      </c>
      <c r="B598" s="3" t="s">
        <v>5610</v>
      </c>
      <c r="C598" s="3" t="s">
        <v>503</v>
      </c>
      <c r="D598" s="3" t="s">
        <v>2882</v>
      </c>
      <c r="E598" s="3" t="s">
        <v>2882</v>
      </c>
      <c r="F598" s="3" t="s">
        <v>2883</v>
      </c>
      <c r="G598" s="3" t="s">
        <v>503</v>
      </c>
    </row>
    <row r="599" spans="1:7" ht="45" customHeight="1" x14ac:dyDescent="0.25">
      <c r="A599" s="3" t="s">
        <v>2858</v>
      </c>
      <c r="B599" s="3" t="s">
        <v>5611</v>
      </c>
      <c r="C599" s="3" t="s">
        <v>503</v>
      </c>
      <c r="D599" s="3" t="s">
        <v>2882</v>
      </c>
      <c r="E599" s="3" t="s">
        <v>2882</v>
      </c>
      <c r="F599" s="3" t="s">
        <v>2883</v>
      </c>
      <c r="G599" s="3" t="s">
        <v>503</v>
      </c>
    </row>
    <row r="600" spans="1:7" ht="45" customHeight="1" x14ac:dyDescent="0.25">
      <c r="A600" s="3" t="s">
        <v>2860</v>
      </c>
      <c r="B600" s="3" t="s">
        <v>5612</v>
      </c>
      <c r="C600" s="3" t="s">
        <v>503</v>
      </c>
      <c r="D600" s="3" t="s">
        <v>2882</v>
      </c>
      <c r="E600" s="3" t="s">
        <v>2882</v>
      </c>
      <c r="F600" s="3" t="s">
        <v>2883</v>
      </c>
      <c r="G600" s="3" t="s">
        <v>503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600"/>
  <sheetViews>
    <sheetView topLeftCell="A3" workbookViewId="0"/>
  </sheetViews>
  <sheetFormatPr baseColWidth="10" defaultColWidth="9" defaultRowHeight="14.3" x14ac:dyDescent="0.25"/>
  <cols>
    <col min="1" max="1" width="9.375" bestFit="1" customWidth="1"/>
    <col min="2" max="2" width="36.875" bestFit="1" customWidth="1"/>
    <col min="3" max="3" width="38.625" bestFit="1" customWidth="1"/>
    <col min="4" max="4" width="36.75" bestFit="1" customWidth="1"/>
    <col min="5" max="5" width="35.75" bestFit="1" customWidth="1"/>
    <col min="6" max="6" width="41.125" bestFit="1" customWidth="1"/>
    <col min="7" max="7" width="36.875" bestFit="1" customWidth="1"/>
  </cols>
  <sheetData>
    <row r="1" spans="1:7" hidden="1" x14ac:dyDescent="0.25">
      <c r="C1" t="s">
        <v>6</v>
      </c>
      <c r="D1" t="s">
        <v>10</v>
      </c>
      <c r="E1" t="s">
        <v>10</v>
      </c>
      <c r="F1" t="s">
        <v>6</v>
      </c>
      <c r="G1" t="s">
        <v>6</v>
      </c>
    </row>
    <row r="2" spans="1:7" hidden="1" x14ac:dyDescent="0.25">
      <c r="C2" t="s">
        <v>5613</v>
      </c>
      <c r="D2" t="s">
        <v>5614</v>
      </c>
      <c r="E2" t="s">
        <v>5615</v>
      </c>
      <c r="F2" t="s">
        <v>5616</v>
      </c>
      <c r="G2" t="s">
        <v>5617</v>
      </c>
    </row>
    <row r="3" spans="1:7" x14ac:dyDescent="0.25">
      <c r="A3" s="1" t="s">
        <v>2875</v>
      </c>
      <c r="B3" s="1"/>
      <c r="C3" s="1" t="s">
        <v>5618</v>
      </c>
      <c r="D3" s="1" t="s">
        <v>5619</v>
      </c>
      <c r="E3" s="1" t="s">
        <v>5620</v>
      </c>
      <c r="F3" s="1" t="s">
        <v>5621</v>
      </c>
      <c r="G3" s="1" t="s">
        <v>5622</v>
      </c>
    </row>
    <row r="4" spans="1:7" ht="45" customHeight="1" x14ac:dyDescent="0.25">
      <c r="A4" s="3" t="s">
        <v>93</v>
      </c>
      <c r="B4" s="3" t="s">
        <v>5623</v>
      </c>
      <c r="C4" s="3" t="s">
        <v>5624</v>
      </c>
      <c r="D4" s="3" t="s">
        <v>5625</v>
      </c>
      <c r="E4" s="3" t="s">
        <v>5625</v>
      </c>
      <c r="F4" s="3" t="s">
        <v>2883</v>
      </c>
      <c r="G4" s="3" t="s">
        <v>5626</v>
      </c>
    </row>
    <row r="5" spans="1:7" ht="45" customHeight="1" x14ac:dyDescent="0.25">
      <c r="A5" s="3" t="s">
        <v>102</v>
      </c>
      <c r="B5" s="3" t="s">
        <v>5627</v>
      </c>
      <c r="C5" s="3" t="s">
        <v>5624</v>
      </c>
      <c r="D5" s="3" t="s">
        <v>5628</v>
      </c>
      <c r="E5" s="3" t="s">
        <v>5628</v>
      </c>
      <c r="F5" s="3" t="s">
        <v>2883</v>
      </c>
      <c r="G5" s="3" t="s">
        <v>5626</v>
      </c>
    </row>
    <row r="6" spans="1:7" ht="45" customHeight="1" x14ac:dyDescent="0.25">
      <c r="A6" s="3" t="s">
        <v>109</v>
      </c>
      <c r="B6" s="3" t="s">
        <v>5629</v>
      </c>
      <c r="C6" s="3" t="s">
        <v>5624</v>
      </c>
      <c r="D6" s="3" t="s">
        <v>5630</v>
      </c>
      <c r="E6" s="3" t="s">
        <v>5630</v>
      </c>
      <c r="F6" s="3" t="s">
        <v>2883</v>
      </c>
      <c r="G6" s="3" t="s">
        <v>5626</v>
      </c>
    </row>
    <row r="7" spans="1:7" ht="45" customHeight="1" x14ac:dyDescent="0.25">
      <c r="A7" s="3" t="s">
        <v>117</v>
      </c>
      <c r="B7" s="3" t="s">
        <v>5631</v>
      </c>
      <c r="C7" s="3" t="s">
        <v>5624</v>
      </c>
      <c r="D7" s="3" t="s">
        <v>5632</v>
      </c>
      <c r="E7" s="3" t="s">
        <v>5632</v>
      </c>
      <c r="F7" s="3" t="s">
        <v>2883</v>
      </c>
      <c r="G7" s="3" t="s">
        <v>5626</v>
      </c>
    </row>
    <row r="8" spans="1:7" ht="45" customHeight="1" x14ac:dyDescent="0.25">
      <c r="A8" s="3" t="s">
        <v>126</v>
      </c>
      <c r="B8" s="3" t="s">
        <v>5633</v>
      </c>
      <c r="C8" s="3" t="s">
        <v>5624</v>
      </c>
      <c r="D8" s="3" t="s">
        <v>5634</v>
      </c>
      <c r="E8" s="3" t="s">
        <v>5634</v>
      </c>
      <c r="F8" s="3" t="s">
        <v>2883</v>
      </c>
      <c r="G8" s="3" t="s">
        <v>5626</v>
      </c>
    </row>
    <row r="9" spans="1:7" ht="45" customHeight="1" x14ac:dyDescent="0.25">
      <c r="A9" s="3" t="s">
        <v>136</v>
      </c>
      <c r="B9" s="3" t="s">
        <v>5635</v>
      </c>
      <c r="C9" s="3" t="s">
        <v>5624</v>
      </c>
      <c r="D9" s="3" t="s">
        <v>5636</v>
      </c>
      <c r="E9" s="3" t="s">
        <v>5636</v>
      </c>
      <c r="F9" s="3" t="s">
        <v>2883</v>
      </c>
      <c r="G9" s="3" t="s">
        <v>5626</v>
      </c>
    </row>
    <row r="10" spans="1:7" ht="45" customHeight="1" x14ac:dyDescent="0.25">
      <c r="A10" s="3" t="s">
        <v>142</v>
      </c>
      <c r="B10" s="3" t="s">
        <v>5637</v>
      </c>
      <c r="C10" s="3" t="s">
        <v>5624</v>
      </c>
      <c r="D10" s="3" t="s">
        <v>5638</v>
      </c>
      <c r="E10" s="3" t="s">
        <v>5638</v>
      </c>
      <c r="F10" s="3" t="s">
        <v>2883</v>
      </c>
      <c r="G10" s="3" t="s">
        <v>5626</v>
      </c>
    </row>
    <row r="11" spans="1:7" ht="45" customHeight="1" x14ac:dyDescent="0.25">
      <c r="A11" s="3" t="s">
        <v>151</v>
      </c>
      <c r="B11" s="3" t="s">
        <v>5639</v>
      </c>
      <c r="C11" s="3" t="s">
        <v>5624</v>
      </c>
      <c r="D11" s="3" t="s">
        <v>5640</v>
      </c>
      <c r="E11" s="3" t="s">
        <v>5640</v>
      </c>
      <c r="F11" s="3" t="s">
        <v>2883</v>
      </c>
      <c r="G11" s="3" t="s">
        <v>5626</v>
      </c>
    </row>
    <row r="12" spans="1:7" ht="45" customHeight="1" x14ac:dyDescent="0.25">
      <c r="A12" s="3" t="s">
        <v>159</v>
      </c>
      <c r="B12" s="3" t="s">
        <v>5641</v>
      </c>
      <c r="C12" s="3" t="s">
        <v>5624</v>
      </c>
      <c r="D12" s="3" t="s">
        <v>5642</v>
      </c>
      <c r="E12" s="3" t="s">
        <v>5642</v>
      </c>
      <c r="F12" s="3" t="s">
        <v>2883</v>
      </c>
      <c r="G12" s="3" t="s">
        <v>5626</v>
      </c>
    </row>
    <row r="13" spans="1:7" ht="45" customHeight="1" x14ac:dyDescent="0.25">
      <c r="A13" s="3" t="s">
        <v>168</v>
      </c>
      <c r="B13" s="3" t="s">
        <v>5643</v>
      </c>
      <c r="C13" s="3" t="s">
        <v>5624</v>
      </c>
      <c r="D13" s="3" t="s">
        <v>5644</v>
      </c>
      <c r="E13" s="3" t="s">
        <v>5644</v>
      </c>
      <c r="F13" s="3" t="s">
        <v>2883</v>
      </c>
      <c r="G13" s="3" t="s">
        <v>5626</v>
      </c>
    </row>
    <row r="14" spans="1:7" ht="45" customHeight="1" x14ac:dyDescent="0.25">
      <c r="A14" s="3" t="s">
        <v>174</v>
      </c>
      <c r="B14" s="3" t="s">
        <v>5645</v>
      </c>
      <c r="C14" s="3" t="s">
        <v>5624</v>
      </c>
      <c r="D14" s="3" t="s">
        <v>5646</v>
      </c>
      <c r="E14" s="3" t="s">
        <v>5646</v>
      </c>
      <c r="F14" s="3" t="s">
        <v>2883</v>
      </c>
      <c r="G14" s="3" t="s">
        <v>5626</v>
      </c>
    </row>
    <row r="15" spans="1:7" ht="45" customHeight="1" x14ac:dyDescent="0.25">
      <c r="A15" s="3" t="s">
        <v>182</v>
      </c>
      <c r="B15" s="3" t="s">
        <v>5647</v>
      </c>
      <c r="C15" s="3" t="s">
        <v>5624</v>
      </c>
      <c r="D15" s="3" t="s">
        <v>5648</v>
      </c>
      <c r="E15" s="3" t="s">
        <v>5648</v>
      </c>
      <c r="F15" s="3" t="s">
        <v>2883</v>
      </c>
      <c r="G15" s="3" t="s">
        <v>5626</v>
      </c>
    </row>
    <row r="16" spans="1:7" ht="45" customHeight="1" x14ac:dyDescent="0.25">
      <c r="A16" s="3" t="s">
        <v>189</v>
      </c>
      <c r="B16" s="3" t="s">
        <v>5649</v>
      </c>
      <c r="C16" s="3" t="s">
        <v>5624</v>
      </c>
      <c r="D16" s="3" t="s">
        <v>5650</v>
      </c>
      <c r="E16" s="3" t="s">
        <v>5650</v>
      </c>
      <c r="F16" s="3" t="s">
        <v>2883</v>
      </c>
      <c r="G16" s="3" t="s">
        <v>5626</v>
      </c>
    </row>
    <row r="17" spans="1:7" ht="45" customHeight="1" x14ac:dyDescent="0.25">
      <c r="A17" s="3" t="s">
        <v>198</v>
      </c>
      <c r="B17" s="3" t="s">
        <v>5651</v>
      </c>
      <c r="C17" s="3" t="s">
        <v>5624</v>
      </c>
      <c r="D17" s="3" t="s">
        <v>5652</v>
      </c>
      <c r="E17" s="3" t="s">
        <v>5652</v>
      </c>
      <c r="F17" s="3" t="s">
        <v>2883</v>
      </c>
      <c r="G17" s="3" t="s">
        <v>5626</v>
      </c>
    </row>
    <row r="18" spans="1:7" ht="45" customHeight="1" x14ac:dyDescent="0.25">
      <c r="A18" s="3" t="s">
        <v>207</v>
      </c>
      <c r="B18" s="3" t="s">
        <v>5653</v>
      </c>
      <c r="C18" s="3" t="s">
        <v>5624</v>
      </c>
      <c r="D18" s="3" t="s">
        <v>5654</v>
      </c>
      <c r="E18" s="3" t="s">
        <v>5654</v>
      </c>
      <c r="F18" s="3" t="s">
        <v>2883</v>
      </c>
      <c r="G18" s="3" t="s">
        <v>5626</v>
      </c>
    </row>
    <row r="19" spans="1:7" ht="45" customHeight="1" x14ac:dyDescent="0.25">
      <c r="A19" s="3" t="s">
        <v>216</v>
      </c>
      <c r="B19" s="3" t="s">
        <v>5655</v>
      </c>
      <c r="C19" s="3" t="s">
        <v>5624</v>
      </c>
      <c r="D19" s="3" t="s">
        <v>5656</v>
      </c>
      <c r="E19" s="3" t="s">
        <v>5656</v>
      </c>
      <c r="F19" s="3" t="s">
        <v>2883</v>
      </c>
      <c r="G19" s="3" t="s">
        <v>5626</v>
      </c>
    </row>
    <row r="20" spans="1:7" ht="45" customHeight="1" x14ac:dyDescent="0.25">
      <c r="A20" s="3" t="s">
        <v>221</v>
      </c>
      <c r="B20" s="3" t="s">
        <v>5657</v>
      </c>
      <c r="C20" s="3" t="s">
        <v>5624</v>
      </c>
      <c r="D20" s="3" t="s">
        <v>5658</v>
      </c>
      <c r="E20" s="3" t="s">
        <v>5658</v>
      </c>
      <c r="F20" s="3" t="s">
        <v>2883</v>
      </c>
      <c r="G20" s="3" t="s">
        <v>5626</v>
      </c>
    </row>
    <row r="21" spans="1:7" ht="45" customHeight="1" x14ac:dyDescent="0.25">
      <c r="A21" s="3" t="s">
        <v>225</v>
      </c>
      <c r="B21" s="3" t="s">
        <v>5659</v>
      </c>
      <c r="C21" s="3" t="s">
        <v>5624</v>
      </c>
      <c r="D21" s="3" t="s">
        <v>5654</v>
      </c>
      <c r="E21" s="3" t="s">
        <v>5654</v>
      </c>
      <c r="F21" s="3" t="s">
        <v>2883</v>
      </c>
      <c r="G21" s="3" t="s">
        <v>5626</v>
      </c>
    </row>
    <row r="22" spans="1:7" ht="45" customHeight="1" x14ac:dyDescent="0.25">
      <c r="A22" s="3" t="s">
        <v>230</v>
      </c>
      <c r="B22" s="3" t="s">
        <v>5660</v>
      </c>
      <c r="C22" s="3" t="s">
        <v>5624</v>
      </c>
      <c r="D22" s="3" t="s">
        <v>5661</v>
      </c>
      <c r="E22" s="3" t="s">
        <v>5661</v>
      </c>
      <c r="F22" s="3" t="s">
        <v>2883</v>
      </c>
      <c r="G22" s="3" t="s">
        <v>5626</v>
      </c>
    </row>
    <row r="23" spans="1:7" ht="45" customHeight="1" x14ac:dyDescent="0.25">
      <c r="A23" s="3" t="s">
        <v>238</v>
      </c>
      <c r="B23" s="3" t="s">
        <v>5662</v>
      </c>
      <c r="C23" s="3" t="s">
        <v>5624</v>
      </c>
      <c r="D23" s="3" t="s">
        <v>5663</v>
      </c>
      <c r="E23" s="3" t="s">
        <v>5663</v>
      </c>
      <c r="F23" s="3" t="s">
        <v>2883</v>
      </c>
      <c r="G23" s="3" t="s">
        <v>5626</v>
      </c>
    </row>
    <row r="24" spans="1:7" ht="45" customHeight="1" x14ac:dyDescent="0.25">
      <c r="A24" s="3" t="s">
        <v>244</v>
      </c>
      <c r="B24" s="3" t="s">
        <v>5664</v>
      </c>
      <c r="C24" s="3" t="s">
        <v>5624</v>
      </c>
      <c r="D24" s="3" t="s">
        <v>5658</v>
      </c>
      <c r="E24" s="3" t="s">
        <v>5658</v>
      </c>
      <c r="F24" s="3" t="s">
        <v>2883</v>
      </c>
      <c r="G24" s="3" t="s">
        <v>5626</v>
      </c>
    </row>
    <row r="25" spans="1:7" ht="45" customHeight="1" x14ac:dyDescent="0.25">
      <c r="A25" s="3" t="s">
        <v>250</v>
      </c>
      <c r="B25" s="3" t="s">
        <v>5665</v>
      </c>
      <c r="C25" s="3" t="s">
        <v>5624</v>
      </c>
      <c r="D25" s="3" t="s">
        <v>5666</v>
      </c>
      <c r="E25" s="3" t="s">
        <v>5666</v>
      </c>
      <c r="F25" s="3" t="s">
        <v>2883</v>
      </c>
      <c r="G25" s="3" t="s">
        <v>5626</v>
      </c>
    </row>
    <row r="26" spans="1:7" ht="45" customHeight="1" x14ac:dyDescent="0.25">
      <c r="A26" s="3" t="s">
        <v>256</v>
      </c>
      <c r="B26" s="3" t="s">
        <v>5667</v>
      </c>
      <c r="C26" s="3" t="s">
        <v>5624</v>
      </c>
      <c r="D26" s="3" t="s">
        <v>5668</v>
      </c>
      <c r="E26" s="3" t="s">
        <v>5668</v>
      </c>
      <c r="F26" s="3" t="s">
        <v>2883</v>
      </c>
      <c r="G26" s="3" t="s">
        <v>5626</v>
      </c>
    </row>
    <row r="27" spans="1:7" ht="45" customHeight="1" x14ac:dyDescent="0.25">
      <c r="A27" s="3" t="s">
        <v>265</v>
      </c>
      <c r="B27" s="3" t="s">
        <v>5669</v>
      </c>
      <c r="C27" s="3" t="s">
        <v>5624</v>
      </c>
      <c r="D27" s="3" t="s">
        <v>5670</v>
      </c>
      <c r="E27" s="3" t="s">
        <v>5670</v>
      </c>
      <c r="F27" s="3" t="s">
        <v>2883</v>
      </c>
      <c r="G27" s="3" t="s">
        <v>5626</v>
      </c>
    </row>
    <row r="28" spans="1:7" ht="45" customHeight="1" x14ac:dyDescent="0.25">
      <c r="A28" s="3" t="s">
        <v>273</v>
      </c>
      <c r="B28" s="3" t="s">
        <v>5671</v>
      </c>
      <c r="C28" s="3" t="s">
        <v>5624</v>
      </c>
      <c r="D28" s="3" t="s">
        <v>5672</v>
      </c>
      <c r="E28" s="3" t="s">
        <v>5672</v>
      </c>
      <c r="F28" s="3" t="s">
        <v>2883</v>
      </c>
      <c r="G28" s="3" t="s">
        <v>5626</v>
      </c>
    </row>
    <row r="29" spans="1:7" ht="45" customHeight="1" x14ac:dyDescent="0.25">
      <c r="A29" s="3" t="s">
        <v>278</v>
      </c>
      <c r="B29" s="3" t="s">
        <v>5673</v>
      </c>
      <c r="C29" s="3" t="s">
        <v>5624</v>
      </c>
      <c r="D29" s="3" t="s">
        <v>5674</v>
      </c>
      <c r="E29" s="3" t="s">
        <v>5674</v>
      </c>
      <c r="F29" s="3" t="s">
        <v>2883</v>
      </c>
      <c r="G29" s="3" t="s">
        <v>5626</v>
      </c>
    </row>
    <row r="30" spans="1:7" ht="45" customHeight="1" x14ac:dyDescent="0.25">
      <c r="A30" s="3" t="s">
        <v>286</v>
      </c>
      <c r="B30" s="3" t="s">
        <v>5675</v>
      </c>
      <c r="C30" s="3" t="s">
        <v>5624</v>
      </c>
      <c r="D30" s="3" t="s">
        <v>5676</v>
      </c>
      <c r="E30" s="3" t="s">
        <v>5676</v>
      </c>
      <c r="F30" s="3" t="s">
        <v>2883</v>
      </c>
      <c r="G30" s="3" t="s">
        <v>5626</v>
      </c>
    </row>
    <row r="31" spans="1:7" ht="45" customHeight="1" x14ac:dyDescent="0.25">
      <c r="A31" s="3" t="s">
        <v>290</v>
      </c>
      <c r="B31" s="3" t="s">
        <v>5677</v>
      </c>
      <c r="C31" s="3" t="s">
        <v>5624</v>
      </c>
      <c r="D31" s="3" t="s">
        <v>5648</v>
      </c>
      <c r="E31" s="3" t="s">
        <v>5648</v>
      </c>
      <c r="F31" s="3" t="s">
        <v>2883</v>
      </c>
      <c r="G31" s="3" t="s">
        <v>5626</v>
      </c>
    </row>
    <row r="32" spans="1:7" ht="45" customHeight="1" x14ac:dyDescent="0.25">
      <c r="A32" s="3" t="s">
        <v>293</v>
      </c>
      <c r="B32" s="3" t="s">
        <v>5678</v>
      </c>
      <c r="C32" s="3" t="s">
        <v>5624</v>
      </c>
      <c r="D32" s="3" t="s">
        <v>5648</v>
      </c>
      <c r="E32" s="3" t="s">
        <v>5648</v>
      </c>
      <c r="F32" s="3" t="s">
        <v>2883</v>
      </c>
      <c r="G32" s="3" t="s">
        <v>5626</v>
      </c>
    </row>
    <row r="33" spans="1:7" ht="45" customHeight="1" x14ac:dyDescent="0.25">
      <c r="A33" s="3" t="s">
        <v>299</v>
      </c>
      <c r="B33" s="3" t="s">
        <v>5679</v>
      </c>
      <c r="C33" s="3" t="s">
        <v>5624</v>
      </c>
      <c r="D33" s="3" t="s">
        <v>5680</v>
      </c>
      <c r="E33" s="3" t="s">
        <v>5680</v>
      </c>
      <c r="F33" s="3" t="s">
        <v>2883</v>
      </c>
      <c r="G33" s="3" t="s">
        <v>5626</v>
      </c>
    </row>
    <row r="34" spans="1:7" ht="45" customHeight="1" x14ac:dyDescent="0.25">
      <c r="A34" s="3" t="s">
        <v>307</v>
      </c>
      <c r="B34" s="3" t="s">
        <v>5681</v>
      </c>
      <c r="C34" s="3" t="s">
        <v>5624</v>
      </c>
      <c r="D34" s="3" t="s">
        <v>2882</v>
      </c>
      <c r="E34" s="3" t="s">
        <v>2882</v>
      </c>
      <c r="F34" s="3" t="s">
        <v>2883</v>
      </c>
      <c r="G34" s="3" t="s">
        <v>5626</v>
      </c>
    </row>
    <row r="35" spans="1:7" ht="45" customHeight="1" x14ac:dyDescent="0.25">
      <c r="A35" s="3" t="s">
        <v>313</v>
      </c>
      <c r="B35" s="3" t="s">
        <v>5682</v>
      </c>
      <c r="C35" s="3" t="s">
        <v>5624</v>
      </c>
      <c r="D35" s="3" t="s">
        <v>5683</v>
      </c>
      <c r="E35" s="3" t="s">
        <v>5683</v>
      </c>
      <c r="F35" s="3" t="s">
        <v>2883</v>
      </c>
      <c r="G35" s="3" t="s">
        <v>5626</v>
      </c>
    </row>
    <row r="36" spans="1:7" ht="45" customHeight="1" x14ac:dyDescent="0.25">
      <c r="A36" s="3" t="s">
        <v>320</v>
      </c>
      <c r="B36" s="3" t="s">
        <v>5684</v>
      </c>
      <c r="C36" s="3" t="s">
        <v>5624</v>
      </c>
      <c r="D36" s="3" t="s">
        <v>5685</v>
      </c>
      <c r="E36" s="3" t="s">
        <v>5685</v>
      </c>
      <c r="F36" s="3" t="s">
        <v>2883</v>
      </c>
      <c r="G36" s="3" t="s">
        <v>5626</v>
      </c>
    </row>
    <row r="37" spans="1:7" ht="45" customHeight="1" x14ac:dyDescent="0.25">
      <c r="A37" s="3" t="s">
        <v>326</v>
      </c>
      <c r="B37" s="3" t="s">
        <v>5686</v>
      </c>
      <c r="C37" s="3" t="s">
        <v>5624</v>
      </c>
      <c r="D37" s="3" t="s">
        <v>5648</v>
      </c>
      <c r="E37" s="3" t="s">
        <v>5648</v>
      </c>
      <c r="F37" s="3" t="s">
        <v>2883</v>
      </c>
      <c r="G37" s="3" t="s">
        <v>5626</v>
      </c>
    </row>
    <row r="38" spans="1:7" ht="45" customHeight="1" x14ac:dyDescent="0.25">
      <c r="A38" s="3" t="s">
        <v>330</v>
      </c>
      <c r="B38" s="3" t="s">
        <v>5687</v>
      </c>
      <c r="C38" s="3" t="s">
        <v>5624</v>
      </c>
      <c r="D38" s="3" t="s">
        <v>5658</v>
      </c>
      <c r="E38" s="3" t="s">
        <v>5658</v>
      </c>
      <c r="F38" s="3" t="s">
        <v>2883</v>
      </c>
      <c r="G38" s="3" t="s">
        <v>5626</v>
      </c>
    </row>
    <row r="39" spans="1:7" ht="45" customHeight="1" x14ac:dyDescent="0.25">
      <c r="A39" s="3" t="s">
        <v>338</v>
      </c>
      <c r="B39" s="3" t="s">
        <v>5688</v>
      </c>
      <c r="C39" s="3" t="s">
        <v>5624</v>
      </c>
      <c r="D39" s="3" t="s">
        <v>5689</v>
      </c>
      <c r="E39" s="3" t="s">
        <v>5689</v>
      </c>
      <c r="F39" s="3" t="s">
        <v>2883</v>
      </c>
      <c r="G39" s="3" t="s">
        <v>5626</v>
      </c>
    </row>
    <row r="40" spans="1:7" ht="45" customHeight="1" x14ac:dyDescent="0.25">
      <c r="A40" s="3" t="s">
        <v>347</v>
      </c>
      <c r="B40" s="3" t="s">
        <v>5690</v>
      </c>
      <c r="C40" s="3" t="s">
        <v>5624</v>
      </c>
      <c r="D40" s="3" t="s">
        <v>5691</v>
      </c>
      <c r="E40" s="3" t="s">
        <v>5691</v>
      </c>
      <c r="F40" s="3" t="s">
        <v>2883</v>
      </c>
      <c r="G40" s="3" t="s">
        <v>5626</v>
      </c>
    </row>
    <row r="41" spans="1:7" ht="45" customHeight="1" x14ac:dyDescent="0.25">
      <c r="A41" s="3" t="s">
        <v>351</v>
      </c>
      <c r="B41" s="3" t="s">
        <v>5692</v>
      </c>
      <c r="C41" s="3" t="s">
        <v>5624</v>
      </c>
      <c r="D41" s="3" t="s">
        <v>5693</v>
      </c>
      <c r="E41" s="3" t="s">
        <v>5693</v>
      </c>
      <c r="F41" s="3" t="s">
        <v>2883</v>
      </c>
      <c r="G41" s="3" t="s">
        <v>5626</v>
      </c>
    </row>
    <row r="42" spans="1:7" ht="45" customHeight="1" x14ac:dyDescent="0.25">
      <c r="A42" s="3" t="s">
        <v>357</v>
      </c>
      <c r="B42" s="3" t="s">
        <v>5694</v>
      </c>
      <c r="C42" s="3" t="s">
        <v>5624</v>
      </c>
      <c r="D42" s="3" t="s">
        <v>5695</v>
      </c>
      <c r="E42" s="3" t="s">
        <v>5695</v>
      </c>
      <c r="F42" s="3" t="s">
        <v>2883</v>
      </c>
      <c r="G42" s="3" t="s">
        <v>5626</v>
      </c>
    </row>
    <row r="43" spans="1:7" ht="45" customHeight="1" x14ac:dyDescent="0.25">
      <c r="A43" s="3" t="s">
        <v>365</v>
      </c>
      <c r="B43" s="3" t="s">
        <v>5696</v>
      </c>
      <c r="C43" s="3" t="s">
        <v>5624</v>
      </c>
      <c r="D43" s="3" t="s">
        <v>5697</v>
      </c>
      <c r="E43" s="3" t="s">
        <v>5697</v>
      </c>
      <c r="F43" s="3" t="s">
        <v>2883</v>
      </c>
      <c r="G43" s="3" t="s">
        <v>5626</v>
      </c>
    </row>
    <row r="44" spans="1:7" ht="45" customHeight="1" x14ac:dyDescent="0.25">
      <c r="A44" s="3" t="s">
        <v>372</v>
      </c>
      <c r="B44" s="3" t="s">
        <v>5698</v>
      </c>
      <c r="C44" s="3" t="s">
        <v>5624</v>
      </c>
      <c r="D44" s="3" t="s">
        <v>5699</v>
      </c>
      <c r="E44" s="3" t="s">
        <v>5699</v>
      </c>
      <c r="F44" s="3" t="s">
        <v>2883</v>
      </c>
      <c r="G44" s="3" t="s">
        <v>5626</v>
      </c>
    </row>
    <row r="45" spans="1:7" ht="45" customHeight="1" x14ac:dyDescent="0.25">
      <c r="A45" s="3" t="s">
        <v>379</v>
      </c>
      <c r="B45" s="3" t="s">
        <v>5700</v>
      </c>
      <c r="C45" s="3" t="s">
        <v>5624</v>
      </c>
      <c r="D45" s="3" t="s">
        <v>5701</v>
      </c>
      <c r="E45" s="3" t="s">
        <v>5701</v>
      </c>
      <c r="F45" s="3" t="s">
        <v>2883</v>
      </c>
      <c r="G45" s="3" t="s">
        <v>5626</v>
      </c>
    </row>
    <row r="46" spans="1:7" ht="45" customHeight="1" x14ac:dyDescent="0.25">
      <c r="A46" s="3" t="s">
        <v>385</v>
      </c>
      <c r="B46" s="3" t="s">
        <v>5702</v>
      </c>
      <c r="C46" s="3" t="s">
        <v>5624</v>
      </c>
      <c r="D46" s="3" t="s">
        <v>5703</v>
      </c>
      <c r="E46" s="3" t="s">
        <v>5703</v>
      </c>
      <c r="F46" s="3" t="s">
        <v>2883</v>
      </c>
      <c r="G46" s="3" t="s">
        <v>5626</v>
      </c>
    </row>
    <row r="47" spans="1:7" ht="45" customHeight="1" x14ac:dyDescent="0.25">
      <c r="A47" s="3" t="s">
        <v>391</v>
      </c>
      <c r="B47" s="3" t="s">
        <v>5704</v>
      </c>
      <c r="C47" s="3" t="s">
        <v>5624</v>
      </c>
      <c r="D47" s="3" t="s">
        <v>5705</v>
      </c>
      <c r="E47" s="3" t="s">
        <v>5705</v>
      </c>
      <c r="F47" s="3" t="s">
        <v>2883</v>
      </c>
      <c r="G47" s="3" t="s">
        <v>5626</v>
      </c>
    </row>
    <row r="48" spans="1:7" ht="45" customHeight="1" x14ac:dyDescent="0.25">
      <c r="A48" s="3" t="s">
        <v>394</v>
      </c>
      <c r="B48" s="3" t="s">
        <v>5706</v>
      </c>
      <c r="C48" s="3" t="s">
        <v>5624</v>
      </c>
      <c r="D48" s="3" t="s">
        <v>5674</v>
      </c>
      <c r="E48" s="3" t="s">
        <v>5674</v>
      </c>
      <c r="F48" s="3" t="s">
        <v>2883</v>
      </c>
      <c r="G48" s="3" t="s">
        <v>5626</v>
      </c>
    </row>
    <row r="49" spans="1:7" ht="45" customHeight="1" x14ac:dyDescent="0.25">
      <c r="A49" s="3" t="s">
        <v>398</v>
      </c>
      <c r="B49" s="3" t="s">
        <v>5707</v>
      </c>
      <c r="C49" s="3" t="s">
        <v>5624</v>
      </c>
      <c r="D49" s="3" t="s">
        <v>5674</v>
      </c>
      <c r="E49" s="3" t="s">
        <v>5674</v>
      </c>
      <c r="F49" s="3" t="s">
        <v>2883</v>
      </c>
      <c r="G49" s="3" t="s">
        <v>5626</v>
      </c>
    </row>
    <row r="50" spans="1:7" ht="45" customHeight="1" x14ac:dyDescent="0.25">
      <c r="A50" s="3" t="s">
        <v>404</v>
      </c>
      <c r="B50" s="3" t="s">
        <v>5708</v>
      </c>
      <c r="C50" s="3" t="s">
        <v>5624</v>
      </c>
      <c r="D50" s="3" t="s">
        <v>5709</v>
      </c>
      <c r="E50" s="3" t="s">
        <v>5709</v>
      </c>
      <c r="F50" s="3" t="s">
        <v>2883</v>
      </c>
      <c r="G50" s="3" t="s">
        <v>5626</v>
      </c>
    </row>
    <row r="51" spans="1:7" ht="45" customHeight="1" x14ac:dyDescent="0.25">
      <c r="A51" s="3" t="s">
        <v>409</v>
      </c>
      <c r="B51" s="3" t="s">
        <v>5710</v>
      </c>
      <c r="C51" s="3" t="s">
        <v>5624</v>
      </c>
      <c r="D51" s="3" t="s">
        <v>5711</v>
      </c>
      <c r="E51" s="3" t="s">
        <v>5711</v>
      </c>
      <c r="F51" s="3" t="s">
        <v>2883</v>
      </c>
      <c r="G51" s="3" t="s">
        <v>5626</v>
      </c>
    </row>
    <row r="52" spans="1:7" ht="45" customHeight="1" x14ac:dyDescent="0.25">
      <c r="A52" s="3" t="s">
        <v>416</v>
      </c>
      <c r="B52" s="3" t="s">
        <v>5712</v>
      </c>
      <c r="C52" s="3" t="s">
        <v>5624</v>
      </c>
      <c r="D52" s="3" t="s">
        <v>5713</v>
      </c>
      <c r="E52" s="3" t="s">
        <v>5713</v>
      </c>
      <c r="F52" s="3" t="s">
        <v>2883</v>
      </c>
      <c r="G52" s="3" t="s">
        <v>5626</v>
      </c>
    </row>
    <row r="53" spans="1:7" ht="45" customHeight="1" x14ac:dyDescent="0.25">
      <c r="A53" s="3" t="s">
        <v>420</v>
      </c>
      <c r="B53" s="3" t="s">
        <v>5714</v>
      </c>
      <c r="C53" s="3" t="s">
        <v>5624</v>
      </c>
      <c r="D53" s="3" t="s">
        <v>5648</v>
      </c>
      <c r="E53" s="3" t="s">
        <v>5648</v>
      </c>
      <c r="F53" s="3" t="s">
        <v>2883</v>
      </c>
      <c r="G53" s="3" t="s">
        <v>5626</v>
      </c>
    </row>
    <row r="54" spans="1:7" ht="45" customHeight="1" x14ac:dyDescent="0.25">
      <c r="A54" s="3" t="s">
        <v>424</v>
      </c>
      <c r="B54" s="3" t="s">
        <v>5715</v>
      </c>
      <c r="C54" s="3" t="s">
        <v>5624</v>
      </c>
      <c r="D54" s="3" t="s">
        <v>5644</v>
      </c>
      <c r="E54" s="3" t="s">
        <v>5644</v>
      </c>
      <c r="F54" s="3" t="s">
        <v>2883</v>
      </c>
      <c r="G54" s="3" t="s">
        <v>5626</v>
      </c>
    </row>
    <row r="55" spans="1:7" ht="45" customHeight="1" x14ac:dyDescent="0.25">
      <c r="A55" s="3" t="s">
        <v>429</v>
      </c>
      <c r="B55" s="3" t="s">
        <v>5716</v>
      </c>
      <c r="C55" s="3" t="s">
        <v>5624</v>
      </c>
      <c r="D55" s="3" t="s">
        <v>5717</v>
      </c>
      <c r="E55" s="3" t="s">
        <v>5717</v>
      </c>
      <c r="F55" s="3" t="s">
        <v>2883</v>
      </c>
      <c r="G55" s="3" t="s">
        <v>5626</v>
      </c>
    </row>
    <row r="56" spans="1:7" ht="45" customHeight="1" x14ac:dyDescent="0.25">
      <c r="A56" s="3" t="s">
        <v>434</v>
      </c>
      <c r="B56" s="3" t="s">
        <v>5718</v>
      </c>
      <c r="C56" s="3" t="s">
        <v>5624</v>
      </c>
      <c r="D56" s="3" t="s">
        <v>5648</v>
      </c>
      <c r="E56" s="3" t="s">
        <v>5648</v>
      </c>
      <c r="F56" s="3" t="s">
        <v>2883</v>
      </c>
      <c r="G56" s="3" t="s">
        <v>5626</v>
      </c>
    </row>
    <row r="57" spans="1:7" ht="45" customHeight="1" x14ac:dyDescent="0.25">
      <c r="A57" s="3" t="s">
        <v>441</v>
      </c>
      <c r="B57" s="3" t="s">
        <v>5719</v>
      </c>
      <c r="C57" s="3" t="s">
        <v>5624</v>
      </c>
      <c r="D57" s="3" t="s">
        <v>5720</v>
      </c>
      <c r="E57" s="3" t="s">
        <v>5720</v>
      </c>
      <c r="F57" s="3" t="s">
        <v>2883</v>
      </c>
      <c r="G57" s="3" t="s">
        <v>5626</v>
      </c>
    </row>
    <row r="58" spans="1:7" ht="45" customHeight="1" x14ac:dyDescent="0.25">
      <c r="A58" s="3" t="s">
        <v>447</v>
      </c>
      <c r="B58" s="3" t="s">
        <v>5721</v>
      </c>
      <c r="C58" s="3" t="s">
        <v>5624</v>
      </c>
      <c r="D58" s="3" t="s">
        <v>5722</v>
      </c>
      <c r="E58" s="3" t="s">
        <v>5722</v>
      </c>
      <c r="F58" s="3" t="s">
        <v>2883</v>
      </c>
      <c r="G58" s="3" t="s">
        <v>5626</v>
      </c>
    </row>
    <row r="59" spans="1:7" ht="45" customHeight="1" x14ac:dyDescent="0.25">
      <c r="A59" s="3" t="s">
        <v>455</v>
      </c>
      <c r="B59" s="3" t="s">
        <v>5723</v>
      </c>
      <c r="C59" s="3" t="s">
        <v>5624</v>
      </c>
      <c r="D59" s="3" t="s">
        <v>5724</v>
      </c>
      <c r="E59" s="3" t="s">
        <v>5724</v>
      </c>
      <c r="F59" s="3" t="s">
        <v>2883</v>
      </c>
      <c r="G59" s="3" t="s">
        <v>5626</v>
      </c>
    </row>
    <row r="60" spans="1:7" ht="45" customHeight="1" x14ac:dyDescent="0.25">
      <c r="A60" s="3" t="s">
        <v>461</v>
      </c>
      <c r="B60" s="3" t="s">
        <v>5725</v>
      </c>
      <c r="C60" s="3" t="s">
        <v>5624</v>
      </c>
      <c r="D60" s="3" t="s">
        <v>5644</v>
      </c>
      <c r="E60" s="3" t="s">
        <v>5644</v>
      </c>
      <c r="F60" s="3" t="s">
        <v>2883</v>
      </c>
      <c r="G60" s="3" t="s">
        <v>5626</v>
      </c>
    </row>
    <row r="61" spans="1:7" ht="45" customHeight="1" x14ac:dyDescent="0.25">
      <c r="A61" s="3" t="s">
        <v>467</v>
      </c>
      <c r="B61" s="3" t="s">
        <v>5726</v>
      </c>
      <c r="C61" s="3" t="s">
        <v>5624</v>
      </c>
      <c r="D61" s="3" t="s">
        <v>5727</v>
      </c>
      <c r="E61" s="3" t="s">
        <v>5727</v>
      </c>
      <c r="F61" s="3" t="s">
        <v>2883</v>
      </c>
      <c r="G61" s="3" t="s">
        <v>5626</v>
      </c>
    </row>
    <row r="62" spans="1:7" ht="45" customHeight="1" x14ac:dyDescent="0.25">
      <c r="A62" s="3" t="s">
        <v>472</v>
      </c>
      <c r="B62" s="3" t="s">
        <v>5728</v>
      </c>
      <c r="C62" s="3" t="s">
        <v>5624</v>
      </c>
      <c r="D62" s="3" t="s">
        <v>5729</v>
      </c>
      <c r="E62" s="3" t="s">
        <v>5729</v>
      </c>
      <c r="F62" s="3" t="s">
        <v>2883</v>
      </c>
      <c r="G62" s="3" t="s">
        <v>5626</v>
      </c>
    </row>
    <row r="63" spans="1:7" ht="45" customHeight="1" x14ac:dyDescent="0.25">
      <c r="A63" s="3" t="s">
        <v>476</v>
      </c>
      <c r="B63" s="3" t="s">
        <v>5730</v>
      </c>
      <c r="C63" s="3" t="s">
        <v>5624</v>
      </c>
      <c r="D63" s="3" t="s">
        <v>5648</v>
      </c>
      <c r="E63" s="3" t="s">
        <v>5648</v>
      </c>
      <c r="F63" s="3" t="s">
        <v>2883</v>
      </c>
      <c r="G63" s="3" t="s">
        <v>5626</v>
      </c>
    </row>
    <row r="64" spans="1:7" ht="45" customHeight="1" x14ac:dyDescent="0.25">
      <c r="A64" s="3" t="s">
        <v>483</v>
      </c>
      <c r="B64" s="3" t="s">
        <v>5731</v>
      </c>
      <c r="C64" s="3" t="s">
        <v>5624</v>
      </c>
      <c r="D64" s="3" t="s">
        <v>5732</v>
      </c>
      <c r="E64" s="3" t="s">
        <v>5732</v>
      </c>
      <c r="F64" s="3" t="s">
        <v>2883</v>
      </c>
      <c r="G64" s="3" t="s">
        <v>5626</v>
      </c>
    </row>
    <row r="65" spans="1:7" ht="45" customHeight="1" x14ac:dyDescent="0.25">
      <c r="A65" s="3" t="s">
        <v>486</v>
      </c>
      <c r="B65" s="3" t="s">
        <v>5733</v>
      </c>
      <c r="C65" s="3" t="s">
        <v>5624</v>
      </c>
      <c r="D65" s="3" t="s">
        <v>5648</v>
      </c>
      <c r="E65" s="3" t="s">
        <v>5648</v>
      </c>
      <c r="F65" s="3" t="s">
        <v>2883</v>
      </c>
      <c r="G65" s="3" t="s">
        <v>5626</v>
      </c>
    </row>
    <row r="66" spans="1:7" ht="45" customHeight="1" x14ac:dyDescent="0.25">
      <c r="A66" s="3" t="s">
        <v>494</v>
      </c>
      <c r="B66" s="3" t="s">
        <v>5734</v>
      </c>
      <c r="C66" s="3" t="s">
        <v>5624</v>
      </c>
      <c r="D66" s="3" t="s">
        <v>5735</v>
      </c>
      <c r="E66" s="3" t="s">
        <v>5735</v>
      </c>
      <c r="F66" s="3" t="s">
        <v>2883</v>
      </c>
      <c r="G66" s="3" t="s">
        <v>5626</v>
      </c>
    </row>
    <row r="67" spans="1:7" ht="45" customHeight="1" x14ac:dyDescent="0.25">
      <c r="A67" s="3" t="s">
        <v>496</v>
      </c>
      <c r="B67" s="3" t="s">
        <v>5736</v>
      </c>
      <c r="C67" s="3" t="s">
        <v>5624</v>
      </c>
      <c r="D67" s="3" t="s">
        <v>5648</v>
      </c>
      <c r="E67" s="3" t="s">
        <v>5648</v>
      </c>
      <c r="F67" s="3" t="s">
        <v>2883</v>
      </c>
      <c r="G67" s="3" t="s">
        <v>5626</v>
      </c>
    </row>
    <row r="68" spans="1:7" ht="45" customHeight="1" x14ac:dyDescent="0.25">
      <c r="A68" s="3" t="s">
        <v>501</v>
      </c>
      <c r="B68" s="3" t="s">
        <v>5737</v>
      </c>
      <c r="C68" s="3" t="s">
        <v>5624</v>
      </c>
      <c r="D68" s="3" t="s">
        <v>5738</v>
      </c>
      <c r="E68" s="3" t="s">
        <v>5738</v>
      </c>
      <c r="F68" s="3" t="s">
        <v>2883</v>
      </c>
      <c r="G68" s="3" t="s">
        <v>5626</v>
      </c>
    </row>
    <row r="69" spans="1:7" ht="45" customHeight="1" x14ac:dyDescent="0.25">
      <c r="A69" s="3" t="s">
        <v>506</v>
      </c>
      <c r="B69" s="3" t="s">
        <v>5739</v>
      </c>
      <c r="C69" s="3" t="s">
        <v>5624</v>
      </c>
      <c r="D69" s="3" t="s">
        <v>5740</v>
      </c>
      <c r="E69" s="3" t="s">
        <v>5740</v>
      </c>
      <c r="F69" s="3" t="s">
        <v>2883</v>
      </c>
      <c r="G69" s="3" t="s">
        <v>5626</v>
      </c>
    </row>
    <row r="70" spans="1:7" ht="45" customHeight="1" x14ac:dyDescent="0.25">
      <c r="A70" s="3" t="s">
        <v>511</v>
      </c>
      <c r="B70" s="3" t="s">
        <v>5741</v>
      </c>
      <c r="C70" s="3" t="s">
        <v>5624</v>
      </c>
      <c r="D70" s="3" t="s">
        <v>5742</v>
      </c>
      <c r="E70" s="3" t="s">
        <v>5742</v>
      </c>
      <c r="F70" s="3" t="s">
        <v>2883</v>
      </c>
      <c r="G70" s="3" t="s">
        <v>5626</v>
      </c>
    </row>
    <row r="71" spans="1:7" ht="45" customHeight="1" x14ac:dyDescent="0.25">
      <c r="A71" s="3" t="s">
        <v>517</v>
      </c>
      <c r="B71" s="3" t="s">
        <v>5743</v>
      </c>
      <c r="C71" s="3" t="s">
        <v>5624</v>
      </c>
      <c r="D71" s="3" t="s">
        <v>5744</v>
      </c>
      <c r="E71" s="3" t="s">
        <v>5744</v>
      </c>
      <c r="F71" s="3" t="s">
        <v>2883</v>
      </c>
      <c r="G71" s="3" t="s">
        <v>5626</v>
      </c>
    </row>
    <row r="72" spans="1:7" ht="45" customHeight="1" x14ac:dyDescent="0.25">
      <c r="A72" s="3" t="s">
        <v>522</v>
      </c>
      <c r="B72" s="3" t="s">
        <v>5745</v>
      </c>
      <c r="C72" s="3" t="s">
        <v>5624</v>
      </c>
      <c r="D72" s="3" t="s">
        <v>5746</v>
      </c>
      <c r="E72" s="3" t="s">
        <v>5746</v>
      </c>
      <c r="F72" s="3" t="s">
        <v>2883</v>
      </c>
      <c r="G72" s="3" t="s">
        <v>5626</v>
      </c>
    </row>
    <row r="73" spans="1:7" ht="45" customHeight="1" x14ac:dyDescent="0.25">
      <c r="A73" s="3" t="s">
        <v>527</v>
      </c>
      <c r="B73" s="3" t="s">
        <v>5747</v>
      </c>
      <c r="C73" s="3" t="s">
        <v>5624</v>
      </c>
      <c r="D73" s="3" t="s">
        <v>5748</v>
      </c>
      <c r="E73" s="3" t="s">
        <v>5748</v>
      </c>
      <c r="F73" s="3" t="s">
        <v>2883</v>
      </c>
      <c r="G73" s="3" t="s">
        <v>5626</v>
      </c>
    </row>
    <row r="74" spans="1:7" ht="45" customHeight="1" x14ac:dyDescent="0.25">
      <c r="A74" s="3" t="s">
        <v>535</v>
      </c>
      <c r="B74" s="3" t="s">
        <v>5749</v>
      </c>
      <c r="C74" s="3" t="s">
        <v>5624</v>
      </c>
      <c r="D74" s="3" t="s">
        <v>5750</v>
      </c>
      <c r="E74" s="3" t="s">
        <v>5750</v>
      </c>
      <c r="F74" s="3" t="s">
        <v>2883</v>
      </c>
      <c r="G74" s="3" t="s">
        <v>5626</v>
      </c>
    </row>
    <row r="75" spans="1:7" ht="45" customHeight="1" x14ac:dyDescent="0.25">
      <c r="A75" s="3" t="s">
        <v>542</v>
      </c>
      <c r="B75" s="3" t="s">
        <v>5751</v>
      </c>
      <c r="C75" s="3" t="s">
        <v>5624</v>
      </c>
      <c r="D75" s="3" t="s">
        <v>5752</v>
      </c>
      <c r="E75" s="3" t="s">
        <v>5752</v>
      </c>
      <c r="F75" s="3" t="s">
        <v>2883</v>
      </c>
      <c r="G75" s="3" t="s">
        <v>5626</v>
      </c>
    </row>
    <row r="76" spans="1:7" ht="45" customHeight="1" x14ac:dyDescent="0.25">
      <c r="A76" s="3" t="s">
        <v>547</v>
      </c>
      <c r="B76" s="3" t="s">
        <v>5753</v>
      </c>
      <c r="C76" s="3" t="s">
        <v>5624</v>
      </c>
      <c r="D76" s="3" t="s">
        <v>5754</v>
      </c>
      <c r="E76" s="3" t="s">
        <v>5754</v>
      </c>
      <c r="F76" s="3" t="s">
        <v>2883</v>
      </c>
      <c r="G76" s="3" t="s">
        <v>5626</v>
      </c>
    </row>
    <row r="77" spans="1:7" ht="45" customHeight="1" x14ac:dyDescent="0.25">
      <c r="A77" s="3" t="s">
        <v>552</v>
      </c>
      <c r="B77" s="3" t="s">
        <v>5755</v>
      </c>
      <c r="C77" s="3" t="s">
        <v>5624</v>
      </c>
      <c r="D77" s="3" t="s">
        <v>5756</v>
      </c>
      <c r="E77" s="3" t="s">
        <v>5756</v>
      </c>
      <c r="F77" s="3" t="s">
        <v>2883</v>
      </c>
      <c r="G77" s="3" t="s">
        <v>5626</v>
      </c>
    </row>
    <row r="78" spans="1:7" ht="45" customHeight="1" x14ac:dyDescent="0.25">
      <c r="A78" s="3" t="s">
        <v>557</v>
      </c>
      <c r="B78" s="3" t="s">
        <v>5757</v>
      </c>
      <c r="C78" s="3" t="s">
        <v>5624</v>
      </c>
      <c r="D78" s="3" t="s">
        <v>5758</v>
      </c>
      <c r="E78" s="3" t="s">
        <v>5758</v>
      </c>
      <c r="F78" s="3" t="s">
        <v>2883</v>
      </c>
      <c r="G78" s="3" t="s">
        <v>5626</v>
      </c>
    </row>
    <row r="79" spans="1:7" ht="45" customHeight="1" x14ac:dyDescent="0.25">
      <c r="A79" s="3" t="s">
        <v>563</v>
      </c>
      <c r="B79" s="3" t="s">
        <v>5759</v>
      </c>
      <c r="C79" s="3" t="s">
        <v>5624</v>
      </c>
      <c r="D79" s="3" t="s">
        <v>5760</v>
      </c>
      <c r="E79" s="3" t="s">
        <v>5760</v>
      </c>
      <c r="F79" s="3" t="s">
        <v>2883</v>
      </c>
      <c r="G79" s="3" t="s">
        <v>5626</v>
      </c>
    </row>
    <row r="80" spans="1:7" ht="45" customHeight="1" x14ac:dyDescent="0.25">
      <c r="A80" s="3" t="s">
        <v>569</v>
      </c>
      <c r="B80" s="3" t="s">
        <v>5761</v>
      </c>
      <c r="C80" s="3" t="s">
        <v>5624</v>
      </c>
      <c r="D80" s="3" t="s">
        <v>5762</v>
      </c>
      <c r="E80" s="3" t="s">
        <v>5762</v>
      </c>
      <c r="F80" s="3" t="s">
        <v>2883</v>
      </c>
      <c r="G80" s="3" t="s">
        <v>5626</v>
      </c>
    </row>
    <row r="81" spans="1:7" ht="45" customHeight="1" x14ac:dyDescent="0.25">
      <c r="A81" s="3" t="s">
        <v>574</v>
      </c>
      <c r="B81" s="3" t="s">
        <v>5763</v>
      </c>
      <c r="C81" s="3" t="s">
        <v>5624</v>
      </c>
      <c r="D81" s="3" t="s">
        <v>5764</v>
      </c>
      <c r="E81" s="3" t="s">
        <v>5764</v>
      </c>
      <c r="F81" s="3" t="s">
        <v>2883</v>
      </c>
      <c r="G81" s="3" t="s">
        <v>5626</v>
      </c>
    </row>
    <row r="82" spans="1:7" ht="45" customHeight="1" x14ac:dyDescent="0.25">
      <c r="A82" s="3" t="s">
        <v>578</v>
      </c>
      <c r="B82" s="3" t="s">
        <v>5765</v>
      </c>
      <c r="C82" s="3" t="s">
        <v>5624</v>
      </c>
      <c r="D82" s="3" t="s">
        <v>5766</v>
      </c>
      <c r="E82" s="3" t="s">
        <v>5766</v>
      </c>
      <c r="F82" s="3" t="s">
        <v>2883</v>
      </c>
      <c r="G82" s="3" t="s">
        <v>5626</v>
      </c>
    </row>
    <row r="83" spans="1:7" ht="45" customHeight="1" x14ac:dyDescent="0.25">
      <c r="A83" s="3" t="s">
        <v>584</v>
      </c>
      <c r="B83" s="3" t="s">
        <v>5767</v>
      </c>
      <c r="C83" s="3" t="s">
        <v>5624</v>
      </c>
      <c r="D83" s="3" t="s">
        <v>5768</v>
      </c>
      <c r="E83" s="3" t="s">
        <v>5768</v>
      </c>
      <c r="F83" s="3" t="s">
        <v>2883</v>
      </c>
      <c r="G83" s="3" t="s">
        <v>5626</v>
      </c>
    </row>
    <row r="84" spans="1:7" ht="45" customHeight="1" x14ac:dyDescent="0.25">
      <c r="A84" s="3" t="s">
        <v>589</v>
      </c>
      <c r="B84" s="3" t="s">
        <v>5769</v>
      </c>
      <c r="C84" s="3" t="s">
        <v>5624</v>
      </c>
      <c r="D84" s="3" t="s">
        <v>5770</v>
      </c>
      <c r="E84" s="3" t="s">
        <v>5770</v>
      </c>
      <c r="F84" s="3" t="s">
        <v>2883</v>
      </c>
      <c r="G84" s="3" t="s">
        <v>5626</v>
      </c>
    </row>
    <row r="85" spans="1:7" ht="45" customHeight="1" x14ac:dyDescent="0.25">
      <c r="A85" s="3" t="s">
        <v>595</v>
      </c>
      <c r="B85" s="3" t="s">
        <v>5771</v>
      </c>
      <c r="C85" s="3" t="s">
        <v>5624</v>
      </c>
      <c r="D85" s="3" t="s">
        <v>5772</v>
      </c>
      <c r="E85" s="3" t="s">
        <v>5772</v>
      </c>
      <c r="F85" s="3" t="s">
        <v>2883</v>
      </c>
      <c r="G85" s="3" t="s">
        <v>5626</v>
      </c>
    </row>
    <row r="86" spans="1:7" ht="45" customHeight="1" x14ac:dyDescent="0.25">
      <c r="A86" s="3" t="s">
        <v>600</v>
      </c>
      <c r="B86" s="3" t="s">
        <v>5773</v>
      </c>
      <c r="C86" s="3" t="s">
        <v>5624</v>
      </c>
      <c r="D86" s="3" t="s">
        <v>5774</v>
      </c>
      <c r="E86" s="3" t="s">
        <v>5774</v>
      </c>
      <c r="F86" s="3" t="s">
        <v>2883</v>
      </c>
      <c r="G86" s="3" t="s">
        <v>5626</v>
      </c>
    </row>
    <row r="87" spans="1:7" ht="45" customHeight="1" x14ac:dyDescent="0.25">
      <c r="A87" s="3" t="s">
        <v>606</v>
      </c>
      <c r="B87" s="3" t="s">
        <v>5775</v>
      </c>
      <c r="C87" s="3" t="s">
        <v>5624</v>
      </c>
      <c r="D87" s="3" t="s">
        <v>5776</v>
      </c>
      <c r="E87" s="3" t="s">
        <v>5776</v>
      </c>
      <c r="F87" s="3" t="s">
        <v>2883</v>
      </c>
      <c r="G87" s="3" t="s">
        <v>5626</v>
      </c>
    </row>
    <row r="88" spans="1:7" ht="45" customHeight="1" x14ac:dyDescent="0.25">
      <c r="A88" s="3" t="s">
        <v>612</v>
      </c>
      <c r="B88" s="3" t="s">
        <v>5777</v>
      </c>
      <c r="C88" s="3" t="s">
        <v>5624</v>
      </c>
      <c r="D88" s="3" t="s">
        <v>5778</v>
      </c>
      <c r="E88" s="3" t="s">
        <v>5778</v>
      </c>
      <c r="F88" s="3" t="s">
        <v>2883</v>
      </c>
      <c r="G88" s="3" t="s">
        <v>5626</v>
      </c>
    </row>
    <row r="89" spans="1:7" ht="45" customHeight="1" x14ac:dyDescent="0.25">
      <c r="A89" s="3" t="s">
        <v>618</v>
      </c>
      <c r="B89" s="3" t="s">
        <v>5779</v>
      </c>
      <c r="C89" s="3" t="s">
        <v>5624</v>
      </c>
      <c r="D89" s="3" t="s">
        <v>5780</v>
      </c>
      <c r="E89" s="3" t="s">
        <v>5780</v>
      </c>
      <c r="F89" s="3" t="s">
        <v>2883</v>
      </c>
      <c r="G89" s="3" t="s">
        <v>5626</v>
      </c>
    </row>
    <row r="90" spans="1:7" ht="45" customHeight="1" x14ac:dyDescent="0.25">
      <c r="A90" s="3" t="s">
        <v>624</v>
      </c>
      <c r="B90" s="3" t="s">
        <v>5781</v>
      </c>
      <c r="C90" s="3" t="s">
        <v>5624</v>
      </c>
      <c r="D90" s="3" t="s">
        <v>5782</v>
      </c>
      <c r="E90" s="3" t="s">
        <v>5782</v>
      </c>
      <c r="F90" s="3" t="s">
        <v>2883</v>
      </c>
      <c r="G90" s="3" t="s">
        <v>5626</v>
      </c>
    </row>
    <row r="91" spans="1:7" ht="45" customHeight="1" x14ac:dyDescent="0.25">
      <c r="A91" s="3" t="s">
        <v>628</v>
      </c>
      <c r="B91" s="3" t="s">
        <v>5783</v>
      </c>
      <c r="C91" s="3" t="s">
        <v>5624</v>
      </c>
      <c r="D91" s="3" t="s">
        <v>5784</v>
      </c>
      <c r="E91" s="3" t="s">
        <v>5784</v>
      </c>
      <c r="F91" s="3" t="s">
        <v>2883</v>
      </c>
      <c r="G91" s="3" t="s">
        <v>5626</v>
      </c>
    </row>
    <row r="92" spans="1:7" ht="45" customHeight="1" x14ac:dyDescent="0.25">
      <c r="A92" s="3" t="s">
        <v>633</v>
      </c>
      <c r="B92" s="3" t="s">
        <v>5785</v>
      </c>
      <c r="C92" s="3" t="s">
        <v>5624</v>
      </c>
      <c r="D92" s="3" t="s">
        <v>5786</v>
      </c>
      <c r="E92" s="3" t="s">
        <v>5786</v>
      </c>
      <c r="F92" s="3" t="s">
        <v>2883</v>
      </c>
      <c r="G92" s="3" t="s">
        <v>5626</v>
      </c>
    </row>
    <row r="93" spans="1:7" ht="45" customHeight="1" x14ac:dyDescent="0.25">
      <c r="A93" s="3" t="s">
        <v>640</v>
      </c>
      <c r="B93" s="3" t="s">
        <v>5787</v>
      </c>
      <c r="C93" s="3" t="s">
        <v>5624</v>
      </c>
      <c r="D93" s="3" t="s">
        <v>5788</v>
      </c>
      <c r="E93" s="3" t="s">
        <v>5788</v>
      </c>
      <c r="F93" s="3" t="s">
        <v>2883</v>
      </c>
      <c r="G93" s="3" t="s">
        <v>5626</v>
      </c>
    </row>
    <row r="94" spans="1:7" ht="45" customHeight="1" x14ac:dyDescent="0.25">
      <c r="A94" s="3" t="s">
        <v>647</v>
      </c>
      <c r="B94" s="3" t="s">
        <v>5789</v>
      </c>
      <c r="C94" s="3" t="s">
        <v>5624</v>
      </c>
      <c r="D94" s="3" t="s">
        <v>5790</v>
      </c>
      <c r="E94" s="3" t="s">
        <v>5790</v>
      </c>
      <c r="F94" s="3" t="s">
        <v>2883</v>
      </c>
      <c r="G94" s="3" t="s">
        <v>5626</v>
      </c>
    </row>
    <row r="95" spans="1:7" ht="45" customHeight="1" x14ac:dyDescent="0.25">
      <c r="A95" s="3" t="s">
        <v>651</v>
      </c>
      <c r="B95" s="3" t="s">
        <v>5791</v>
      </c>
      <c r="C95" s="3" t="s">
        <v>5624</v>
      </c>
      <c r="D95" s="3" t="s">
        <v>5792</v>
      </c>
      <c r="E95" s="3" t="s">
        <v>5792</v>
      </c>
      <c r="F95" s="3" t="s">
        <v>2883</v>
      </c>
      <c r="G95" s="3" t="s">
        <v>5626</v>
      </c>
    </row>
    <row r="96" spans="1:7" ht="45" customHeight="1" x14ac:dyDescent="0.25">
      <c r="A96" s="3" t="s">
        <v>656</v>
      </c>
      <c r="B96" s="3" t="s">
        <v>5793</v>
      </c>
      <c r="C96" s="3" t="s">
        <v>5624</v>
      </c>
      <c r="D96" s="3" t="s">
        <v>5794</v>
      </c>
      <c r="E96" s="3" t="s">
        <v>5794</v>
      </c>
      <c r="F96" s="3" t="s">
        <v>2883</v>
      </c>
      <c r="G96" s="3" t="s">
        <v>5626</v>
      </c>
    </row>
    <row r="97" spans="1:7" ht="45" customHeight="1" x14ac:dyDescent="0.25">
      <c r="A97" s="3" t="s">
        <v>663</v>
      </c>
      <c r="B97" s="3" t="s">
        <v>5795</v>
      </c>
      <c r="C97" s="3" t="s">
        <v>5624</v>
      </c>
      <c r="D97" s="3" t="s">
        <v>5796</v>
      </c>
      <c r="E97" s="3" t="s">
        <v>5796</v>
      </c>
      <c r="F97" s="3" t="s">
        <v>2883</v>
      </c>
      <c r="G97" s="3" t="s">
        <v>5626</v>
      </c>
    </row>
    <row r="98" spans="1:7" ht="45" customHeight="1" x14ac:dyDescent="0.25">
      <c r="A98" s="3" t="s">
        <v>668</v>
      </c>
      <c r="B98" s="3" t="s">
        <v>5797</v>
      </c>
      <c r="C98" s="3" t="s">
        <v>5624</v>
      </c>
      <c r="D98" s="3" t="s">
        <v>5798</v>
      </c>
      <c r="E98" s="3" t="s">
        <v>5798</v>
      </c>
      <c r="F98" s="3" t="s">
        <v>2883</v>
      </c>
      <c r="G98" s="3" t="s">
        <v>5626</v>
      </c>
    </row>
    <row r="99" spans="1:7" ht="45" customHeight="1" x14ac:dyDescent="0.25">
      <c r="A99" s="3" t="s">
        <v>675</v>
      </c>
      <c r="B99" s="3" t="s">
        <v>5799</v>
      </c>
      <c r="C99" s="3" t="s">
        <v>5624</v>
      </c>
      <c r="D99" s="3" t="s">
        <v>5800</v>
      </c>
      <c r="E99" s="3" t="s">
        <v>5800</v>
      </c>
      <c r="F99" s="3" t="s">
        <v>2883</v>
      </c>
      <c r="G99" s="3" t="s">
        <v>5626</v>
      </c>
    </row>
    <row r="100" spans="1:7" ht="45" customHeight="1" x14ac:dyDescent="0.25">
      <c r="A100" s="3" t="s">
        <v>683</v>
      </c>
      <c r="B100" s="3" t="s">
        <v>5801</v>
      </c>
      <c r="C100" s="3" t="s">
        <v>5624</v>
      </c>
      <c r="D100" s="3" t="s">
        <v>5802</v>
      </c>
      <c r="E100" s="3" t="s">
        <v>5802</v>
      </c>
      <c r="F100" s="3" t="s">
        <v>2883</v>
      </c>
      <c r="G100" s="3" t="s">
        <v>5626</v>
      </c>
    </row>
    <row r="101" spans="1:7" ht="45" customHeight="1" x14ac:dyDescent="0.25">
      <c r="A101" s="3" t="s">
        <v>691</v>
      </c>
      <c r="B101" s="3" t="s">
        <v>5803</v>
      </c>
      <c r="C101" s="3" t="s">
        <v>5624</v>
      </c>
      <c r="D101" s="3" t="s">
        <v>5804</v>
      </c>
      <c r="E101" s="3" t="s">
        <v>5804</v>
      </c>
      <c r="F101" s="3" t="s">
        <v>2883</v>
      </c>
      <c r="G101" s="3" t="s">
        <v>5626</v>
      </c>
    </row>
    <row r="102" spans="1:7" ht="45" customHeight="1" x14ac:dyDescent="0.25">
      <c r="A102" s="3" t="s">
        <v>697</v>
      </c>
      <c r="B102" s="3" t="s">
        <v>5805</v>
      </c>
      <c r="C102" s="3" t="s">
        <v>5624</v>
      </c>
      <c r="D102" s="3" t="s">
        <v>5806</v>
      </c>
      <c r="E102" s="3" t="s">
        <v>5806</v>
      </c>
      <c r="F102" s="3" t="s">
        <v>2883</v>
      </c>
      <c r="G102" s="3" t="s">
        <v>5626</v>
      </c>
    </row>
    <row r="103" spans="1:7" ht="45" customHeight="1" x14ac:dyDescent="0.25">
      <c r="A103" s="3" t="s">
        <v>702</v>
      </c>
      <c r="B103" s="3" t="s">
        <v>5807</v>
      </c>
      <c r="C103" s="3" t="s">
        <v>5624</v>
      </c>
      <c r="D103" s="3" t="s">
        <v>5808</v>
      </c>
      <c r="E103" s="3" t="s">
        <v>5808</v>
      </c>
      <c r="F103" s="3" t="s">
        <v>2883</v>
      </c>
      <c r="G103" s="3" t="s">
        <v>5626</v>
      </c>
    </row>
    <row r="104" spans="1:7" ht="45" customHeight="1" x14ac:dyDescent="0.25">
      <c r="A104" s="3" t="s">
        <v>708</v>
      </c>
      <c r="B104" s="3" t="s">
        <v>5809</v>
      </c>
      <c r="C104" s="3" t="s">
        <v>5624</v>
      </c>
      <c r="D104" s="3" t="s">
        <v>5810</v>
      </c>
      <c r="E104" s="3" t="s">
        <v>5810</v>
      </c>
      <c r="F104" s="3" t="s">
        <v>2883</v>
      </c>
      <c r="G104" s="3" t="s">
        <v>5626</v>
      </c>
    </row>
    <row r="105" spans="1:7" ht="45" customHeight="1" x14ac:dyDescent="0.25">
      <c r="A105" s="3" t="s">
        <v>715</v>
      </c>
      <c r="B105" s="3" t="s">
        <v>5811</v>
      </c>
      <c r="C105" s="3" t="s">
        <v>5624</v>
      </c>
      <c r="D105" s="3" t="s">
        <v>5812</v>
      </c>
      <c r="E105" s="3" t="s">
        <v>5812</v>
      </c>
      <c r="F105" s="3" t="s">
        <v>2883</v>
      </c>
      <c r="G105" s="3" t="s">
        <v>5626</v>
      </c>
    </row>
    <row r="106" spans="1:7" ht="45" customHeight="1" x14ac:dyDescent="0.25">
      <c r="A106" s="3" t="s">
        <v>723</v>
      </c>
      <c r="B106" s="3" t="s">
        <v>5813</v>
      </c>
      <c r="C106" s="3" t="s">
        <v>5624</v>
      </c>
      <c r="D106" s="3" t="s">
        <v>5814</v>
      </c>
      <c r="E106" s="3" t="s">
        <v>5814</v>
      </c>
      <c r="F106" s="3" t="s">
        <v>2883</v>
      </c>
      <c r="G106" s="3" t="s">
        <v>5626</v>
      </c>
    </row>
    <row r="107" spans="1:7" ht="45" customHeight="1" x14ac:dyDescent="0.25">
      <c r="A107" s="3" t="s">
        <v>728</v>
      </c>
      <c r="B107" s="3" t="s">
        <v>5815</v>
      </c>
      <c r="C107" s="3" t="s">
        <v>5624</v>
      </c>
      <c r="D107" s="3" t="s">
        <v>5816</v>
      </c>
      <c r="E107" s="3" t="s">
        <v>5816</v>
      </c>
      <c r="F107" s="3" t="s">
        <v>2883</v>
      </c>
      <c r="G107" s="3" t="s">
        <v>5626</v>
      </c>
    </row>
    <row r="108" spans="1:7" ht="45" customHeight="1" x14ac:dyDescent="0.25">
      <c r="A108" s="3" t="s">
        <v>733</v>
      </c>
      <c r="B108" s="3" t="s">
        <v>5817</v>
      </c>
      <c r="C108" s="3" t="s">
        <v>5624</v>
      </c>
      <c r="D108" s="3" t="s">
        <v>5658</v>
      </c>
      <c r="E108" s="3" t="s">
        <v>5658</v>
      </c>
      <c r="F108" s="3" t="s">
        <v>2883</v>
      </c>
      <c r="G108" s="3" t="s">
        <v>5626</v>
      </c>
    </row>
    <row r="109" spans="1:7" ht="45" customHeight="1" x14ac:dyDescent="0.25">
      <c r="A109" s="3" t="s">
        <v>739</v>
      </c>
      <c r="B109" s="3" t="s">
        <v>5818</v>
      </c>
      <c r="C109" s="3" t="s">
        <v>5624</v>
      </c>
      <c r="D109" s="3" t="s">
        <v>5819</v>
      </c>
      <c r="E109" s="3" t="s">
        <v>5819</v>
      </c>
      <c r="F109" s="3" t="s">
        <v>2883</v>
      </c>
      <c r="G109" s="3" t="s">
        <v>5626</v>
      </c>
    </row>
    <row r="110" spans="1:7" ht="45" customHeight="1" x14ac:dyDescent="0.25">
      <c r="A110" s="3" t="s">
        <v>743</v>
      </c>
      <c r="B110" s="3" t="s">
        <v>5820</v>
      </c>
      <c r="C110" s="3" t="s">
        <v>5624</v>
      </c>
      <c r="D110" s="3" t="s">
        <v>5821</v>
      </c>
      <c r="E110" s="3" t="s">
        <v>5821</v>
      </c>
      <c r="F110" s="3" t="s">
        <v>2883</v>
      </c>
      <c r="G110" s="3" t="s">
        <v>5626</v>
      </c>
    </row>
    <row r="111" spans="1:7" ht="45" customHeight="1" x14ac:dyDescent="0.25">
      <c r="A111" s="3" t="s">
        <v>749</v>
      </c>
      <c r="B111" s="3" t="s">
        <v>5822</v>
      </c>
      <c r="C111" s="3" t="s">
        <v>5624</v>
      </c>
      <c r="D111" s="3" t="s">
        <v>5823</v>
      </c>
      <c r="E111" s="3" t="s">
        <v>5823</v>
      </c>
      <c r="F111" s="3" t="s">
        <v>2883</v>
      </c>
      <c r="G111" s="3" t="s">
        <v>5626</v>
      </c>
    </row>
    <row r="112" spans="1:7" ht="45" customHeight="1" x14ac:dyDescent="0.25">
      <c r="A112" s="3" t="s">
        <v>755</v>
      </c>
      <c r="B112" s="3" t="s">
        <v>5824</v>
      </c>
      <c r="C112" s="3" t="s">
        <v>5624</v>
      </c>
      <c r="D112" s="3" t="s">
        <v>5825</v>
      </c>
      <c r="E112" s="3" t="s">
        <v>5825</v>
      </c>
      <c r="F112" s="3" t="s">
        <v>2883</v>
      </c>
      <c r="G112" s="3" t="s">
        <v>5626</v>
      </c>
    </row>
    <row r="113" spans="1:7" ht="45" customHeight="1" x14ac:dyDescent="0.25">
      <c r="A113" s="3" t="s">
        <v>760</v>
      </c>
      <c r="B113" s="3" t="s">
        <v>5826</v>
      </c>
      <c r="C113" s="3" t="s">
        <v>5624</v>
      </c>
      <c r="D113" s="3" t="s">
        <v>5827</v>
      </c>
      <c r="E113" s="3" t="s">
        <v>5827</v>
      </c>
      <c r="F113" s="3" t="s">
        <v>2883</v>
      </c>
      <c r="G113" s="3" t="s">
        <v>5626</v>
      </c>
    </row>
    <row r="114" spans="1:7" ht="45" customHeight="1" x14ac:dyDescent="0.25">
      <c r="A114" s="3" t="s">
        <v>764</v>
      </c>
      <c r="B114" s="3" t="s">
        <v>5828</v>
      </c>
      <c r="C114" s="3" t="s">
        <v>5624</v>
      </c>
      <c r="D114" s="3" t="s">
        <v>5829</v>
      </c>
      <c r="E114" s="3" t="s">
        <v>5829</v>
      </c>
      <c r="F114" s="3" t="s">
        <v>2883</v>
      </c>
      <c r="G114" s="3" t="s">
        <v>5626</v>
      </c>
    </row>
    <row r="115" spans="1:7" ht="45" customHeight="1" x14ac:dyDescent="0.25">
      <c r="A115" s="3" t="s">
        <v>770</v>
      </c>
      <c r="B115" s="3" t="s">
        <v>5830</v>
      </c>
      <c r="C115" s="3" t="s">
        <v>5624</v>
      </c>
      <c r="D115" s="3" t="s">
        <v>5831</v>
      </c>
      <c r="E115" s="3" t="s">
        <v>5831</v>
      </c>
      <c r="F115" s="3" t="s">
        <v>2883</v>
      </c>
      <c r="G115" s="3" t="s">
        <v>5626</v>
      </c>
    </row>
    <row r="116" spans="1:7" ht="45" customHeight="1" x14ac:dyDescent="0.25">
      <c r="A116" s="3" t="s">
        <v>775</v>
      </c>
      <c r="B116" s="3" t="s">
        <v>5832</v>
      </c>
      <c r="C116" s="3" t="s">
        <v>5624</v>
      </c>
      <c r="D116" s="3" t="s">
        <v>5674</v>
      </c>
      <c r="E116" s="3" t="s">
        <v>5674</v>
      </c>
      <c r="F116" s="3" t="s">
        <v>2883</v>
      </c>
      <c r="G116" s="3" t="s">
        <v>5626</v>
      </c>
    </row>
    <row r="117" spans="1:7" ht="45" customHeight="1" x14ac:dyDescent="0.25">
      <c r="A117" s="3" t="s">
        <v>783</v>
      </c>
      <c r="B117" s="3" t="s">
        <v>5833</v>
      </c>
      <c r="C117" s="3" t="s">
        <v>5624</v>
      </c>
      <c r="D117" s="3" t="s">
        <v>5834</v>
      </c>
      <c r="E117" s="3" t="s">
        <v>5834</v>
      </c>
      <c r="F117" s="3" t="s">
        <v>2883</v>
      </c>
      <c r="G117" s="3" t="s">
        <v>5626</v>
      </c>
    </row>
    <row r="118" spans="1:7" ht="45" customHeight="1" x14ac:dyDescent="0.25">
      <c r="A118" s="3" t="s">
        <v>791</v>
      </c>
      <c r="B118" s="3" t="s">
        <v>5835</v>
      </c>
      <c r="C118" s="3" t="s">
        <v>5624</v>
      </c>
      <c r="D118" s="3" t="s">
        <v>5836</v>
      </c>
      <c r="E118" s="3" t="s">
        <v>5836</v>
      </c>
      <c r="F118" s="3" t="s">
        <v>2883</v>
      </c>
      <c r="G118" s="3" t="s">
        <v>5626</v>
      </c>
    </row>
    <row r="119" spans="1:7" ht="45" customHeight="1" x14ac:dyDescent="0.25">
      <c r="A119" s="3" t="s">
        <v>797</v>
      </c>
      <c r="B119" s="3" t="s">
        <v>5837</v>
      </c>
      <c r="C119" s="3" t="s">
        <v>5624</v>
      </c>
      <c r="D119" s="3" t="s">
        <v>5838</v>
      </c>
      <c r="E119" s="3" t="s">
        <v>5838</v>
      </c>
      <c r="F119" s="3" t="s">
        <v>2883</v>
      </c>
      <c r="G119" s="3" t="s">
        <v>5626</v>
      </c>
    </row>
    <row r="120" spans="1:7" ht="45" customHeight="1" x14ac:dyDescent="0.25">
      <c r="A120" s="3" t="s">
        <v>803</v>
      </c>
      <c r="B120" s="3" t="s">
        <v>5839</v>
      </c>
      <c r="C120" s="3" t="s">
        <v>5624</v>
      </c>
      <c r="D120" s="3" t="s">
        <v>5840</v>
      </c>
      <c r="E120" s="3" t="s">
        <v>5840</v>
      </c>
      <c r="F120" s="3" t="s">
        <v>2883</v>
      </c>
      <c r="G120" s="3" t="s">
        <v>5626</v>
      </c>
    </row>
    <row r="121" spans="1:7" ht="45" customHeight="1" x14ac:dyDescent="0.25">
      <c r="A121" s="3" t="s">
        <v>810</v>
      </c>
      <c r="B121" s="3" t="s">
        <v>5841</v>
      </c>
      <c r="C121" s="3" t="s">
        <v>5624</v>
      </c>
      <c r="D121" s="3" t="s">
        <v>5842</v>
      </c>
      <c r="E121" s="3" t="s">
        <v>5842</v>
      </c>
      <c r="F121" s="3" t="s">
        <v>2883</v>
      </c>
      <c r="G121" s="3" t="s">
        <v>5626</v>
      </c>
    </row>
    <row r="122" spans="1:7" ht="45" customHeight="1" x14ac:dyDescent="0.25">
      <c r="A122" s="3" t="s">
        <v>819</v>
      </c>
      <c r="B122" s="3" t="s">
        <v>5843</v>
      </c>
      <c r="C122" s="3" t="s">
        <v>5624</v>
      </c>
      <c r="D122" s="3" t="s">
        <v>2882</v>
      </c>
      <c r="E122" s="3" t="s">
        <v>2882</v>
      </c>
      <c r="F122" s="3" t="s">
        <v>2883</v>
      </c>
      <c r="G122" s="3" t="s">
        <v>5626</v>
      </c>
    </row>
    <row r="123" spans="1:7" ht="45" customHeight="1" x14ac:dyDescent="0.25">
      <c r="A123" s="3" t="s">
        <v>822</v>
      </c>
      <c r="B123" s="3" t="s">
        <v>5844</v>
      </c>
      <c r="C123" s="3" t="s">
        <v>5624</v>
      </c>
      <c r="D123" s="3" t="s">
        <v>5648</v>
      </c>
      <c r="E123" s="3" t="s">
        <v>5648</v>
      </c>
      <c r="F123" s="3" t="s">
        <v>2883</v>
      </c>
      <c r="G123" s="3" t="s">
        <v>5626</v>
      </c>
    </row>
    <row r="124" spans="1:7" ht="45" customHeight="1" x14ac:dyDescent="0.25">
      <c r="A124" s="3" t="s">
        <v>829</v>
      </c>
      <c r="B124" s="3" t="s">
        <v>5845</v>
      </c>
      <c r="C124" s="3" t="s">
        <v>5624</v>
      </c>
      <c r="D124" s="3" t="s">
        <v>5846</v>
      </c>
      <c r="E124" s="3" t="s">
        <v>5846</v>
      </c>
      <c r="F124" s="3" t="s">
        <v>2883</v>
      </c>
      <c r="G124" s="3" t="s">
        <v>5626</v>
      </c>
    </row>
    <row r="125" spans="1:7" ht="45" customHeight="1" x14ac:dyDescent="0.25">
      <c r="A125" s="3" t="s">
        <v>834</v>
      </c>
      <c r="B125" s="3" t="s">
        <v>5847</v>
      </c>
      <c r="C125" s="3" t="s">
        <v>5624</v>
      </c>
      <c r="D125" s="3" t="s">
        <v>5658</v>
      </c>
      <c r="E125" s="3" t="s">
        <v>5658</v>
      </c>
      <c r="F125" s="3" t="s">
        <v>2883</v>
      </c>
      <c r="G125" s="3" t="s">
        <v>5626</v>
      </c>
    </row>
    <row r="126" spans="1:7" ht="45" customHeight="1" x14ac:dyDescent="0.25">
      <c r="A126" s="3" t="s">
        <v>839</v>
      </c>
      <c r="B126" s="3" t="s">
        <v>5848</v>
      </c>
      <c r="C126" s="3" t="s">
        <v>5624</v>
      </c>
      <c r="D126" s="3" t="s">
        <v>5849</v>
      </c>
      <c r="E126" s="3" t="s">
        <v>5849</v>
      </c>
      <c r="F126" s="3" t="s">
        <v>2883</v>
      </c>
      <c r="G126" s="3" t="s">
        <v>5626</v>
      </c>
    </row>
    <row r="127" spans="1:7" ht="45" customHeight="1" x14ac:dyDescent="0.25">
      <c r="A127" s="3" t="s">
        <v>844</v>
      </c>
      <c r="B127" s="3" t="s">
        <v>5850</v>
      </c>
      <c r="C127" s="3" t="s">
        <v>5624</v>
      </c>
      <c r="D127" s="3" t="s">
        <v>5666</v>
      </c>
      <c r="E127" s="3" t="s">
        <v>5666</v>
      </c>
      <c r="F127" s="3" t="s">
        <v>2883</v>
      </c>
      <c r="G127" s="3" t="s">
        <v>5626</v>
      </c>
    </row>
    <row r="128" spans="1:7" ht="45" customHeight="1" x14ac:dyDescent="0.25">
      <c r="A128" s="3" t="s">
        <v>849</v>
      </c>
      <c r="B128" s="3" t="s">
        <v>5851</v>
      </c>
      <c r="C128" s="3" t="s">
        <v>5624</v>
      </c>
      <c r="D128" s="3" t="s">
        <v>5852</v>
      </c>
      <c r="E128" s="3" t="s">
        <v>5852</v>
      </c>
      <c r="F128" s="3" t="s">
        <v>2883</v>
      </c>
      <c r="G128" s="3" t="s">
        <v>5626</v>
      </c>
    </row>
    <row r="129" spans="1:7" ht="45" customHeight="1" x14ac:dyDescent="0.25">
      <c r="A129" s="3" t="s">
        <v>855</v>
      </c>
      <c r="B129" s="3" t="s">
        <v>5853</v>
      </c>
      <c r="C129" s="3" t="s">
        <v>5624</v>
      </c>
      <c r="D129" s="3" t="s">
        <v>5854</v>
      </c>
      <c r="E129" s="3" t="s">
        <v>5854</v>
      </c>
      <c r="F129" s="3" t="s">
        <v>2883</v>
      </c>
      <c r="G129" s="3" t="s">
        <v>5626</v>
      </c>
    </row>
    <row r="130" spans="1:7" ht="45" customHeight="1" x14ac:dyDescent="0.25">
      <c r="A130" s="3" t="s">
        <v>860</v>
      </c>
      <c r="B130" s="3" t="s">
        <v>5855</v>
      </c>
      <c r="C130" s="3" t="s">
        <v>5624</v>
      </c>
      <c r="D130" s="3" t="s">
        <v>5856</v>
      </c>
      <c r="E130" s="3" t="s">
        <v>5856</v>
      </c>
      <c r="F130" s="3" t="s">
        <v>2883</v>
      </c>
      <c r="G130" s="3" t="s">
        <v>5626</v>
      </c>
    </row>
    <row r="131" spans="1:7" ht="45" customHeight="1" x14ac:dyDescent="0.25">
      <c r="A131" s="3" t="s">
        <v>864</v>
      </c>
      <c r="B131" s="3" t="s">
        <v>5857</v>
      </c>
      <c r="C131" s="3" t="s">
        <v>5624</v>
      </c>
      <c r="D131" s="3" t="s">
        <v>5858</v>
      </c>
      <c r="E131" s="3" t="s">
        <v>5858</v>
      </c>
      <c r="F131" s="3" t="s">
        <v>2883</v>
      </c>
      <c r="G131" s="3" t="s">
        <v>5626</v>
      </c>
    </row>
    <row r="132" spans="1:7" ht="45" customHeight="1" x14ac:dyDescent="0.25">
      <c r="A132" s="3" t="s">
        <v>869</v>
      </c>
      <c r="B132" s="3" t="s">
        <v>5859</v>
      </c>
      <c r="C132" s="3" t="s">
        <v>5624</v>
      </c>
      <c r="D132" s="3" t="s">
        <v>5860</v>
      </c>
      <c r="E132" s="3" t="s">
        <v>5860</v>
      </c>
      <c r="F132" s="3" t="s">
        <v>2883</v>
      </c>
      <c r="G132" s="3" t="s">
        <v>5626</v>
      </c>
    </row>
    <row r="133" spans="1:7" ht="45" customHeight="1" x14ac:dyDescent="0.25">
      <c r="A133" s="3" t="s">
        <v>874</v>
      </c>
      <c r="B133" s="3" t="s">
        <v>5861</v>
      </c>
      <c r="C133" s="3" t="s">
        <v>5624</v>
      </c>
      <c r="D133" s="3" t="s">
        <v>5862</v>
      </c>
      <c r="E133" s="3" t="s">
        <v>5862</v>
      </c>
      <c r="F133" s="3" t="s">
        <v>2883</v>
      </c>
      <c r="G133" s="3" t="s">
        <v>5626</v>
      </c>
    </row>
    <row r="134" spans="1:7" ht="45" customHeight="1" x14ac:dyDescent="0.25">
      <c r="A134" s="3" t="s">
        <v>878</v>
      </c>
      <c r="B134" s="3" t="s">
        <v>5863</v>
      </c>
      <c r="C134" s="3" t="s">
        <v>5624</v>
      </c>
      <c r="D134" s="3" t="s">
        <v>5864</v>
      </c>
      <c r="E134" s="3" t="s">
        <v>5864</v>
      </c>
      <c r="F134" s="3" t="s">
        <v>2883</v>
      </c>
      <c r="G134" s="3" t="s">
        <v>5626</v>
      </c>
    </row>
    <row r="135" spans="1:7" ht="45" customHeight="1" x14ac:dyDescent="0.25">
      <c r="A135" s="3" t="s">
        <v>881</v>
      </c>
      <c r="B135" s="3" t="s">
        <v>5865</v>
      </c>
      <c r="C135" s="3" t="s">
        <v>5624</v>
      </c>
      <c r="D135" s="3" t="s">
        <v>5674</v>
      </c>
      <c r="E135" s="3" t="s">
        <v>5674</v>
      </c>
      <c r="F135" s="3" t="s">
        <v>2883</v>
      </c>
      <c r="G135" s="3" t="s">
        <v>5626</v>
      </c>
    </row>
    <row r="136" spans="1:7" ht="45" customHeight="1" x14ac:dyDescent="0.25">
      <c r="A136" s="3" t="s">
        <v>885</v>
      </c>
      <c r="B136" s="3" t="s">
        <v>5866</v>
      </c>
      <c r="C136" s="3" t="s">
        <v>5624</v>
      </c>
      <c r="D136" s="3" t="s">
        <v>5867</v>
      </c>
      <c r="E136" s="3" t="s">
        <v>5867</v>
      </c>
      <c r="F136" s="3" t="s">
        <v>2883</v>
      </c>
      <c r="G136" s="3" t="s">
        <v>5626</v>
      </c>
    </row>
    <row r="137" spans="1:7" ht="45" customHeight="1" x14ac:dyDescent="0.25">
      <c r="A137" s="3" t="s">
        <v>892</v>
      </c>
      <c r="B137" s="3" t="s">
        <v>5868</v>
      </c>
      <c r="C137" s="3" t="s">
        <v>5624</v>
      </c>
      <c r="D137" s="3" t="s">
        <v>5869</v>
      </c>
      <c r="E137" s="3" t="s">
        <v>5869</v>
      </c>
      <c r="F137" s="3" t="s">
        <v>2883</v>
      </c>
      <c r="G137" s="3" t="s">
        <v>5626</v>
      </c>
    </row>
    <row r="138" spans="1:7" ht="45" customHeight="1" x14ac:dyDescent="0.25">
      <c r="A138" s="3" t="s">
        <v>895</v>
      </c>
      <c r="B138" s="3" t="s">
        <v>5870</v>
      </c>
      <c r="C138" s="3" t="s">
        <v>5624</v>
      </c>
      <c r="D138" s="3" t="s">
        <v>2882</v>
      </c>
      <c r="E138" s="3" t="s">
        <v>2882</v>
      </c>
      <c r="F138" s="3" t="s">
        <v>2883</v>
      </c>
      <c r="G138" s="3" t="s">
        <v>5626</v>
      </c>
    </row>
    <row r="139" spans="1:7" ht="45" customHeight="1" x14ac:dyDescent="0.25">
      <c r="A139" s="3" t="s">
        <v>901</v>
      </c>
      <c r="B139" s="3" t="s">
        <v>5871</v>
      </c>
      <c r="C139" s="3" t="s">
        <v>5624</v>
      </c>
      <c r="D139" s="3" t="s">
        <v>5872</v>
      </c>
      <c r="E139" s="3" t="s">
        <v>5872</v>
      </c>
      <c r="F139" s="3" t="s">
        <v>2883</v>
      </c>
      <c r="G139" s="3" t="s">
        <v>5626</v>
      </c>
    </row>
    <row r="140" spans="1:7" ht="45" customHeight="1" x14ac:dyDescent="0.25">
      <c r="A140" s="3" t="s">
        <v>908</v>
      </c>
      <c r="B140" s="3" t="s">
        <v>5873</v>
      </c>
      <c r="C140" s="3" t="s">
        <v>5624</v>
      </c>
      <c r="D140" s="3" t="s">
        <v>5874</v>
      </c>
      <c r="E140" s="3" t="s">
        <v>5874</v>
      </c>
      <c r="F140" s="3" t="s">
        <v>2883</v>
      </c>
      <c r="G140" s="3" t="s">
        <v>5626</v>
      </c>
    </row>
    <row r="141" spans="1:7" ht="45" customHeight="1" x14ac:dyDescent="0.25">
      <c r="A141" s="3" t="s">
        <v>912</v>
      </c>
      <c r="B141" s="3" t="s">
        <v>5875</v>
      </c>
      <c r="C141" s="3" t="s">
        <v>5624</v>
      </c>
      <c r="D141" s="3" t="s">
        <v>5876</v>
      </c>
      <c r="E141" s="3" t="s">
        <v>5876</v>
      </c>
      <c r="F141" s="3" t="s">
        <v>2883</v>
      </c>
      <c r="G141" s="3" t="s">
        <v>5626</v>
      </c>
    </row>
    <row r="142" spans="1:7" ht="45" customHeight="1" x14ac:dyDescent="0.25">
      <c r="A142" s="3" t="s">
        <v>917</v>
      </c>
      <c r="B142" s="3" t="s">
        <v>5877</v>
      </c>
      <c r="C142" s="3" t="s">
        <v>5624</v>
      </c>
      <c r="D142" s="3" t="s">
        <v>5878</v>
      </c>
      <c r="E142" s="3" t="s">
        <v>5878</v>
      </c>
      <c r="F142" s="3" t="s">
        <v>2883</v>
      </c>
      <c r="G142" s="3" t="s">
        <v>5626</v>
      </c>
    </row>
    <row r="143" spans="1:7" ht="45" customHeight="1" x14ac:dyDescent="0.25">
      <c r="A143" s="3" t="s">
        <v>924</v>
      </c>
      <c r="B143" s="3" t="s">
        <v>5879</v>
      </c>
      <c r="C143" s="3" t="s">
        <v>5624</v>
      </c>
      <c r="D143" s="3" t="s">
        <v>5880</v>
      </c>
      <c r="E143" s="3" t="s">
        <v>5880</v>
      </c>
      <c r="F143" s="3" t="s">
        <v>2883</v>
      </c>
      <c r="G143" s="3" t="s">
        <v>5626</v>
      </c>
    </row>
    <row r="144" spans="1:7" ht="45" customHeight="1" x14ac:dyDescent="0.25">
      <c r="A144" s="3" t="s">
        <v>928</v>
      </c>
      <c r="B144" s="3" t="s">
        <v>5881</v>
      </c>
      <c r="C144" s="3" t="s">
        <v>5624</v>
      </c>
      <c r="D144" s="3" t="s">
        <v>5882</v>
      </c>
      <c r="E144" s="3" t="s">
        <v>5882</v>
      </c>
      <c r="F144" s="3" t="s">
        <v>2883</v>
      </c>
      <c r="G144" s="3" t="s">
        <v>5626</v>
      </c>
    </row>
    <row r="145" spans="1:7" ht="45" customHeight="1" x14ac:dyDescent="0.25">
      <c r="A145" s="3" t="s">
        <v>936</v>
      </c>
      <c r="B145" s="3" t="s">
        <v>5883</v>
      </c>
      <c r="C145" s="3" t="s">
        <v>5624</v>
      </c>
      <c r="D145" s="3" t="s">
        <v>5884</v>
      </c>
      <c r="E145" s="3" t="s">
        <v>5884</v>
      </c>
      <c r="F145" s="3" t="s">
        <v>2883</v>
      </c>
      <c r="G145" s="3" t="s">
        <v>5626</v>
      </c>
    </row>
    <row r="146" spans="1:7" ht="45" customHeight="1" x14ac:dyDescent="0.25">
      <c r="A146" s="3" t="s">
        <v>940</v>
      </c>
      <c r="B146" s="3" t="s">
        <v>5885</v>
      </c>
      <c r="C146" s="3" t="s">
        <v>5624</v>
      </c>
      <c r="D146" s="3" t="s">
        <v>5652</v>
      </c>
      <c r="E146" s="3" t="s">
        <v>5652</v>
      </c>
      <c r="F146" s="3" t="s">
        <v>2883</v>
      </c>
      <c r="G146" s="3" t="s">
        <v>5626</v>
      </c>
    </row>
    <row r="147" spans="1:7" ht="45" customHeight="1" x14ac:dyDescent="0.25">
      <c r="A147" s="3" t="s">
        <v>942</v>
      </c>
      <c r="B147" s="3" t="s">
        <v>5886</v>
      </c>
      <c r="C147" s="3" t="s">
        <v>5624</v>
      </c>
      <c r="D147" s="3" t="s">
        <v>5666</v>
      </c>
      <c r="E147" s="3" t="s">
        <v>5666</v>
      </c>
      <c r="F147" s="3" t="s">
        <v>2883</v>
      </c>
      <c r="G147" s="3" t="s">
        <v>5626</v>
      </c>
    </row>
    <row r="148" spans="1:7" ht="45" customHeight="1" x14ac:dyDescent="0.25">
      <c r="A148" s="3" t="s">
        <v>948</v>
      </c>
      <c r="B148" s="3" t="s">
        <v>5887</v>
      </c>
      <c r="C148" s="3" t="s">
        <v>5624</v>
      </c>
      <c r="D148" s="3" t="s">
        <v>5888</v>
      </c>
      <c r="E148" s="3" t="s">
        <v>5888</v>
      </c>
      <c r="F148" s="3" t="s">
        <v>2883</v>
      </c>
      <c r="G148" s="3" t="s">
        <v>5626</v>
      </c>
    </row>
    <row r="149" spans="1:7" ht="45" customHeight="1" x14ac:dyDescent="0.25">
      <c r="A149" s="3" t="s">
        <v>956</v>
      </c>
      <c r="B149" s="3" t="s">
        <v>5889</v>
      </c>
      <c r="C149" s="3" t="s">
        <v>5624</v>
      </c>
      <c r="D149" s="3" t="s">
        <v>5890</v>
      </c>
      <c r="E149" s="3" t="s">
        <v>5890</v>
      </c>
      <c r="F149" s="3" t="s">
        <v>2883</v>
      </c>
      <c r="G149" s="3" t="s">
        <v>5626</v>
      </c>
    </row>
    <row r="150" spans="1:7" ht="45" customHeight="1" x14ac:dyDescent="0.25">
      <c r="A150" s="3" t="s">
        <v>957</v>
      </c>
      <c r="B150" s="3" t="s">
        <v>5891</v>
      </c>
      <c r="C150" s="3" t="s">
        <v>5624</v>
      </c>
      <c r="D150" s="3" t="s">
        <v>5666</v>
      </c>
      <c r="E150" s="3" t="s">
        <v>5666</v>
      </c>
      <c r="F150" s="3" t="s">
        <v>2883</v>
      </c>
      <c r="G150" s="3" t="s">
        <v>5626</v>
      </c>
    </row>
    <row r="151" spans="1:7" ht="45" customHeight="1" x14ac:dyDescent="0.25">
      <c r="A151" s="3" t="s">
        <v>963</v>
      </c>
      <c r="B151" s="3" t="s">
        <v>5892</v>
      </c>
      <c r="C151" s="3" t="s">
        <v>5624</v>
      </c>
      <c r="D151" s="3" t="s">
        <v>5893</v>
      </c>
      <c r="E151" s="3" t="s">
        <v>5893</v>
      </c>
      <c r="F151" s="3" t="s">
        <v>2883</v>
      </c>
      <c r="G151" s="3" t="s">
        <v>5626</v>
      </c>
    </row>
    <row r="152" spans="1:7" ht="45" customHeight="1" x14ac:dyDescent="0.25">
      <c r="A152" s="3" t="s">
        <v>964</v>
      </c>
      <c r="B152" s="3" t="s">
        <v>5894</v>
      </c>
      <c r="C152" s="3" t="s">
        <v>5624</v>
      </c>
      <c r="D152" s="3" t="s">
        <v>5691</v>
      </c>
      <c r="E152" s="3" t="s">
        <v>5691</v>
      </c>
      <c r="F152" s="3" t="s">
        <v>2883</v>
      </c>
      <c r="G152" s="3" t="s">
        <v>5626</v>
      </c>
    </row>
    <row r="153" spans="1:7" ht="45" customHeight="1" x14ac:dyDescent="0.25">
      <c r="A153" s="3" t="s">
        <v>967</v>
      </c>
      <c r="B153" s="3" t="s">
        <v>5895</v>
      </c>
      <c r="C153" s="3" t="s">
        <v>5624</v>
      </c>
      <c r="D153" s="3" t="s">
        <v>5896</v>
      </c>
      <c r="E153" s="3" t="s">
        <v>5896</v>
      </c>
      <c r="F153" s="3" t="s">
        <v>2883</v>
      </c>
      <c r="G153" s="3" t="s">
        <v>5626</v>
      </c>
    </row>
    <row r="154" spans="1:7" ht="45" customHeight="1" x14ac:dyDescent="0.25">
      <c r="A154" s="3" t="s">
        <v>970</v>
      </c>
      <c r="B154" s="3" t="s">
        <v>5897</v>
      </c>
      <c r="C154" s="3" t="s">
        <v>5624</v>
      </c>
      <c r="D154" s="3" t="s">
        <v>5658</v>
      </c>
      <c r="E154" s="3" t="s">
        <v>5658</v>
      </c>
      <c r="F154" s="3" t="s">
        <v>2883</v>
      </c>
      <c r="G154" s="3" t="s">
        <v>5626</v>
      </c>
    </row>
    <row r="155" spans="1:7" ht="45" customHeight="1" x14ac:dyDescent="0.25">
      <c r="A155" s="3" t="s">
        <v>974</v>
      </c>
      <c r="B155" s="3" t="s">
        <v>5898</v>
      </c>
      <c r="C155" s="3" t="s">
        <v>5624</v>
      </c>
      <c r="D155" s="3" t="s">
        <v>5705</v>
      </c>
      <c r="E155" s="3" t="s">
        <v>5705</v>
      </c>
      <c r="F155" s="3" t="s">
        <v>2883</v>
      </c>
      <c r="G155" s="3" t="s">
        <v>5626</v>
      </c>
    </row>
    <row r="156" spans="1:7" ht="45" customHeight="1" x14ac:dyDescent="0.25">
      <c r="A156" s="3" t="s">
        <v>980</v>
      </c>
      <c r="B156" s="3" t="s">
        <v>5899</v>
      </c>
      <c r="C156" s="3" t="s">
        <v>5624</v>
      </c>
      <c r="D156" s="3" t="s">
        <v>5806</v>
      </c>
      <c r="E156" s="3" t="s">
        <v>5806</v>
      </c>
      <c r="F156" s="3" t="s">
        <v>2883</v>
      </c>
      <c r="G156" s="3" t="s">
        <v>5626</v>
      </c>
    </row>
    <row r="157" spans="1:7" ht="45" customHeight="1" x14ac:dyDescent="0.25">
      <c r="A157" s="3" t="s">
        <v>987</v>
      </c>
      <c r="B157" s="3" t="s">
        <v>5900</v>
      </c>
      <c r="C157" s="3" t="s">
        <v>5624</v>
      </c>
      <c r="D157" s="3" t="s">
        <v>5901</v>
      </c>
      <c r="E157" s="3" t="s">
        <v>5901</v>
      </c>
      <c r="F157" s="3" t="s">
        <v>2883</v>
      </c>
      <c r="G157" s="3" t="s">
        <v>5626</v>
      </c>
    </row>
    <row r="158" spans="1:7" ht="45" customHeight="1" x14ac:dyDescent="0.25">
      <c r="A158" s="3" t="s">
        <v>993</v>
      </c>
      <c r="B158" s="3" t="s">
        <v>5902</v>
      </c>
      <c r="C158" s="3" t="s">
        <v>5624</v>
      </c>
      <c r="D158" s="3" t="s">
        <v>5903</v>
      </c>
      <c r="E158" s="3" t="s">
        <v>5903</v>
      </c>
      <c r="F158" s="3" t="s">
        <v>2883</v>
      </c>
      <c r="G158" s="3" t="s">
        <v>5626</v>
      </c>
    </row>
    <row r="159" spans="1:7" ht="45" customHeight="1" x14ac:dyDescent="0.25">
      <c r="A159" s="3" t="s">
        <v>996</v>
      </c>
      <c r="B159" s="3" t="s">
        <v>5904</v>
      </c>
      <c r="C159" s="3" t="s">
        <v>5624</v>
      </c>
      <c r="D159" s="3" t="s">
        <v>5905</v>
      </c>
      <c r="E159" s="3" t="s">
        <v>5905</v>
      </c>
      <c r="F159" s="3" t="s">
        <v>2883</v>
      </c>
      <c r="G159" s="3" t="s">
        <v>5626</v>
      </c>
    </row>
    <row r="160" spans="1:7" ht="45" customHeight="1" x14ac:dyDescent="0.25">
      <c r="A160" s="3" t="s">
        <v>1000</v>
      </c>
      <c r="B160" s="3" t="s">
        <v>5906</v>
      </c>
      <c r="C160" s="3" t="s">
        <v>5624</v>
      </c>
      <c r="D160" s="3" t="s">
        <v>5907</v>
      </c>
      <c r="E160" s="3" t="s">
        <v>5907</v>
      </c>
      <c r="F160" s="3" t="s">
        <v>2883</v>
      </c>
      <c r="G160" s="3" t="s">
        <v>5626</v>
      </c>
    </row>
    <row r="161" spans="1:7" ht="45" customHeight="1" x14ac:dyDescent="0.25">
      <c r="A161" s="3" t="s">
        <v>1006</v>
      </c>
      <c r="B161" s="3" t="s">
        <v>5908</v>
      </c>
      <c r="C161" s="3" t="s">
        <v>5624</v>
      </c>
      <c r="D161" s="3" t="s">
        <v>5909</v>
      </c>
      <c r="E161" s="3" t="s">
        <v>5909</v>
      </c>
      <c r="F161" s="3" t="s">
        <v>2883</v>
      </c>
      <c r="G161" s="3" t="s">
        <v>5626</v>
      </c>
    </row>
    <row r="162" spans="1:7" ht="45" customHeight="1" x14ac:dyDescent="0.25">
      <c r="A162" s="3" t="s">
        <v>1011</v>
      </c>
      <c r="B162" s="3" t="s">
        <v>5910</v>
      </c>
      <c r="C162" s="3" t="s">
        <v>5624</v>
      </c>
      <c r="D162" s="3" t="s">
        <v>5911</v>
      </c>
      <c r="E162" s="3" t="s">
        <v>5911</v>
      </c>
      <c r="F162" s="3" t="s">
        <v>2883</v>
      </c>
      <c r="G162" s="3" t="s">
        <v>5626</v>
      </c>
    </row>
    <row r="163" spans="1:7" ht="45" customHeight="1" x14ac:dyDescent="0.25">
      <c r="A163" s="3" t="s">
        <v>1016</v>
      </c>
      <c r="B163" s="3" t="s">
        <v>5912</v>
      </c>
      <c r="C163" s="3" t="s">
        <v>5624</v>
      </c>
      <c r="D163" s="3" t="s">
        <v>5913</v>
      </c>
      <c r="E163" s="3" t="s">
        <v>5913</v>
      </c>
      <c r="F163" s="3" t="s">
        <v>2883</v>
      </c>
      <c r="G163" s="3" t="s">
        <v>5626</v>
      </c>
    </row>
    <row r="164" spans="1:7" ht="45" customHeight="1" x14ac:dyDescent="0.25">
      <c r="A164" s="3" t="s">
        <v>1020</v>
      </c>
      <c r="B164" s="3" t="s">
        <v>5914</v>
      </c>
      <c r="C164" s="3" t="s">
        <v>5624</v>
      </c>
      <c r="D164" s="3" t="s">
        <v>5915</v>
      </c>
      <c r="E164" s="3" t="s">
        <v>5915</v>
      </c>
      <c r="F164" s="3" t="s">
        <v>2883</v>
      </c>
      <c r="G164" s="3" t="s">
        <v>5626</v>
      </c>
    </row>
    <row r="165" spans="1:7" ht="45" customHeight="1" x14ac:dyDescent="0.25">
      <c r="A165" s="3" t="s">
        <v>1027</v>
      </c>
      <c r="B165" s="3" t="s">
        <v>5916</v>
      </c>
      <c r="C165" s="3" t="s">
        <v>5624</v>
      </c>
      <c r="D165" s="3" t="s">
        <v>5917</v>
      </c>
      <c r="E165" s="3" t="s">
        <v>5917</v>
      </c>
      <c r="F165" s="3" t="s">
        <v>2883</v>
      </c>
      <c r="G165" s="3" t="s">
        <v>5626</v>
      </c>
    </row>
    <row r="166" spans="1:7" ht="45" customHeight="1" x14ac:dyDescent="0.25">
      <c r="A166" s="3" t="s">
        <v>1031</v>
      </c>
      <c r="B166" s="3" t="s">
        <v>5918</v>
      </c>
      <c r="C166" s="3" t="s">
        <v>5624</v>
      </c>
      <c r="D166" s="3" t="s">
        <v>5919</v>
      </c>
      <c r="E166" s="3" t="s">
        <v>5919</v>
      </c>
      <c r="F166" s="3" t="s">
        <v>2883</v>
      </c>
      <c r="G166" s="3" t="s">
        <v>5626</v>
      </c>
    </row>
    <row r="167" spans="1:7" ht="45" customHeight="1" x14ac:dyDescent="0.25">
      <c r="A167" s="3" t="s">
        <v>1035</v>
      </c>
      <c r="B167" s="3" t="s">
        <v>5920</v>
      </c>
      <c r="C167" s="3" t="s">
        <v>5624</v>
      </c>
      <c r="D167" s="3" t="s">
        <v>5921</v>
      </c>
      <c r="E167" s="3" t="s">
        <v>5921</v>
      </c>
      <c r="F167" s="3" t="s">
        <v>2883</v>
      </c>
      <c r="G167" s="3" t="s">
        <v>5626</v>
      </c>
    </row>
    <row r="168" spans="1:7" ht="45" customHeight="1" x14ac:dyDescent="0.25">
      <c r="A168" s="3" t="s">
        <v>1040</v>
      </c>
      <c r="B168" s="3" t="s">
        <v>5922</v>
      </c>
      <c r="C168" s="3" t="s">
        <v>5624</v>
      </c>
      <c r="D168" s="3" t="s">
        <v>5923</v>
      </c>
      <c r="E168" s="3" t="s">
        <v>5923</v>
      </c>
      <c r="F168" s="3" t="s">
        <v>2883</v>
      </c>
      <c r="G168" s="3" t="s">
        <v>5626</v>
      </c>
    </row>
    <row r="169" spans="1:7" ht="45" customHeight="1" x14ac:dyDescent="0.25">
      <c r="A169" s="3" t="s">
        <v>1046</v>
      </c>
      <c r="B169" s="3" t="s">
        <v>5924</v>
      </c>
      <c r="C169" s="3" t="s">
        <v>5624</v>
      </c>
      <c r="D169" s="3" t="s">
        <v>5925</v>
      </c>
      <c r="E169" s="3" t="s">
        <v>5925</v>
      </c>
      <c r="F169" s="3" t="s">
        <v>2883</v>
      </c>
      <c r="G169" s="3" t="s">
        <v>5626</v>
      </c>
    </row>
    <row r="170" spans="1:7" ht="45" customHeight="1" x14ac:dyDescent="0.25">
      <c r="A170" s="3" t="s">
        <v>1053</v>
      </c>
      <c r="B170" s="3" t="s">
        <v>5926</v>
      </c>
      <c r="C170" s="3" t="s">
        <v>5624</v>
      </c>
      <c r="D170" s="3" t="s">
        <v>5927</v>
      </c>
      <c r="E170" s="3" t="s">
        <v>5927</v>
      </c>
      <c r="F170" s="3" t="s">
        <v>2883</v>
      </c>
      <c r="G170" s="3" t="s">
        <v>5626</v>
      </c>
    </row>
    <row r="171" spans="1:7" ht="45" customHeight="1" x14ac:dyDescent="0.25">
      <c r="A171" s="3" t="s">
        <v>1059</v>
      </c>
      <c r="B171" s="3" t="s">
        <v>5928</v>
      </c>
      <c r="C171" s="3" t="s">
        <v>5624</v>
      </c>
      <c r="D171" s="3" t="s">
        <v>5929</v>
      </c>
      <c r="E171" s="3" t="s">
        <v>5929</v>
      </c>
      <c r="F171" s="3" t="s">
        <v>2883</v>
      </c>
      <c r="G171" s="3" t="s">
        <v>5626</v>
      </c>
    </row>
    <row r="172" spans="1:7" ht="45" customHeight="1" x14ac:dyDescent="0.25">
      <c r="A172" s="3" t="s">
        <v>1065</v>
      </c>
      <c r="B172" s="3" t="s">
        <v>5930</v>
      </c>
      <c r="C172" s="3" t="s">
        <v>5624</v>
      </c>
      <c r="D172" s="3" t="s">
        <v>5931</v>
      </c>
      <c r="E172" s="3" t="s">
        <v>5931</v>
      </c>
      <c r="F172" s="3" t="s">
        <v>2883</v>
      </c>
      <c r="G172" s="3" t="s">
        <v>5626</v>
      </c>
    </row>
    <row r="173" spans="1:7" ht="45" customHeight="1" x14ac:dyDescent="0.25">
      <c r="A173" s="3" t="s">
        <v>1070</v>
      </c>
      <c r="B173" s="3" t="s">
        <v>5932</v>
      </c>
      <c r="C173" s="3" t="s">
        <v>5624</v>
      </c>
      <c r="D173" s="3" t="s">
        <v>5933</v>
      </c>
      <c r="E173" s="3" t="s">
        <v>5933</v>
      </c>
      <c r="F173" s="3" t="s">
        <v>2883</v>
      </c>
      <c r="G173" s="3" t="s">
        <v>5626</v>
      </c>
    </row>
    <row r="174" spans="1:7" ht="45" customHeight="1" x14ac:dyDescent="0.25">
      <c r="A174" s="3" t="s">
        <v>1074</v>
      </c>
      <c r="B174" s="3" t="s">
        <v>5934</v>
      </c>
      <c r="C174" s="3" t="s">
        <v>5624</v>
      </c>
      <c r="D174" s="3" t="s">
        <v>5935</v>
      </c>
      <c r="E174" s="3" t="s">
        <v>5935</v>
      </c>
      <c r="F174" s="3" t="s">
        <v>2883</v>
      </c>
      <c r="G174" s="3" t="s">
        <v>5626</v>
      </c>
    </row>
    <row r="175" spans="1:7" ht="45" customHeight="1" x14ac:dyDescent="0.25">
      <c r="A175" s="3" t="s">
        <v>1080</v>
      </c>
      <c r="B175" s="3" t="s">
        <v>5936</v>
      </c>
      <c r="C175" s="3" t="s">
        <v>5624</v>
      </c>
      <c r="D175" s="3" t="s">
        <v>5937</v>
      </c>
      <c r="E175" s="3" t="s">
        <v>5937</v>
      </c>
      <c r="F175" s="3" t="s">
        <v>2883</v>
      </c>
      <c r="G175" s="3" t="s">
        <v>5626</v>
      </c>
    </row>
    <row r="176" spans="1:7" ht="45" customHeight="1" x14ac:dyDescent="0.25">
      <c r="A176" s="3" t="s">
        <v>1086</v>
      </c>
      <c r="B176" s="3" t="s">
        <v>5938</v>
      </c>
      <c r="C176" s="3" t="s">
        <v>5624</v>
      </c>
      <c r="D176" s="3" t="s">
        <v>5939</v>
      </c>
      <c r="E176" s="3" t="s">
        <v>5939</v>
      </c>
      <c r="F176" s="3" t="s">
        <v>2883</v>
      </c>
      <c r="G176" s="3" t="s">
        <v>5626</v>
      </c>
    </row>
    <row r="177" spans="1:7" ht="45" customHeight="1" x14ac:dyDescent="0.25">
      <c r="A177" s="3" t="s">
        <v>1091</v>
      </c>
      <c r="B177" s="3" t="s">
        <v>5940</v>
      </c>
      <c r="C177" s="3" t="s">
        <v>5624</v>
      </c>
      <c r="D177" s="3" t="s">
        <v>5941</v>
      </c>
      <c r="E177" s="3" t="s">
        <v>5941</v>
      </c>
      <c r="F177" s="3" t="s">
        <v>2883</v>
      </c>
      <c r="G177" s="3" t="s">
        <v>5626</v>
      </c>
    </row>
    <row r="178" spans="1:7" ht="45" customHeight="1" x14ac:dyDescent="0.25">
      <c r="A178" s="3" t="s">
        <v>1096</v>
      </c>
      <c r="B178" s="3" t="s">
        <v>5942</v>
      </c>
      <c r="C178" s="3" t="s">
        <v>5624</v>
      </c>
      <c r="D178" s="3" t="s">
        <v>5943</v>
      </c>
      <c r="E178" s="3" t="s">
        <v>5943</v>
      </c>
      <c r="F178" s="3" t="s">
        <v>2883</v>
      </c>
      <c r="G178" s="3" t="s">
        <v>5626</v>
      </c>
    </row>
    <row r="179" spans="1:7" ht="45" customHeight="1" x14ac:dyDescent="0.25">
      <c r="A179" s="3" t="s">
        <v>1102</v>
      </c>
      <c r="B179" s="3" t="s">
        <v>5944</v>
      </c>
      <c r="C179" s="3" t="s">
        <v>5624</v>
      </c>
      <c r="D179" s="3" t="s">
        <v>5650</v>
      </c>
      <c r="E179" s="3" t="s">
        <v>5650</v>
      </c>
      <c r="F179" s="3" t="s">
        <v>2883</v>
      </c>
      <c r="G179" s="3" t="s">
        <v>5626</v>
      </c>
    </row>
    <row r="180" spans="1:7" ht="45" customHeight="1" x14ac:dyDescent="0.25">
      <c r="A180" s="3" t="s">
        <v>1107</v>
      </c>
      <c r="B180" s="3" t="s">
        <v>5945</v>
      </c>
      <c r="C180" s="3" t="s">
        <v>5624</v>
      </c>
      <c r="D180" s="3" t="s">
        <v>5946</v>
      </c>
      <c r="E180" s="3" t="s">
        <v>5946</v>
      </c>
      <c r="F180" s="3" t="s">
        <v>2883</v>
      </c>
      <c r="G180" s="3" t="s">
        <v>5626</v>
      </c>
    </row>
    <row r="181" spans="1:7" ht="45" customHeight="1" x14ac:dyDescent="0.25">
      <c r="A181" s="3" t="s">
        <v>1114</v>
      </c>
      <c r="B181" s="3" t="s">
        <v>5947</v>
      </c>
      <c r="C181" s="3" t="s">
        <v>5624</v>
      </c>
      <c r="D181" s="3" t="s">
        <v>5948</v>
      </c>
      <c r="E181" s="3" t="s">
        <v>5948</v>
      </c>
      <c r="F181" s="3" t="s">
        <v>2883</v>
      </c>
      <c r="G181" s="3" t="s">
        <v>5626</v>
      </c>
    </row>
    <row r="182" spans="1:7" ht="45" customHeight="1" x14ac:dyDescent="0.25">
      <c r="A182" s="3" t="s">
        <v>1122</v>
      </c>
      <c r="B182" s="3" t="s">
        <v>5949</v>
      </c>
      <c r="C182" s="3" t="s">
        <v>5624</v>
      </c>
      <c r="D182" s="3" t="s">
        <v>5950</v>
      </c>
      <c r="E182" s="3" t="s">
        <v>5950</v>
      </c>
      <c r="F182" s="3" t="s">
        <v>2883</v>
      </c>
      <c r="G182" s="3" t="s">
        <v>5626</v>
      </c>
    </row>
    <row r="183" spans="1:7" ht="45" customHeight="1" x14ac:dyDescent="0.25">
      <c r="A183" s="3" t="s">
        <v>1125</v>
      </c>
      <c r="B183" s="3" t="s">
        <v>5951</v>
      </c>
      <c r="C183" s="3" t="s">
        <v>5624</v>
      </c>
      <c r="D183" s="3" t="s">
        <v>5952</v>
      </c>
      <c r="E183" s="3" t="s">
        <v>5952</v>
      </c>
      <c r="F183" s="3" t="s">
        <v>2883</v>
      </c>
      <c r="G183" s="3" t="s">
        <v>5626</v>
      </c>
    </row>
    <row r="184" spans="1:7" ht="45" customHeight="1" x14ac:dyDescent="0.25">
      <c r="A184" s="3" t="s">
        <v>1130</v>
      </c>
      <c r="B184" s="3" t="s">
        <v>5953</v>
      </c>
      <c r="C184" s="3" t="s">
        <v>5624</v>
      </c>
      <c r="D184" s="3" t="s">
        <v>5954</v>
      </c>
      <c r="E184" s="3" t="s">
        <v>5954</v>
      </c>
      <c r="F184" s="3" t="s">
        <v>2883</v>
      </c>
      <c r="G184" s="3" t="s">
        <v>5626</v>
      </c>
    </row>
    <row r="185" spans="1:7" ht="45" customHeight="1" x14ac:dyDescent="0.25">
      <c r="A185" s="3" t="s">
        <v>1135</v>
      </c>
      <c r="B185" s="3" t="s">
        <v>5955</v>
      </c>
      <c r="C185" s="3" t="s">
        <v>5624</v>
      </c>
      <c r="D185" s="3" t="s">
        <v>5956</v>
      </c>
      <c r="E185" s="3" t="s">
        <v>5956</v>
      </c>
      <c r="F185" s="3" t="s">
        <v>2883</v>
      </c>
      <c r="G185" s="3" t="s">
        <v>5626</v>
      </c>
    </row>
    <row r="186" spans="1:7" ht="45" customHeight="1" x14ac:dyDescent="0.25">
      <c r="A186" s="3" t="s">
        <v>1143</v>
      </c>
      <c r="B186" s="3" t="s">
        <v>5957</v>
      </c>
      <c r="C186" s="3" t="s">
        <v>5624</v>
      </c>
      <c r="D186" s="3" t="s">
        <v>5958</v>
      </c>
      <c r="E186" s="3" t="s">
        <v>5958</v>
      </c>
      <c r="F186" s="3" t="s">
        <v>2883</v>
      </c>
      <c r="G186" s="3" t="s">
        <v>5626</v>
      </c>
    </row>
    <row r="187" spans="1:7" ht="45" customHeight="1" x14ac:dyDescent="0.25">
      <c r="A187" s="3" t="s">
        <v>1149</v>
      </c>
      <c r="B187" s="3" t="s">
        <v>5959</v>
      </c>
      <c r="C187" s="3" t="s">
        <v>5624</v>
      </c>
      <c r="D187" s="3" t="s">
        <v>5960</v>
      </c>
      <c r="E187" s="3" t="s">
        <v>5960</v>
      </c>
      <c r="F187" s="3" t="s">
        <v>2883</v>
      </c>
      <c r="G187" s="3" t="s">
        <v>5626</v>
      </c>
    </row>
    <row r="188" spans="1:7" ht="45" customHeight="1" x14ac:dyDescent="0.25">
      <c r="A188" s="3" t="s">
        <v>1153</v>
      </c>
      <c r="B188" s="3" t="s">
        <v>5961</v>
      </c>
      <c r="C188" s="3" t="s">
        <v>5624</v>
      </c>
      <c r="D188" s="3" t="s">
        <v>5962</v>
      </c>
      <c r="E188" s="3" t="s">
        <v>5962</v>
      </c>
      <c r="F188" s="3" t="s">
        <v>2883</v>
      </c>
      <c r="G188" s="3" t="s">
        <v>5626</v>
      </c>
    </row>
    <row r="189" spans="1:7" ht="45" customHeight="1" x14ac:dyDescent="0.25">
      <c r="A189" s="3" t="s">
        <v>1157</v>
      </c>
      <c r="B189" s="3" t="s">
        <v>5963</v>
      </c>
      <c r="C189" s="3" t="s">
        <v>5624</v>
      </c>
      <c r="D189" s="3" t="s">
        <v>5964</v>
      </c>
      <c r="E189" s="3" t="s">
        <v>5964</v>
      </c>
      <c r="F189" s="3" t="s">
        <v>2883</v>
      </c>
      <c r="G189" s="3" t="s">
        <v>5626</v>
      </c>
    </row>
    <row r="190" spans="1:7" ht="45" customHeight="1" x14ac:dyDescent="0.25">
      <c r="A190" s="3" t="s">
        <v>1163</v>
      </c>
      <c r="B190" s="3" t="s">
        <v>5965</v>
      </c>
      <c r="C190" s="3" t="s">
        <v>5624</v>
      </c>
      <c r="D190" s="3" t="s">
        <v>5750</v>
      </c>
      <c r="E190" s="3" t="s">
        <v>5750</v>
      </c>
      <c r="F190" s="3" t="s">
        <v>2883</v>
      </c>
      <c r="G190" s="3" t="s">
        <v>5626</v>
      </c>
    </row>
    <row r="191" spans="1:7" ht="45" customHeight="1" x14ac:dyDescent="0.25">
      <c r="A191" s="3" t="s">
        <v>1167</v>
      </c>
      <c r="B191" s="3" t="s">
        <v>5966</v>
      </c>
      <c r="C191" s="3" t="s">
        <v>5624</v>
      </c>
      <c r="D191" s="3" t="s">
        <v>5750</v>
      </c>
      <c r="E191" s="3" t="s">
        <v>5750</v>
      </c>
      <c r="F191" s="3" t="s">
        <v>2883</v>
      </c>
      <c r="G191" s="3" t="s">
        <v>5626</v>
      </c>
    </row>
    <row r="192" spans="1:7" ht="45" customHeight="1" x14ac:dyDescent="0.25">
      <c r="A192" s="3" t="s">
        <v>1173</v>
      </c>
      <c r="B192" s="3" t="s">
        <v>5967</v>
      </c>
      <c r="C192" s="3" t="s">
        <v>5624</v>
      </c>
      <c r="D192" s="3" t="s">
        <v>5968</v>
      </c>
      <c r="E192" s="3" t="s">
        <v>5968</v>
      </c>
      <c r="F192" s="3" t="s">
        <v>2883</v>
      </c>
      <c r="G192" s="3" t="s">
        <v>5626</v>
      </c>
    </row>
    <row r="193" spans="1:7" ht="45" customHeight="1" x14ac:dyDescent="0.25">
      <c r="A193" s="3" t="s">
        <v>1178</v>
      </c>
      <c r="B193" s="3" t="s">
        <v>5969</v>
      </c>
      <c r="C193" s="3" t="s">
        <v>5624</v>
      </c>
      <c r="D193" s="3" t="s">
        <v>5750</v>
      </c>
      <c r="E193" s="3" t="s">
        <v>5750</v>
      </c>
      <c r="F193" s="3" t="s">
        <v>2883</v>
      </c>
      <c r="G193" s="3" t="s">
        <v>5626</v>
      </c>
    </row>
    <row r="194" spans="1:7" ht="45" customHeight="1" x14ac:dyDescent="0.25">
      <c r="A194" s="3" t="s">
        <v>1185</v>
      </c>
      <c r="B194" s="3" t="s">
        <v>5970</v>
      </c>
      <c r="C194" s="3" t="s">
        <v>5624</v>
      </c>
      <c r="D194" s="3" t="s">
        <v>5971</v>
      </c>
      <c r="E194" s="3" t="s">
        <v>5971</v>
      </c>
      <c r="F194" s="3" t="s">
        <v>2883</v>
      </c>
      <c r="G194" s="3" t="s">
        <v>5626</v>
      </c>
    </row>
    <row r="195" spans="1:7" ht="45" customHeight="1" x14ac:dyDescent="0.25">
      <c r="A195" s="3" t="s">
        <v>1189</v>
      </c>
      <c r="B195" s="3" t="s">
        <v>5972</v>
      </c>
      <c r="C195" s="3" t="s">
        <v>5624</v>
      </c>
      <c r="D195" s="3" t="s">
        <v>5973</v>
      </c>
      <c r="E195" s="3" t="s">
        <v>5973</v>
      </c>
      <c r="F195" s="3" t="s">
        <v>2883</v>
      </c>
      <c r="G195" s="3" t="s">
        <v>5626</v>
      </c>
    </row>
    <row r="196" spans="1:7" ht="45" customHeight="1" x14ac:dyDescent="0.25">
      <c r="A196" s="3" t="s">
        <v>1197</v>
      </c>
      <c r="B196" s="3" t="s">
        <v>5974</v>
      </c>
      <c r="C196" s="3" t="s">
        <v>5624</v>
      </c>
      <c r="D196" s="3" t="s">
        <v>5975</v>
      </c>
      <c r="E196" s="3" t="s">
        <v>5975</v>
      </c>
      <c r="F196" s="3" t="s">
        <v>2883</v>
      </c>
      <c r="G196" s="3" t="s">
        <v>5626</v>
      </c>
    </row>
    <row r="197" spans="1:7" ht="45" customHeight="1" x14ac:dyDescent="0.25">
      <c r="A197" s="3" t="s">
        <v>1202</v>
      </c>
      <c r="B197" s="3" t="s">
        <v>5976</v>
      </c>
      <c r="C197" s="3" t="s">
        <v>5624</v>
      </c>
      <c r="D197" s="3" t="s">
        <v>5977</v>
      </c>
      <c r="E197" s="3" t="s">
        <v>5977</v>
      </c>
      <c r="F197" s="3" t="s">
        <v>2883</v>
      </c>
      <c r="G197" s="3" t="s">
        <v>5626</v>
      </c>
    </row>
    <row r="198" spans="1:7" ht="45" customHeight="1" x14ac:dyDescent="0.25">
      <c r="A198" s="3" t="s">
        <v>1207</v>
      </c>
      <c r="B198" s="3" t="s">
        <v>5978</v>
      </c>
      <c r="C198" s="3" t="s">
        <v>5624</v>
      </c>
      <c r="D198" s="3" t="s">
        <v>5979</v>
      </c>
      <c r="E198" s="3" t="s">
        <v>5979</v>
      </c>
      <c r="F198" s="3" t="s">
        <v>2883</v>
      </c>
      <c r="G198" s="3" t="s">
        <v>5626</v>
      </c>
    </row>
    <row r="199" spans="1:7" ht="45" customHeight="1" x14ac:dyDescent="0.25">
      <c r="A199" s="3" t="s">
        <v>1211</v>
      </c>
      <c r="B199" s="3" t="s">
        <v>5980</v>
      </c>
      <c r="C199" s="3" t="s">
        <v>5624</v>
      </c>
      <c r="D199" s="3" t="s">
        <v>5981</v>
      </c>
      <c r="E199" s="3" t="s">
        <v>5981</v>
      </c>
      <c r="F199" s="3" t="s">
        <v>2883</v>
      </c>
      <c r="G199" s="3" t="s">
        <v>5626</v>
      </c>
    </row>
    <row r="200" spans="1:7" ht="45" customHeight="1" x14ac:dyDescent="0.25">
      <c r="A200" s="3" t="s">
        <v>1216</v>
      </c>
      <c r="B200" s="3" t="s">
        <v>5982</v>
      </c>
      <c r="C200" s="3" t="s">
        <v>5624</v>
      </c>
      <c r="D200" s="3" t="s">
        <v>5983</v>
      </c>
      <c r="E200" s="3" t="s">
        <v>5983</v>
      </c>
      <c r="F200" s="3" t="s">
        <v>2883</v>
      </c>
      <c r="G200" s="3" t="s">
        <v>5626</v>
      </c>
    </row>
    <row r="201" spans="1:7" ht="45" customHeight="1" x14ac:dyDescent="0.25">
      <c r="A201" s="3" t="s">
        <v>1220</v>
      </c>
      <c r="B201" s="3" t="s">
        <v>5984</v>
      </c>
      <c r="C201" s="3" t="s">
        <v>5624</v>
      </c>
      <c r="D201" s="3" t="s">
        <v>5971</v>
      </c>
      <c r="E201" s="3" t="s">
        <v>5971</v>
      </c>
      <c r="F201" s="3" t="s">
        <v>2883</v>
      </c>
      <c r="G201" s="3" t="s">
        <v>5626</v>
      </c>
    </row>
    <row r="202" spans="1:7" ht="45" customHeight="1" x14ac:dyDescent="0.25">
      <c r="A202" s="3" t="s">
        <v>1227</v>
      </c>
      <c r="B202" s="3" t="s">
        <v>5985</v>
      </c>
      <c r="C202" s="3" t="s">
        <v>5624</v>
      </c>
      <c r="D202" s="3" t="s">
        <v>5986</v>
      </c>
      <c r="E202" s="3" t="s">
        <v>5986</v>
      </c>
      <c r="F202" s="3" t="s">
        <v>2883</v>
      </c>
      <c r="G202" s="3" t="s">
        <v>5626</v>
      </c>
    </row>
    <row r="203" spans="1:7" ht="45" customHeight="1" x14ac:dyDescent="0.25">
      <c r="A203" s="3" t="s">
        <v>1233</v>
      </c>
      <c r="B203" s="3" t="s">
        <v>5987</v>
      </c>
      <c r="C203" s="3" t="s">
        <v>5624</v>
      </c>
      <c r="D203" s="3" t="s">
        <v>5988</v>
      </c>
      <c r="E203" s="3" t="s">
        <v>5988</v>
      </c>
      <c r="F203" s="3" t="s">
        <v>2883</v>
      </c>
      <c r="G203" s="3" t="s">
        <v>5626</v>
      </c>
    </row>
    <row r="204" spans="1:7" ht="45" customHeight="1" x14ac:dyDescent="0.25">
      <c r="A204" s="3" t="s">
        <v>1238</v>
      </c>
      <c r="B204" s="3" t="s">
        <v>5989</v>
      </c>
      <c r="C204" s="3" t="s">
        <v>5624</v>
      </c>
      <c r="D204" s="3" t="s">
        <v>5990</v>
      </c>
      <c r="E204" s="3" t="s">
        <v>5990</v>
      </c>
      <c r="F204" s="3" t="s">
        <v>2883</v>
      </c>
      <c r="G204" s="3" t="s">
        <v>5626</v>
      </c>
    </row>
    <row r="205" spans="1:7" ht="45" customHeight="1" x14ac:dyDescent="0.25">
      <c r="A205" s="3" t="s">
        <v>1240</v>
      </c>
      <c r="B205" s="3" t="s">
        <v>5991</v>
      </c>
      <c r="C205" s="3" t="s">
        <v>5624</v>
      </c>
      <c r="D205" s="3" t="s">
        <v>5648</v>
      </c>
      <c r="E205" s="3" t="s">
        <v>5648</v>
      </c>
      <c r="F205" s="3" t="s">
        <v>2883</v>
      </c>
      <c r="G205" s="3" t="s">
        <v>5626</v>
      </c>
    </row>
    <row r="206" spans="1:7" ht="45" customHeight="1" x14ac:dyDescent="0.25">
      <c r="A206" s="3" t="s">
        <v>1244</v>
      </c>
      <c r="B206" s="3" t="s">
        <v>5992</v>
      </c>
      <c r="C206" s="3" t="s">
        <v>5624</v>
      </c>
      <c r="D206" s="3" t="s">
        <v>5993</v>
      </c>
      <c r="E206" s="3" t="s">
        <v>5993</v>
      </c>
      <c r="F206" s="3" t="s">
        <v>2883</v>
      </c>
      <c r="G206" s="3" t="s">
        <v>5626</v>
      </c>
    </row>
    <row r="207" spans="1:7" ht="45" customHeight="1" x14ac:dyDescent="0.25">
      <c r="A207" s="3" t="s">
        <v>1249</v>
      </c>
      <c r="B207" s="3" t="s">
        <v>5994</v>
      </c>
      <c r="C207" s="3" t="s">
        <v>5624</v>
      </c>
      <c r="D207" s="3" t="s">
        <v>5995</v>
      </c>
      <c r="E207" s="3" t="s">
        <v>5995</v>
      </c>
      <c r="F207" s="3" t="s">
        <v>2883</v>
      </c>
      <c r="G207" s="3" t="s">
        <v>5626</v>
      </c>
    </row>
    <row r="208" spans="1:7" ht="45" customHeight="1" x14ac:dyDescent="0.25">
      <c r="A208" s="3" t="s">
        <v>1254</v>
      </c>
      <c r="B208" s="3" t="s">
        <v>5996</v>
      </c>
      <c r="C208" s="3" t="s">
        <v>5624</v>
      </c>
      <c r="D208" s="3" t="s">
        <v>5997</v>
      </c>
      <c r="E208" s="3" t="s">
        <v>5997</v>
      </c>
      <c r="F208" s="3" t="s">
        <v>2883</v>
      </c>
      <c r="G208" s="3" t="s">
        <v>5626</v>
      </c>
    </row>
    <row r="209" spans="1:7" ht="45" customHeight="1" x14ac:dyDescent="0.25">
      <c r="A209" s="3" t="s">
        <v>1258</v>
      </c>
      <c r="B209" s="3" t="s">
        <v>5998</v>
      </c>
      <c r="C209" s="3" t="s">
        <v>5624</v>
      </c>
      <c r="D209" s="3" t="s">
        <v>5999</v>
      </c>
      <c r="E209" s="3" t="s">
        <v>5999</v>
      </c>
      <c r="F209" s="3" t="s">
        <v>2883</v>
      </c>
      <c r="G209" s="3" t="s">
        <v>5626</v>
      </c>
    </row>
    <row r="210" spans="1:7" ht="45" customHeight="1" x14ac:dyDescent="0.25">
      <c r="A210" s="3" t="s">
        <v>1265</v>
      </c>
      <c r="B210" s="3" t="s">
        <v>6000</v>
      </c>
      <c r="C210" s="3" t="s">
        <v>5624</v>
      </c>
      <c r="D210" s="3" t="s">
        <v>6001</v>
      </c>
      <c r="E210" s="3" t="s">
        <v>6001</v>
      </c>
      <c r="F210" s="3" t="s">
        <v>2883</v>
      </c>
      <c r="G210" s="3" t="s">
        <v>5626</v>
      </c>
    </row>
    <row r="211" spans="1:7" ht="45" customHeight="1" x14ac:dyDescent="0.25">
      <c r="A211" s="3" t="s">
        <v>1267</v>
      </c>
      <c r="B211" s="3" t="s">
        <v>6002</v>
      </c>
      <c r="C211" s="3" t="s">
        <v>5624</v>
      </c>
      <c r="D211" s="3" t="s">
        <v>5644</v>
      </c>
      <c r="E211" s="3" t="s">
        <v>5644</v>
      </c>
      <c r="F211" s="3" t="s">
        <v>2883</v>
      </c>
      <c r="G211" s="3" t="s">
        <v>5626</v>
      </c>
    </row>
    <row r="212" spans="1:7" ht="45" customHeight="1" x14ac:dyDescent="0.25">
      <c r="A212" s="3" t="s">
        <v>1273</v>
      </c>
      <c r="B212" s="3" t="s">
        <v>6003</v>
      </c>
      <c r="C212" s="3" t="s">
        <v>5624</v>
      </c>
      <c r="D212" s="3" t="s">
        <v>6004</v>
      </c>
      <c r="E212" s="3" t="s">
        <v>6004</v>
      </c>
      <c r="F212" s="3" t="s">
        <v>2883</v>
      </c>
      <c r="G212" s="3" t="s">
        <v>5626</v>
      </c>
    </row>
    <row r="213" spans="1:7" ht="45" customHeight="1" x14ac:dyDescent="0.25">
      <c r="A213" s="3" t="s">
        <v>1275</v>
      </c>
      <c r="B213" s="3" t="s">
        <v>6005</v>
      </c>
      <c r="C213" s="3" t="s">
        <v>5624</v>
      </c>
      <c r="D213" s="3" t="s">
        <v>5648</v>
      </c>
      <c r="E213" s="3" t="s">
        <v>5648</v>
      </c>
      <c r="F213" s="3" t="s">
        <v>2883</v>
      </c>
      <c r="G213" s="3" t="s">
        <v>5626</v>
      </c>
    </row>
    <row r="214" spans="1:7" ht="45" customHeight="1" x14ac:dyDescent="0.25">
      <c r="A214" s="3" t="s">
        <v>1279</v>
      </c>
      <c r="B214" s="3" t="s">
        <v>6006</v>
      </c>
      <c r="C214" s="3" t="s">
        <v>5624</v>
      </c>
      <c r="D214" s="3" t="s">
        <v>6007</v>
      </c>
      <c r="E214" s="3" t="s">
        <v>6007</v>
      </c>
      <c r="F214" s="3" t="s">
        <v>2883</v>
      </c>
      <c r="G214" s="3" t="s">
        <v>5626</v>
      </c>
    </row>
    <row r="215" spans="1:7" ht="45" customHeight="1" x14ac:dyDescent="0.25">
      <c r="A215" s="3" t="s">
        <v>1283</v>
      </c>
      <c r="B215" s="3" t="s">
        <v>6008</v>
      </c>
      <c r="C215" s="3" t="s">
        <v>5624</v>
      </c>
      <c r="D215" s="3" t="s">
        <v>6009</v>
      </c>
      <c r="E215" s="3" t="s">
        <v>6009</v>
      </c>
      <c r="F215" s="3" t="s">
        <v>2883</v>
      </c>
      <c r="G215" s="3" t="s">
        <v>5626</v>
      </c>
    </row>
    <row r="216" spans="1:7" ht="45" customHeight="1" x14ac:dyDescent="0.25">
      <c r="A216" s="3" t="s">
        <v>1285</v>
      </c>
      <c r="B216" s="3" t="s">
        <v>6010</v>
      </c>
      <c r="C216" s="3" t="s">
        <v>5624</v>
      </c>
      <c r="D216" s="3" t="s">
        <v>5864</v>
      </c>
      <c r="E216" s="3" t="s">
        <v>5864</v>
      </c>
      <c r="F216" s="3" t="s">
        <v>2883</v>
      </c>
      <c r="G216" s="3" t="s">
        <v>5626</v>
      </c>
    </row>
    <row r="217" spans="1:7" ht="45" customHeight="1" x14ac:dyDescent="0.25">
      <c r="A217" s="3" t="s">
        <v>1291</v>
      </c>
      <c r="B217" s="3" t="s">
        <v>6011</v>
      </c>
      <c r="C217" s="3" t="s">
        <v>5624</v>
      </c>
      <c r="D217" s="3" t="s">
        <v>6012</v>
      </c>
      <c r="E217" s="3" t="s">
        <v>6012</v>
      </c>
      <c r="F217" s="3" t="s">
        <v>2883</v>
      </c>
      <c r="G217" s="3" t="s">
        <v>5626</v>
      </c>
    </row>
    <row r="218" spans="1:7" ht="45" customHeight="1" x14ac:dyDescent="0.25">
      <c r="A218" s="3" t="s">
        <v>1297</v>
      </c>
      <c r="B218" s="3" t="s">
        <v>6013</v>
      </c>
      <c r="C218" s="3" t="s">
        <v>5624</v>
      </c>
      <c r="D218" s="3" t="s">
        <v>6014</v>
      </c>
      <c r="E218" s="3" t="s">
        <v>6014</v>
      </c>
      <c r="F218" s="3" t="s">
        <v>2883</v>
      </c>
      <c r="G218" s="3" t="s">
        <v>5626</v>
      </c>
    </row>
    <row r="219" spans="1:7" ht="45" customHeight="1" x14ac:dyDescent="0.25">
      <c r="A219" s="3" t="s">
        <v>1303</v>
      </c>
      <c r="B219" s="3" t="s">
        <v>6015</v>
      </c>
      <c r="C219" s="3" t="s">
        <v>5624</v>
      </c>
      <c r="D219" s="3" t="s">
        <v>6016</v>
      </c>
      <c r="E219" s="3" t="s">
        <v>6016</v>
      </c>
      <c r="F219" s="3" t="s">
        <v>2883</v>
      </c>
      <c r="G219" s="3" t="s">
        <v>5626</v>
      </c>
    </row>
    <row r="220" spans="1:7" ht="45" customHeight="1" x14ac:dyDescent="0.25">
      <c r="A220" s="3" t="s">
        <v>1311</v>
      </c>
      <c r="B220" s="3" t="s">
        <v>6017</v>
      </c>
      <c r="C220" s="3" t="s">
        <v>5624</v>
      </c>
      <c r="D220" s="3" t="s">
        <v>6018</v>
      </c>
      <c r="E220" s="3" t="s">
        <v>6018</v>
      </c>
      <c r="F220" s="3" t="s">
        <v>2883</v>
      </c>
      <c r="G220" s="3" t="s">
        <v>5626</v>
      </c>
    </row>
    <row r="221" spans="1:7" ht="45" customHeight="1" x14ac:dyDescent="0.25">
      <c r="A221" s="3" t="s">
        <v>1313</v>
      </c>
      <c r="B221" s="3" t="s">
        <v>6019</v>
      </c>
      <c r="C221" s="3" t="s">
        <v>5624</v>
      </c>
      <c r="D221" s="3" t="s">
        <v>6020</v>
      </c>
      <c r="E221" s="3" t="s">
        <v>6020</v>
      </c>
      <c r="F221" s="3" t="s">
        <v>2883</v>
      </c>
      <c r="G221" s="3" t="s">
        <v>5626</v>
      </c>
    </row>
    <row r="222" spans="1:7" ht="45" customHeight="1" x14ac:dyDescent="0.25">
      <c r="A222" s="3" t="s">
        <v>1315</v>
      </c>
      <c r="B222" s="3" t="s">
        <v>6021</v>
      </c>
      <c r="C222" s="3" t="s">
        <v>5624</v>
      </c>
      <c r="D222" s="3" t="s">
        <v>6022</v>
      </c>
      <c r="E222" s="3" t="s">
        <v>6022</v>
      </c>
      <c r="F222" s="3" t="s">
        <v>2883</v>
      </c>
      <c r="G222" s="3" t="s">
        <v>5626</v>
      </c>
    </row>
    <row r="223" spans="1:7" ht="45" customHeight="1" x14ac:dyDescent="0.25">
      <c r="A223" s="3" t="s">
        <v>1323</v>
      </c>
      <c r="B223" s="3" t="s">
        <v>6023</v>
      </c>
      <c r="C223" s="3" t="s">
        <v>5624</v>
      </c>
      <c r="D223" s="3" t="s">
        <v>5806</v>
      </c>
      <c r="E223" s="3" t="s">
        <v>5806</v>
      </c>
      <c r="F223" s="3" t="s">
        <v>2883</v>
      </c>
      <c r="G223" s="3" t="s">
        <v>5626</v>
      </c>
    </row>
    <row r="224" spans="1:7" ht="45" customHeight="1" x14ac:dyDescent="0.25">
      <c r="A224" s="3" t="s">
        <v>1326</v>
      </c>
      <c r="B224" s="3" t="s">
        <v>6024</v>
      </c>
      <c r="C224" s="3" t="s">
        <v>5624</v>
      </c>
      <c r="D224" s="3" t="s">
        <v>5648</v>
      </c>
      <c r="E224" s="3" t="s">
        <v>5648</v>
      </c>
      <c r="F224" s="3" t="s">
        <v>2883</v>
      </c>
      <c r="G224" s="3" t="s">
        <v>5626</v>
      </c>
    </row>
    <row r="225" spans="1:7" ht="45" customHeight="1" x14ac:dyDescent="0.25">
      <c r="A225" s="3" t="s">
        <v>1332</v>
      </c>
      <c r="B225" s="3" t="s">
        <v>6025</v>
      </c>
      <c r="C225" s="3" t="s">
        <v>5624</v>
      </c>
      <c r="D225" s="3" t="s">
        <v>6026</v>
      </c>
      <c r="E225" s="3" t="s">
        <v>6026</v>
      </c>
      <c r="F225" s="3" t="s">
        <v>2883</v>
      </c>
      <c r="G225" s="3" t="s">
        <v>5626</v>
      </c>
    </row>
    <row r="226" spans="1:7" ht="45" customHeight="1" x14ac:dyDescent="0.25">
      <c r="A226" s="3" t="s">
        <v>1335</v>
      </c>
      <c r="B226" s="3" t="s">
        <v>6027</v>
      </c>
      <c r="C226" s="3" t="s">
        <v>5624</v>
      </c>
      <c r="D226" s="3" t="s">
        <v>2882</v>
      </c>
      <c r="E226" s="3" t="s">
        <v>2882</v>
      </c>
      <c r="F226" s="3" t="s">
        <v>2883</v>
      </c>
      <c r="G226" s="3" t="s">
        <v>5626</v>
      </c>
    </row>
    <row r="227" spans="1:7" ht="45" customHeight="1" x14ac:dyDescent="0.25">
      <c r="A227" s="3" t="s">
        <v>1339</v>
      </c>
      <c r="B227" s="3" t="s">
        <v>6028</v>
      </c>
      <c r="C227" s="3" t="s">
        <v>5624</v>
      </c>
      <c r="D227" s="3" t="s">
        <v>6029</v>
      </c>
      <c r="E227" s="3" t="s">
        <v>6029</v>
      </c>
      <c r="F227" s="3" t="s">
        <v>2883</v>
      </c>
      <c r="G227" s="3" t="s">
        <v>5626</v>
      </c>
    </row>
    <row r="228" spans="1:7" ht="45" customHeight="1" x14ac:dyDescent="0.25">
      <c r="A228" s="3" t="s">
        <v>1345</v>
      </c>
      <c r="B228" s="3" t="s">
        <v>6030</v>
      </c>
      <c r="C228" s="3" t="s">
        <v>5624</v>
      </c>
      <c r="D228" s="3" t="s">
        <v>6031</v>
      </c>
      <c r="E228" s="3" t="s">
        <v>6031</v>
      </c>
      <c r="F228" s="3" t="s">
        <v>2883</v>
      </c>
      <c r="G228" s="3" t="s">
        <v>5626</v>
      </c>
    </row>
    <row r="229" spans="1:7" ht="45" customHeight="1" x14ac:dyDescent="0.25">
      <c r="A229" s="3" t="s">
        <v>1349</v>
      </c>
      <c r="B229" s="3" t="s">
        <v>6032</v>
      </c>
      <c r="C229" s="3" t="s">
        <v>5624</v>
      </c>
      <c r="D229" s="3" t="s">
        <v>2882</v>
      </c>
      <c r="E229" s="3" t="s">
        <v>2882</v>
      </c>
      <c r="F229" s="3" t="s">
        <v>2883</v>
      </c>
      <c r="G229" s="3" t="s">
        <v>5626</v>
      </c>
    </row>
    <row r="230" spans="1:7" ht="45" customHeight="1" x14ac:dyDescent="0.25">
      <c r="A230" s="3" t="s">
        <v>1357</v>
      </c>
      <c r="B230" s="3" t="s">
        <v>6033</v>
      </c>
      <c r="C230" s="3" t="s">
        <v>5624</v>
      </c>
      <c r="D230" s="3" t="s">
        <v>6034</v>
      </c>
      <c r="E230" s="3" t="s">
        <v>6034</v>
      </c>
      <c r="F230" s="3" t="s">
        <v>2883</v>
      </c>
      <c r="G230" s="3" t="s">
        <v>5626</v>
      </c>
    </row>
    <row r="231" spans="1:7" ht="45" customHeight="1" x14ac:dyDescent="0.25">
      <c r="A231" s="3" t="s">
        <v>1360</v>
      </c>
      <c r="B231" s="3" t="s">
        <v>6035</v>
      </c>
      <c r="C231" s="3" t="s">
        <v>5624</v>
      </c>
      <c r="D231" s="3" t="s">
        <v>5666</v>
      </c>
      <c r="E231" s="3" t="s">
        <v>5666</v>
      </c>
      <c r="F231" s="3" t="s">
        <v>2883</v>
      </c>
      <c r="G231" s="3" t="s">
        <v>5626</v>
      </c>
    </row>
    <row r="232" spans="1:7" ht="45" customHeight="1" x14ac:dyDescent="0.25">
      <c r="A232" s="3" t="s">
        <v>1365</v>
      </c>
      <c r="B232" s="3" t="s">
        <v>6036</v>
      </c>
      <c r="C232" s="3" t="s">
        <v>5624</v>
      </c>
      <c r="D232" s="3" t="s">
        <v>5872</v>
      </c>
      <c r="E232" s="3" t="s">
        <v>5872</v>
      </c>
      <c r="F232" s="3" t="s">
        <v>2883</v>
      </c>
      <c r="G232" s="3" t="s">
        <v>5626</v>
      </c>
    </row>
    <row r="233" spans="1:7" ht="45" customHeight="1" x14ac:dyDescent="0.25">
      <c r="A233" s="3" t="s">
        <v>1368</v>
      </c>
      <c r="B233" s="3" t="s">
        <v>6037</v>
      </c>
      <c r="C233" s="3" t="s">
        <v>5624</v>
      </c>
      <c r="D233" s="3" t="s">
        <v>6038</v>
      </c>
      <c r="E233" s="3" t="s">
        <v>6038</v>
      </c>
      <c r="F233" s="3" t="s">
        <v>2883</v>
      </c>
      <c r="G233" s="3" t="s">
        <v>5626</v>
      </c>
    </row>
    <row r="234" spans="1:7" ht="45" customHeight="1" x14ac:dyDescent="0.25">
      <c r="A234" s="3" t="s">
        <v>1373</v>
      </c>
      <c r="B234" s="3" t="s">
        <v>6039</v>
      </c>
      <c r="C234" s="3" t="s">
        <v>5624</v>
      </c>
      <c r="D234" s="3" t="s">
        <v>6040</v>
      </c>
      <c r="E234" s="3" t="s">
        <v>6040</v>
      </c>
      <c r="F234" s="3" t="s">
        <v>2883</v>
      </c>
      <c r="G234" s="3" t="s">
        <v>5626</v>
      </c>
    </row>
    <row r="235" spans="1:7" ht="45" customHeight="1" x14ac:dyDescent="0.25">
      <c r="A235" s="3" t="s">
        <v>1378</v>
      </c>
      <c r="B235" s="3" t="s">
        <v>6041</v>
      </c>
      <c r="C235" s="3" t="s">
        <v>5624</v>
      </c>
      <c r="D235" s="3" t="s">
        <v>1330</v>
      </c>
      <c r="E235" s="3" t="s">
        <v>1330</v>
      </c>
      <c r="F235" s="3" t="s">
        <v>2883</v>
      </c>
      <c r="G235" s="3" t="s">
        <v>5626</v>
      </c>
    </row>
    <row r="236" spans="1:7" ht="45" customHeight="1" x14ac:dyDescent="0.25">
      <c r="A236" s="3" t="s">
        <v>1382</v>
      </c>
      <c r="B236" s="3" t="s">
        <v>6042</v>
      </c>
      <c r="C236" s="3" t="s">
        <v>5624</v>
      </c>
      <c r="D236" s="3" t="s">
        <v>6043</v>
      </c>
      <c r="E236" s="3" t="s">
        <v>6043</v>
      </c>
      <c r="F236" s="3" t="s">
        <v>2883</v>
      </c>
      <c r="G236" s="3" t="s">
        <v>5626</v>
      </c>
    </row>
    <row r="237" spans="1:7" ht="45" customHeight="1" x14ac:dyDescent="0.25">
      <c r="A237" s="3" t="s">
        <v>1390</v>
      </c>
      <c r="B237" s="3" t="s">
        <v>6044</v>
      </c>
      <c r="C237" s="3" t="s">
        <v>5624</v>
      </c>
      <c r="D237" s="3" t="s">
        <v>1543</v>
      </c>
      <c r="E237" s="3" t="s">
        <v>1543</v>
      </c>
      <c r="F237" s="3" t="s">
        <v>2883</v>
      </c>
      <c r="G237" s="3" t="s">
        <v>5626</v>
      </c>
    </row>
    <row r="238" spans="1:7" ht="45" customHeight="1" x14ac:dyDescent="0.25">
      <c r="A238" s="3" t="s">
        <v>1392</v>
      </c>
      <c r="B238" s="3" t="s">
        <v>6045</v>
      </c>
      <c r="C238" s="3" t="s">
        <v>5624</v>
      </c>
      <c r="D238" s="3" t="s">
        <v>2882</v>
      </c>
      <c r="E238" s="3" t="s">
        <v>2882</v>
      </c>
      <c r="F238" s="3" t="s">
        <v>2883</v>
      </c>
      <c r="G238" s="3" t="s">
        <v>5626</v>
      </c>
    </row>
    <row r="239" spans="1:7" ht="45" customHeight="1" x14ac:dyDescent="0.25">
      <c r="A239" s="3" t="s">
        <v>1399</v>
      </c>
      <c r="B239" s="3" t="s">
        <v>6046</v>
      </c>
      <c r="C239" s="3" t="s">
        <v>5624</v>
      </c>
      <c r="D239" s="3" t="s">
        <v>6047</v>
      </c>
      <c r="E239" s="3" t="s">
        <v>6047</v>
      </c>
      <c r="F239" s="3" t="s">
        <v>2883</v>
      </c>
      <c r="G239" s="3" t="s">
        <v>5626</v>
      </c>
    </row>
    <row r="240" spans="1:7" ht="45" customHeight="1" x14ac:dyDescent="0.25">
      <c r="A240" s="3" t="s">
        <v>1404</v>
      </c>
      <c r="B240" s="3" t="s">
        <v>6048</v>
      </c>
      <c r="C240" s="3" t="s">
        <v>5624</v>
      </c>
      <c r="D240" s="3" t="s">
        <v>5806</v>
      </c>
      <c r="E240" s="3" t="s">
        <v>5806</v>
      </c>
      <c r="F240" s="3" t="s">
        <v>2883</v>
      </c>
      <c r="G240" s="3" t="s">
        <v>5626</v>
      </c>
    </row>
    <row r="241" spans="1:7" ht="45" customHeight="1" x14ac:dyDescent="0.25">
      <c r="A241" s="3" t="s">
        <v>1412</v>
      </c>
      <c r="B241" s="3" t="s">
        <v>6049</v>
      </c>
      <c r="C241" s="3" t="s">
        <v>5624</v>
      </c>
      <c r="D241" s="3" t="s">
        <v>6050</v>
      </c>
      <c r="E241" s="3" t="s">
        <v>6050</v>
      </c>
      <c r="F241" s="3" t="s">
        <v>2883</v>
      </c>
      <c r="G241" s="3" t="s">
        <v>5626</v>
      </c>
    </row>
    <row r="242" spans="1:7" ht="45" customHeight="1" x14ac:dyDescent="0.25">
      <c r="A242" s="3" t="s">
        <v>1415</v>
      </c>
      <c r="B242" s="3" t="s">
        <v>6051</v>
      </c>
      <c r="C242" s="3" t="s">
        <v>5624</v>
      </c>
      <c r="D242" s="3" t="s">
        <v>2882</v>
      </c>
      <c r="E242" s="3" t="s">
        <v>2882</v>
      </c>
      <c r="F242" s="3" t="s">
        <v>2883</v>
      </c>
      <c r="G242" s="3" t="s">
        <v>5626</v>
      </c>
    </row>
    <row r="243" spans="1:7" ht="45" customHeight="1" x14ac:dyDescent="0.25">
      <c r="A243" s="3" t="s">
        <v>1418</v>
      </c>
      <c r="B243" s="3" t="s">
        <v>6052</v>
      </c>
      <c r="C243" s="3" t="s">
        <v>5624</v>
      </c>
      <c r="D243" s="3" t="s">
        <v>5658</v>
      </c>
      <c r="E243" s="3" t="s">
        <v>5658</v>
      </c>
      <c r="F243" s="3" t="s">
        <v>2883</v>
      </c>
      <c r="G243" s="3" t="s">
        <v>5626</v>
      </c>
    </row>
    <row r="244" spans="1:7" ht="45" customHeight="1" x14ac:dyDescent="0.25">
      <c r="A244" s="3" t="s">
        <v>1421</v>
      </c>
      <c r="B244" s="3" t="s">
        <v>6053</v>
      </c>
      <c r="C244" s="3" t="s">
        <v>5624</v>
      </c>
      <c r="D244" s="3" t="s">
        <v>6054</v>
      </c>
      <c r="E244" s="3" t="s">
        <v>6054</v>
      </c>
      <c r="F244" s="3" t="s">
        <v>2883</v>
      </c>
      <c r="G244" s="3" t="s">
        <v>5626</v>
      </c>
    </row>
    <row r="245" spans="1:7" ht="45" customHeight="1" x14ac:dyDescent="0.25">
      <c r="A245" s="3" t="s">
        <v>1426</v>
      </c>
      <c r="B245" s="3" t="s">
        <v>6055</v>
      </c>
      <c r="C245" s="3" t="s">
        <v>5624</v>
      </c>
      <c r="D245" s="3" t="s">
        <v>6056</v>
      </c>
      <c r="E245" s="3" t="s">
        <v>6056</v>
      </c>
      <c r="F245" s="3" t="s">
        <v>2883</v>
      </c>
      <c r="G245" s="3" t="s">
        <v>5626</v>
      </c>
    </row>
    <row r="246" spans="1:7" ht="45" customHeight="1" x14ac:dyDescent="0.25">
      <c r="A246" s="3" t="s">
        <v>1434</v>
      </c>
      <c r="B246" s="3" t="s">
        <v>6057</v>
      </c>
      <c r="C246" s="3" t="s">
        <v>5624</v>
      </c>
      <c r="D246" s="3" t="s">
        <v>6058</v>
      </c>
      <c r="E246" s="3" t="s">
        <v>6058</v>
      </c>
      <c r="F246" s="3" t="s">
        <v>2883</v>
      </c>
      <c r="G246" s="3" t="s">
        <v>5626</v>
      </c>
    </row>
    <row r="247" spans="1:7" ht="45" customHeight="1" x14ac:dyDescent="0.25">
      <c r="A247" s="3" t="s">
        <v>1439</v>
      </c>
      <c r="B247" s="3" t="s">
        <v>6059</v>
      </c>
      <c r="C247" s="3" t="s">
        <v>5624</v>
      </c>
      <c r="D247" s="3" t="s">
        <v>5806</v>
      </c>
      <c r="E247" s="3" t="s">
        <v>5806</v>
      </c>
      <c r="F247" s="3" t="s">
        <v>2883</v>
      </c>
      <c r="G247" s="3" t="s">
        <v>5626</v>
      </c>
    </row>
    <row r="248" spans="1:7" ht="45" customHeight="1" x14ac:dyDescent="0.25">
      <c r="A248" s="3" t="s">
        <v>1445</v>
      </c>
      <c r="B248" s="3" t="s">
        <v>6060</v>
      </c>
      <c r="C248" s="3" t="s">
        <v>5624</v>
      </c>
      <c r="D248" s="3" t="s">
        <v>5890</v>
      </c>
      <c r="E248" s="3" t="s">
        <v>5890</v>
      </c>
      <c r="F248" s="3" t="s">
        <v>2883</v>
      </c>
      <c r="G248" s="3" t="s">
        <v>5626</v>
      </c>
    </row>
    <row r="249" spans="1:7" ht="45" customHeight="1" x14ac:dyDescent="0.25">
      <c r="A249" s="3" t="s">
        <v>1450</v>
      </c>
      <c r="B249" s="3" t="s">
        <v>6061</v>
      </c>
      <c r="C249" s="3" t="s">
        <v>5624</v>
      </c>
      <c r="D249" s="3" t="s">
        <v>6062</v>
      </c>
      <c r="E249" s="3" t="s">
        <v>6062</v>
      </c>
      <c r="F249" s="3" t="s">
        <v>2883</v>
      </c>
      <c r="G249" s="3" t="s">
        <v>5626</v>
      </c>
    </row>
    <row r="250" spans="1:7" ht="45" customHeight="1" x14ac:dyDescent="0.25">
      <c r="A250" s="3" t="s">
        <v>1456</v>
      </c>
      <c r="B250" s="3" t="s">
        <v>6063</v>
      </c>
      <c r="C250" s="3" t="s">
        <v>5624</v>
      </c>
      <c r="D250" s="3" t="s">
        <v>5872</v>
      </c>
      <c r="E250" s="3" t="s">
        <v>5872</v>
      </c>
      <c r="F250" s="3" t="s">
        <v>2883</v>
      </c>
      <c r="G250" s="3" t="s">
        <v>5626</v>
      </c>
    </row>
    <row r="251" spans="1:7" ht="45" customHeight="1" x14ac:dyDescent="0.25">
      <c r="A251" s="3" t="s">
        <v>1465</v>
      </c>
      <c r="B251" s="3" t="s">
        <v>6064</v>
      </c>
      <c r="C251" s="3" t="s">
        <v>5624</v>
      </c>
      <c r="D251" s="3" t="s">
        <v>6065</v>
      </c>
      <c r="E251" s="3" t="s">
        <v>6065</v>
      </c>
      <c r="F251" s="3" t="s">
        <v>2883</v>
      </c>
      <c r="G251" s="3" t="s">
        <v>5626</v>
      </c>
    </row>
    <row r="252" spans="1:7" ht="45" customHeight="1" x14ac:dyDescent="0.25">
      <c r="A252" s="3" t="s">
        <v>1470</v>
      </c>
      <c r="B252" s="3" t="s">
        <v>6066</v>
      </c>
      <c r="C252" s="3" t="s">
        <v>5624</v>
      </c>
      <c r="D252" s="3" t="s">
        <v>6067</v>
      </c>
      <c r="E252" s="3" t="s">
        <v>6067</v>
      </c>
      <c r="F252" s="3" t="s">
        <v>2883</v>
      </c>
      <c r="G252" s="3" t="s">
        <v>5626</v>
      </c>
    </row>
    <row r="253" spans="1:7" ht="45" customHeight="1" x14ac:dyDescent="0.25">
      <c r="A253" s="3" t="s">
        <v>1473</v>
      </c>
      <c r="B253" s="3" t="s">
        <v>6068</v>
      </c>
      <c r="C253" s="3" t="s">
        <v>5624</v>
      </c>
      <c r="D253" s="3" t="s">
        <v>6069</v>
      </c>
      <c r="E253" s="3" t="s">
        <v>6069</v>
      </c>
      <c r="F253" s="3" t="s">
        <v>2883</v>
      </c>
      <c r="G253" s="3" t="s">
        <v>5626</v>
      </c>
    </row>
    <row r="254" spans="1:7" ht="45" customHeight="1" x14ac:dyDescent="0.25">
      <c r="A254" s="3" t="s">
        <v>1477</v>
      </c>
      <c r="B254" s="3" t="s">
        <v>6070</v>
      </c>
      <c r="C254" s="3" t="s">
        <v>5624</v>
      </c>
      <c r="D254" s="3" t="s">
        <v>6071</v>
      </c>
      <c r="E254" s="3" t="s">
        <v>6071</v>
      </c>
      <c r="F254" s="3" t="s">
        <v>2883</v>
      </c>
      <c r="G254" s="3" t="s">
        <v>5626</v>
      </c>
    </row>
    <row r="255" spans="1:7" ht="45" customHeight="1" x14ac:dyDescent="0.25">
      <c r="A255" s="3" t="s">
        <v>1483</v>
      </c>
      <c r="B255" s="3" t="s">
        <v>6072</v>
      </c>
      <c r="C255" s="3" t="s">
        <v>5624</v>
      </c>
      <c r="D255" s="3" t="s">
        <v>6073</v>
      </c>
      <c r="E255" s="3" t="s">
        <v>6073</v>
      </c>
      <c r="F255" s="3" t="s">
        <v>2883</v>
      </c>
      <c r="G255" s="3" t="s">
        <v>5626</v>
      </c>
    </row>
    <row r="256" spans="1:7" ht="45" customHeight="1" x14ac:dyDescent="0.25">
      <c r="A256" s="3" t="s">
        <v>1488</v>
      </c>
      <c r="B256" s="3" t="s">
        <v>6074</v>
      </c>
      <c r="C256" s="3" t="s">
        <v>5624</v>
      </c>
      <c r="D256" s="3" t="s">
        <v>6075</v>
      </c>
      <c r="E256" s="3" t="s">
        <v>6075</v>
      </c>
      <c r="F256" s="3" t="s">
        <v>2883</v>
      </c>
      <c r="G256" s="3" t="s">
        <v>5626</v>
      </c>
    </row>
    <row r="257" spans="1:7" ht="45" customHeight="1" x14ac:dyDescent="0.25">
      <c r="A257" s="3" t="s">
        <v>1491</v>
      </c>
      <c r="B257" s="3" t="s">
        <v>6076</v>
      </c>
      <c r="C257" s="3" t="s">
        <v>5624</v>
      </c>
      <c r="D257" s="3" t="s">
        <v>2882</v>
      </c>
      <c r="E257" s="3" t="s">
        <v>2882</v>
      </c>
      <c r="F257" s="3" t="s">
        <v>2883</v>
      </c>
      <c r="G257" s="3" t="s">
        <v>5626</v>
      </c>
    </row>
    <row r="258" spans="1:7" ht="45" customHeight="1" x14ac:dyDescent="0.25">
      <c r="A258" s="3" t="s">
        <v>1498</v>
      </c>
      <c r="B258" s="3" t="s">
        <v>6077</v>
      </c>
      <c r="C258" s="3" t="s">
        <v>5624</v>
      </c>
      <c r="D258" s="3" t="s">
        <v>6078</v>
      </c>
      <c r="E258" s="3" t="s">
        <v>6078</v>
      </c>
      <c r="F258" s="3" t="s">
        <v>2883</v>
      </c>
      <c r="G258" s="3" t="s">
        <v>5626</v>
      </c>
    </row>
    <row r="259" spans="1:7" ht="45" customHeight="1" x14ac:dyDescent="0.25">
      <c r="A259" s="3" t="s">
        <v>1501</v>
      </c>
      <c r="B259" s="3" t="s">
        <v>6079</v>
      </c>
      <c r="C259" s="3" t="s">
        <v>5624</v>
      </c>
      <c r="D259" s="3" t="s">
        <v>6080</v>
      </c>
      <c r="E259" s="3" t="s">
        <v>6080</v>
      </c>
      <c r="F259" s="3" t="s">
        <v>2883</v>
      </c>
      <c r="G259" s="3" t="s">
        <v>5626</v>
      </c>
    </row>
    <row r="260" spans="1:7" ht="45" customHeight="1" x14ac:dyDescent="0.25">
      <c r="A260" s="3" t="s">
        <v>1508</v>
      </c>
      <c r="B260" s="3" t="s">
        <v>6081</v>
      </c>
      <c r="C260" s="3" t="s">
        <v>5624</v>
      </c>
      <c r="D260" s="3" t="s">
        <v>6082</v>
      </c>
      <c r="E260" s="3" t="s">
        <v>6082</v>
      </c>
      <c r="F260" s="3" t="s">
        <v>2883</v>
      </c>
      <c r="G260" s="3" t="s">
        <v>5626</v>
      </c>
    </row>
    <row r="261" spans="1:7" ht="45" customHeight="1" x14ac:dyDescent="0.25">
      <c r="A261" s="3" t="s">
        <v>1512</v>
      </c>
      <c r="B261" s="3" t="s">
        <v>6083</v>
      </c>
      <c r="C261" s="3" t="s">
        <v>5624</v>
      </c>
      <c r="D261" s="3" t="s">
        <v>5806</v>
      </c>
      <c r="E261" s="3" t="s">
        <v>5806</v>
      </c>
      <c r="F261" s="3" t="s">
        <v>2883</v>
      </c>
      <c r="G261" s="3" t="s">
        <v>5626</v>
      </c>
    </row>
    <row r="262" spans="1:7" ht="45" customHeight="1" x14ac:dyDescent="0.25">
      <c r="A262" s="3" t="s">
        <v>1520</v>
      </c>
      <c r="B262" s="3" t="s">
        <v>6084</v>
      </c>
      <c r="C262" s="3" t="s">
        <v>5624</v>
      </c>
      <c r="D262" s="3" t="s">
        <v>345</v>
      </c>
      <c r="E262" s="3" t="s">
        <v>345</v>
      </c>
      <c r="F262" s="3" t="s">
        <v>2883</v>
      </c>
      <c r="G262" s="3" t="s">
        <v>5626</v>
      </c>
    </row>
    <row r="263" spans="1:7" ht="45" customHeight="1" x14ac:dyDescent="0.25">
      <c r="A263" s="3" t="s">
        <v>1524</v>
      </c>
      <c r="B263" s="3" t="s">
        <v>6085</v>
      </c>
      <c r="C263" s="3" t="s">
        <v>5624</v>
      </c>
      <c r="D263" s="3" t="s">
        <v>5872</v>
      </c>
      <c r="E263" s="3" t="s">
        <v>5872</v>
      </c>
      <c r="F263" s="3" t="s">
        <v>2883</v>
      </c>
      <c r="G263" s="3" t="s">
        <v>5626</v>
      </c>
    </row>
    <row r="264" spans="1:7" ht="45" customHeight="1" x14ac:dyDescent="0.25">
      <c r="A264" s="3" t="s">
        <v>1528</v>
      </c>
      <c r="B264" s="3" t="s">
        <v>6086</v>
      </c>
      <c r="C264" s="3" t="s">
        <v>5624</v>
      </c>
      <c r="D264" s="3" t="s">
        <v>5872</v>
      </c>
      <c r="E264" s="3" t="s">
        <v>5872</v>
      </c>
      <c r="F264" s="3" t="s">
        <v>2883</v>
      </c>
      <c r="G264" s="3" t="s">
        <v>5626</v>
      </c>
    </row>
    <row r="265" spans="1:7" ht="45" customHeight="1" x14ac:dyDescent="0.25">
      <c r="A265" s="3" t="s">
        <v>1531</v>
      </c>
      <c r="B265" s="3" t="s">
        <v>6087</v>
      </c>
      <c r="C265" s="3" t="s">
        <v>5624</v>
      </c>
      <c r="D265" s="3" t="s">
        <v>6058</v>
      </c>
      <c r="E265" s="3" t="s">
        <v>6058</v>
      </c>
      <c r="F265" s="3" t="s">
        <v>2883</v>
      </c>
      <c r="G265" s="3" t="s">
        <v>5626</v>
      </c>
    </row>
    <row r="266" spans="1:7" ht="45" customHeight="1" x14ac:dyDescent="0.25">
      <c r="A266" s="3" t="s">
        <v>1538</v>
      </c>
      <c r="B266" s="3" t="s">
        <v>6088</v>
      </c>
      <c r="C266" s="3" t="s">
        <v>5624</v>
      </c>
      <c r="D266" s="3" t="s">
        <v>5717</v>
      </c>
      <c r="E266" s="3" t="s">
        <v>5717</v>
      </c>
      <c r="F266" s="3" t="s">
        <v>2883</v>
      </c>
      <c r="G266" s="3" t="s">
        <v>5626</v>
      </c>
    </row>
    <row r="267" spans="1:7" ht="45" customHeight="1" x14ac:dyDescent="0.25">
      <c r="A267" s="3" t="s">
        <v>1541</v>
      </c>
      <c r="B267" s="3" t="s">
        <v>6089</v>
      </c>
      <c r="C267" s="3" t="s">
        <v>5624</v>
      </c>
      <c r="D267" s="3" t="s">
        <v>5806</v>
      </c>
      <c r="E267" s="3" t="s">
        <v>5806</v>
      </c>
      <c r="F267" s="3" t="s">
        <v>2883</v>
      </c>
      <c r="G267" s="3" t="s">
        <v>5626</v>
      </c>
    </row>
    <row r="268" spans="1:7" ht="45" customHeight="1" x14ac:dyDescent="0.25">
      <c r="A268" s="3" t="s">
        <v>1545</v>
      </c>
      <c r="B268" s="3" t="s">
        <v>6090</v>
      </c>
      <c r="C268" s="3" t="s">
        <v>5624</v>
      </c>
      <c r="D268" s="3" t="s">
        <v>6091</v>
      </c>
      <c r="E268" s="3" t="s">
        <v>6091</v>
      </c>
      <c r="F268" s="3" t="s">
        <v>2883</v>
      </c>
      <c r="G268" s="3" t="s">
        <v>5626</v>
      </c>
    </row>
    <row r="269" spans="1:7" ht="45" customHeight="1" x14ac:dyDescent="0.25">
      <c r="A269" s="3" t="s">
        <v>1549</v>
      </c>
      <c r="B269" s="3" t="s">
        <v>6092</v>
      </c>
      <c r="C269" s="3" t="s">
        <v>5624</v>
      </c>
      <c r="D269" s="3" t="s">
        <v>6093</v>
      </c>
      <c r="E269" s="3" t="s">
        <v>6093</v>
      </c>
      <c r="F269" s="3" t="s">
        <v>2883</v>
      </c>
      <c r="G269" s="3" t="s">
        <v>5626</v>
      </c>
    </row>
    <row r="270" spans="1:7" ht="45" customHeight="1" x14ac:dyDescent="0.25">
      <c r="A270" s="3" t="s">
        <v>1555</v>
      </c>
      <c r="B270" s="3" t="s">
        <v>6094</v>
      </c>
      <c r="C270" s="3" t="s">
        <v>5624</v>
      </c>
      <c r="D270" s="3" t="s">
        <v>5896</v>
      </c>
      <c r="E270" s="3" t="s">
        <v>5896</v>
      </c>
      <c r="F270" s="3" t="s">
        <v>2883</v>
      </c>
      <c r="G270" s="3" t="s">
        <v>5626</v>
      </c>
    </row>
    <row r="271" spans="1:7" ht="45" customHeight="1" x14ac:dyDescent="0.25">
      <c r="A271" s="3" t="s">
        <v>1559</v>
      </c>
      <c r="B271" s="3" t="s">
        <v>6095</v>
      </c>
      <c r="C271" s="3" t="s">
        <v>5624</v>
      </c>
      <c r="D271" s="3" t="s">
        <v>389</v>
      </c>
      <c r="E271" s="3" t="s">
        <v>389</v>
      </c>
      <c r="F271" s="3" t="s">
        <v>2883</v>
      </c>
      <c r="G271" s="3" t="s">
        <v>5626</v>
      </c>
    </row>
    <row r="272" spans="1:7" ht="45" customHeight="1" x14ac:dyDescent="0.25">
      <c r="A272" s="3" t="s">
        <v>1565</v>
      </c>
      <c r="B272" s="3" t="s">
        <v>6096</v>
      </c>
      <c r="C272" s="3" t="s">
        <v>5624</v>
      </c>
      <c r="D272" s="3" t="s">
        <v>5806</v>
      </c>
      <c r="E272" s="3" t="s">
        <v>5806</v>
      </c>
      <c r="F272" s="3" t="s">
        <v>2883</v>
      </c>
      <c r="G272" s="3" t="s">
        <v>5626</v>
      </c>
    </row>
    <row r="273" spans="1:7" ht="45" customHeight="1" x14ac:dyDescent="0.25">
      <c r="A273" s="3" t="s">
        <v>1569</v>
      </c>
      <c r="B273" s="3" t="s">
        <v>6097</v>
      </c>
      <c r="C273" s="3" t="s">
        <v>5624</v>
      </c>
      <c r="D273" s="3" t="s">
        <v>6098</v>
      </c>
      <c r="E273" s="3" t="s">
        <v>6098</v>
      </c>
      <c r="F273" s="3" t="s">
        <v>2883</v>
      </c>
      <c r="G273" s="3" t="s">
        <v>5626</v>
      </c>
    </row>
    <row r="274" spans="1:7" ht="45" customHeight="1" x14ac:dyDescent="0.25">
      <c r="A274" s="3" t="s">
        <v>1577</v>
      </c>
      <c r="B274" s="3" t="s">
        <v>6099</v>
      </c>
      <c r="C274" s="3" t="s">
        <v>5624</v>
      </c>
      <c r="D274" s="3" t="s">
        <v>6100</v>
      </c>
      <c r="E274" s="3" t="s">
        <v>6100</v>
      </c>
      <c r="F274" s="3" t="s">
        <v>2883</v>
      </c>
      <c r="G274" s="3" t="s">
        <v>5626</v>
      </c>
    </row>
    <row r="275" spans="1:7" ht="45" customHeight="1" x14ac:dyDescent="0.25">
      <c r="A275" s="3" t="s">
        <v>1580</v>
      </c>
      <c r="B275" s="3" t="s">
        <v>6101</v>
      </c>
      <c r="C275" s="3" t="s">
        <v>5624</v>
      </c>
      <c r="D275" s="3" t="s">
        <v>6102</v>
      </c>
      <c r="E275" s="3" t="s">
        <v>6102</v>
      </c>
      <c r="F275" s="3" t="s">
        <v>2883</v>
      </c>
      <c r="G275" s="3" t="s">
        <v>5626</v>
      </c>
    </row>
    <row r="276" spans="1:7" ht="45" customHeight="1" x14ac:dyDescent="0.25">
      <c r="A276" s="3" t="s">
        <v>1584</v>
      </c>
      <c r="B276" s="3" t="s">
        <v>6103</v>
      </c>
      <c r="C276" s="3" t="s">
        <v>5624</v>
      </c>
      <c r="D276" s="3" t="s">
        <v>6104</v>
      </c>
      <c r="E276" s="3" t="s">
        <v>6104</v>
      </c>
      <c r="F276" s="3" t="s">
        <v>2883</v>
      </c>
      <c r="G276" s="3" t="s">
        <v>5626</v>
      </c>
    </row>
    <row r="277" spans="1:7" ht="45" customHeight="1" x14ac:dyDescent="0.25">
      <c r="A277" s="3" t="s">
        <v>1587</v>
      </c>
      <c r="B277" s="3" t="s">
        <v>6105</v>
      </c>
      <c r="C277" s="3" t="s">
        <v>5624</v>
      </c>
      <c r="D277" s="3" t="s">
        <v>6106</v>
      </c>
      <c r="E277" s="3" t="s">
        <v>6106</v>
      </c>
      <c r="F277" s="3" t="s">
        <v>2883</v>
      </c>
      <c r="G277" s="3" t="s">
        <v>5626</v>
      </c>
    </row>
    <row r="278" spans="1:7" ht="45" customHeight="1" x14ac:dyDescent="0.25">
      <c r="A278" s="3" t="s">
        <v>1593</v>
      </c>
      <c r="B278" s="3" t="s">
        <v>6107</v>
      </c>
      <c r="C278" s="3" t="s">
        <v>5624</v>
      </c>
      <c r="D278" s="3" t="s">
        <v>6108</v>
      </c>
      <c r="E278" s="3" t="s">
        <v>6108</v>
      </c>
      <c r="F278" s="3" t="s">
        <v>2883</v>
      </c>
      <c r="G278" s="3" t="s">
        <v>5626</v>
      </c>
    </row>
    <row r="279" spans="1:7" ht="45" customHeight="1" x14ac:dyDescent="0.25">
      <c r="A279" s="3" t="s">
        <v>1598</v>
      </c>
      <c r="B279" s="3" t="s">
        <v>6109</v>
      </c>
      <c r="C279" s="3" t="s">
        <v>5624</v>
      </c>
      <c r="D279" s="3" t="s">
        <v>6110</v>
      </c>
      <c r="E279" s="3" t="s">
        <v>6110</v>
      </c>
      <c r="F279" s="3" t="s">
        <v>2883</v>
      </c>
      <c r="G279" s="3" t="s">
        <v>5626</v>
      </c>
    </row>
    <row r="280" spans="1:7" ht="45" customHeight="1" x14ac:dyDescent="0.25">
      <c r="A280" s="3" t="s">
        <v>1600</v>
      </c>
      <c r="B280" s="3" t="s">
        <v>6111</v>
      </c>
      <c r="C280" s="3" t="s">
        <v>5624</v>
      </c>
      <c r="D280" s="3" t="s">
        <v>6080</v>
      </c>
      <c r="E280" s="3" t="s">
        <v>6080</v>
      </c>
      <c r="F280" s="3" t="s">
        <v>2883</v>
      </c>
      <c r="G280" s="3" t="s">
        <v>5626</v>
      </c>
    </row>
    <row r="281" spans="1:7" ht="45" customHeight="1" x14ac:dyDescent="0.25">
      <c r="A281" s="3" t="s">
        <v>1603</v>
      </c>
      <c r="B281" s="3" t="s">
        <v>6112</v>
      </c>
      <c r="C281" s="3" t="s">
        <v>5624</v>
      </c>
      <c r="D281" s="3" t="s">
        <v>2882</v>
      </c>
      <c r="E281" s="3" t="s">
        <v>2882</v>
      </c>
      <c r="F281" s="3" t="s">
        <v>2883</v>
      </c>
      <c r="G281" s="3" t="s">
        <v>5626</v>
      </c>
    </row>
    <row r="282" spans="1:7" ht="45" customHeight="1" x14ac:dyDescent="0.25">
      <c r="A282" s="3" t="s">
        <v>1609</v>
      </c>
      <c r="B282" s="3" t="s">
        <v>6113</v>
      </c>
      <c r="C282" s="3" t="s">
        <v>5624</v>
      </c>
      <c r="D282" s="3" t="s">
        <v>5872</v>
      </c>
      <c r="E282" s="3" t="s">
        <v>5872</v>
      </c>
      <c r="F282" s="3" t="s">
        <v>2883</v>
      </c>
      <c r="G282" s="3" t="s">
        <v>5626</v>
      </c>
    </row>
    <row r="283" spans="1:7" ht="45" customHeight="1" x14ac:dyDescent="0.25">
      <c r="A283" s="3" t="s">
        <v>1615</v>
      </c>
      <c r="B283" s="3" t="s">
        <v>6114</v>
      </c>
      <c r="C283" s="3" t="s">
        <v>5624</v>
      </c>
      <c r="D283" s="3" t="s">
        <v>6115</v>
      </c>
      <c r="E283" s="3" t="s">
        <v>6115</v>
      </c>
      <c r="F283" s="3" t="s">
        <v>2883</v>
      </c>
      <c r="G283" s="3" t="s">
        <v>5626</v>
      </c>
    </row>
    <row r="284" spans="1:7" ht="45" customHeight="1" x14ac:dyDescent="0.25">
      <c r="A284" s="3" t="s">
        <v>1621</v>
      </c>
      <c r="B284" s="3" t="s">
        <v>6116</v>
      </c>
      <c r="C284" s="3" t="s">
        <v>5624</v>
      </c>
      <c r="D284" s="3" t="s">
        <v>5806</v>
      </c>
      <c r="E284" s="3" t="s">
        <v>5806</v>
      </c>
      <c r="F284" s="3" t="s">
        <v>2883</v>
      </c>
      <c r="G284" s="3" t="s">
        <v>5626</v>
      </c>
    </row>
    <row r="285" spans="1:7" ht="45" customHeight="1" x14ac:dyDescent="0.25">
      <c r="A285" s="3" t="s">
        <v>1626</v>
      </c>
      <c r="B285" s="3" t="s">
        <v>6117</v>
      </c>
      <c r="C285" s="3" t="s">
        <v>5624</v>
      </c>
      <c r="D285" s="3" t="s">
        <v>6115</v>
      </c>
      <c r="E285" s="3" t="s">
        <v>6115</v>
      </c>
      <c r="F285" s="3" t="s">
        <v>2883</v>
      </c>
      <c r="G285" s="3" t="s">
        <v>5626</v>
      </c>
    </row>
    <row r="286" spans="1:7" ht="45" customHeight="1" x14ac:dyDescent="0.25">
      <c r="A286" s="3" t="s">
        <v>1630</v>
      </c>
      <c r="B286" s="3" t="s">
        <v>6118</v>
      </c>
      <c r="C286" s="3" t="s">
        <v>5624</v>
      </c>
      <c r="D286" s="3" t="s">
        <v>6119</v>
      </c>
      <c r="E286" s="3" t="s">
        <v>6119</v>
      </c>
      <c r="F286" s="3" t="s">
        <v>2883</v>
      </c>
      <c r="G286" s="3" t="s">
        <v>5626</v>
      </c>
    </row>
    <row r="287" spans="1:7" ht="45" customHeight="1" x14ac:dyDescent="0.25">
      <c r="A287" s="3" t="s">
        <v>1634</v>
      </c>
      <c r="B287" s="3" t="s">
        <v>6120</v>
      </c>
      <c r="C287" s="3" t="s">
        <v>5624</v>
      </c>
      <c r="D287" s="3" t="s">
        <v>6026</v>
      </c>
      <c r="E287" s="3" t="s">
        <v>6026</v>
      </c>
      <c r="F287" s="3" t="s">
        <v>2883</v>
      </c>
      <c r="G287" s="3" t="s">
        <v>5626</v>
      </c>
    </row>
    <row r="288" spans="1:7" ht="45" customHeight="1" x14ac:dyDescent="0.25">
      <c r="A288" s="3" t="s">
        <v>1639</v>
      </c>
      <c r="B288" s="3" t="s">
        <v>6121</v>
      </c>
      <c r="C288" s="3" t="s">
        <v>5624</v>
      </c>
      <c r="D288" s="3" t="s">
        <v>6122</v>
      </c>
      <c r="E288" s="3" t="s">
        <v>6122</v>
      </c>
      <c r="F288" s="3" t="s">
        <v>2883</v>
      </c>
      <c r="G288" s="3" t="s">
        <v>5626</v>
      </c>
    </row>
    <row r="289" spans="1:7" ht="45" customHeight="1" x14ac:dyDescent="0.25">
      <c r="A289" s="3" t="s">
        <v>1644</v>
      </c>
      <c r="B289" s="3" t="s">
        <v>6123</v>
      </c>
      <c r="C289" s="3" t="s">
        <v>5624</v>
      </c>
      <c r="D289" s="3" t="s">
        <v>6124</v>
      </c>
      <c r="E289" s="3" t="s">
        <v>6124</v>
      </c>
      <c r="F289" s="3" t="s">
        <v>2883</v>
      </c>
      <c r="G289" s="3" t="s">
        <v>5626</v>
      </c>
    </row>
    <row r="290" spans="1:7" ht="45" customHeight="1" x14ac:dyDescent="0.25">
      <c r="A290" s="3" t="s">
        <v>1650</v>
      </c>
      <c r="B290" s="3" t="s">
        <v>6125</v>
      </c>
      <c r="C290" s="3" t="s">
        <v>5624</v>
      </c>
      <c r="D290" s="3" t="s">
        <v>2522</v>
      </c>
      <c r="E290" s="3" t="s">
        <v>2522</v>
      </c>
      <c r="F290" s="3" t="s">
        <v>2883</v>
      </c>
      <c r="G290" s="3" t="s">
        <v>5626</v>
      </c>
    </row>
    <row r="291" spans="1:7" ht="45" customHeight="1" x14ac:dyDescent="0.25">
      <c r="A291" s="3" t="s">
        <v>1656</v>
      </c>
      <c r="B291" s="3" t="s">
        <v>6126</v>
      </c>
      <c r="C291" s="3" t="s">
        <v>5624</v>
      </c>
      <c r="D291" s="3" t="s">
        <v>389</v>
      </c>
      <c r="E291" s="3" t="s">
        <v>389</v>
      </c>
      <c r="F291" s="3" t="s">
        <v>2883</v>
      </c>
      <c r="G291" s="3" t="s">
        <v>5626</v>
      </c>
    </row>
    <row r="292" spans="1:7" ht="45" customHeight="1" x14ac:dyDescent="0.25">
      <c r="A292" s="3" t="s">
        <v>1660</v>
      </c>
      <c r="B292" s="3" t="s">
        <v>6127</v>
      </c>
      <c r="C292" s="3" t="s">
        <v>5624</v>
      </c>
      <c r="D292" s="3" t="s">
        <v>6128</v>
      </c>
      <c r="E292" s="3" t="s">
        <v>6128</v>
      </c>
      <c r="F292" s="3" t="s">
        <v>2883</v>
      </c>
      <c r="G292" s="3" t="s">
        <v>5626</v>
      </c>
    </row>
    <row r="293" spans="1:7" ht="45" customHeight="1" x14ac:dyDescent="0.25">
      <c r="A293" s="3" t="s">
        <v>1664</v>
      </c>
      <c r="B293" s="3" t="s">
        <v>6129</v>
      </c>
      <c r="C293" s="3" t="s">
        <v>5624</v>
      </c>
      <c r="D293" s="3" t="s">
        <v>6130</v>
      </c>
      <c r="E293" s="3" t="s">
        <v>6130</v>
      </c>
      <c r="F293" s="3" t="s">
        <v>2883</v>
      </c>
      <c r="G293" s="3" t="s">
        <v>5626</v>
      </c>
    </row>
    <row r="294" spans="1:7" ht="45" customHeight="1" x14ac:dyDescent="0.25">
      <c r="A294" s="3" t="s">
        <v>1670</v>
      </c>
      <c r="B294" s="3" t="s">
        <v>6131</v>
      </c>
      <c r="C294" s="3" t="s">
        <v>5624</v>
      </c>
      <c r="D294" s="3" t="s">
        <v>6132</v>
      </c>
      <c r="E294" s="3" t="s">
        <v>6132</v>
      </c>
      <c r="F294" s="3" t="s">
        <v>2883</v>
      </c>
      <c r="G294" s="3" t="s">
        <v>5626</v>
      </c>
    </row>
    <row r="295" spans="1:7" ht="45" customHeight="1" x14ac:dyDescent="0.25">
      <c r="A295" s="3" t="s">
        <v>1672</v>
      </c>
      <c r="B295" s="3" t="s">
        <v>6133</v>
      </c>
      <c r="C295" s="3" t="s">
        <v>5624</v>
      </c>
      <c r="D295" s="3" t="s">
        <v>6134</v>
      </c>
      <c r="E295" s="3" t="s">
        <v>6134</v>
      </c>
      <c r="F295" s="3" t="s">
        <v>2883</v>
      </c>
      <c r="G295" s="3" t="s">
        <v>5626</v>
      </c>
    </row>
    <row r="296" spans="1:7" ht="45" customHeight="1" x14ac:dyDescent="0.25">
      <c r="A296" s="3" t="s">
        <v>1674</v>
      </c>
      <c r="B296" s="3" t="s">
        <v>6135</v>
      </c>
      <c r="C296" s="3" t="s">
        <v>5624</v>
      </c>
      <c r="D296" s="3" t="s">
        <v>5705</v>
      </c>
      <c r="E296" s="3" t="s">
        <v>5705</v>
      </c>
      <c r="F296" s="3" t="s">
        <v>2883</v>
      </c>
      <c r="G296" s="3" t="s">
        <v>5626</v>
      </c>
    </row>
    <row r="297" spans="1:7" ht="45" customHeight="1" x14ac:dyDescent="0.25">
      <c r="A297" s="3" t="s">
        <v>1678</v>
      </c>
      <c r="B297" s="3" t="s">
        <v>6136</v>
      </c>
      <c r="C297" s="3" t="s">
        <v>5624</v>
      </c>
      <c r="D297" s="3" t="s">
        <v>6137</v>
      </c>
      <c r="E297" s="3" t="s">
        <v>6137</v>
      </c>
      <c r="F297" s="3" t="s">
        <v>2883</v>
      </c>
      <c r="G297" s="3" t="s">
        <v>5626</v>
      </c>
    </row>
    <row r="298" spans="1:7" ht="45" customHeight="1" x14ac:dyDescent="0.25">
      <c r="A298" s="3" t="s">
        <v>1681</v>
      </c>
      <c r="B298" s="3" t="s">
        <v>6138</v>
      </c>
      <c r="C298" s="3" t="s">
        <v>5624</v>
      </c>
      <c r="D298" s="3" t="s">
        <v>5705</v>
      </c>
      <c r="E298" s="3" t="s">
        <v>5705</v>
      </c>
      <c r="F298" s="3" t="s">
        <v>2883</v>
      </c>
      <c r="G298" s="3" t="s">
        <v>5626</v>
      </c>
    </row>
    <row r="299" spans="1:7" ht="45" customHeight="1" x14ac:dyDescent="0.25">
      <c r="A299" s="3" t="s">
        <v>1684</v>
      </c>
      <c r="B299" s="3" t="s">
        <v>6139</v>
      </c>
      <c r="C299" s="3" t="s">
        <v>5624</v>
      </c>
      <c r="D299" s="3" t="s">
        <v>6140</v>
      </c>
      <c r="E299" s="3" t="s">
        <v>6140</v>
      </c>
      <c r="F299" s="3" t="s">
        <v>2883</v>
      </c>
      <c r="G299" s="3" t="s">
        <v>5626</v>
      </c>
    </row>
    <row r="300" spans="1:7" ht="45" customHeight="1" x14ac:dyDescent="0.25">
      <c r="A300" s="3" t="s">
        <v>1691</v>
      </c>
      <c r="B300" s="3" t="s">
        <v>6141</v>
      </c>
      <c r="C300" s="3" t="s">
        <v>5624</v>
      </c>
      <c r="D300" s="3" t="s">
        <v>6142</v>
      </c>
      <c r="E300" s="3" t="s">
        <v>6142</v>
      </c>
      <c r="F300" s="3" t="s">
        <v>2883</v>
      </c>
      <c r="G300" s="3" t="s">
        <v>5626</v>
      </c>
    </row>
    <row r="301" spans="1:7" ht="45" customHeight="1" x14ac:dyDescent="0.25">
      <c r="A301" s="3" t="s">
        <v>1693</v>
      </c>
      <c r="B301" s="3" t="s">
        <v>6143</v>
      </c>
      <c r="C301" s="3" t="s">
        <v>5624</v>
      </c>
      <c r="D301" s="3" t="s">
        <v>6144</v>
      </c>
      <c r="E301" s="3" t="s">
        <v>6144</v>
      </c>
      <c r="F301" s="3" t="s">
        <v>2883</v>
      </c>
      <c r="G301" s="3" t="s">
        <v>5626</v>
      </c>
    </row>
    <row r="302" spans="1:7" ht="45" customHeight="1" x14ac:dyDescent="0.25">
      <c r="A302" s="3" t="s">
        <v>1695</v>
      </c>
      <c r="B302" s="3" t="s">
        <v>6145</v>
      </c>
      <c r="C302" s="3" t="s">
        <v>5624</v>
      </c>
      <c r="D302" s="3" t="s">
        <v>6146</v>
      </c>
      <c r="E302" s="3" t="s">
        <v>6146</v>
      </c>
      <c r="F302" s="3" t="s">
        <v>2883</v>
      </c>
      <c r="G302" s="3" t="s">
        <v>5626</v>
      </c>
    </row>
    <row r="303" spans="1:7" ht="45" customHeight="1" x14ac:dyDescent="0.25">
      <c r="A303" s="3" t="s">
        <v>1698</v>
      </c>
      <c r="B303" s="3" t="s">
        <v>6147</v>
      </c>
      <c r="C303" s="3" t="s">
        <v>5624</v>
      </c>
      <c r="D303" s="3" t="s">
        <v>6148</v>
      </c>
      <c r="E303" s="3" t="s">
        <v>6148</v>
      </c>
      <c r="F303" s="3" t="s">
        <v>2883</v>
      </c>
      <c r="G303" s="3" t="s">
        <v>5626</v>
      </c>
    </row>
    <row r="304" spans="1:7" ht="45" customHeight="1" x14ac:dyDescent="0.25">
      <c r="A304" s="3" t="s">
        <v>1700</v>
      </c>
      <c r="B304" s="3" t="s">
        <v>6149</v>
      </c>
      <c r="C304" s="3" t="s">
        <v>5624</v>
      </c>
      <c r="D304" s="3" t="s">
        <v>5806</v>
      </c>
      <c r="E304" s="3" t="s">
        <v>5806</v>
      </c>
      <c r="F304" s="3" t="s">
        <v>2883</v>
      </c>
      <c r="G304" s="3" t="s">
        <v>5626</v>
      </c>
    </row>
    <row r="305" spans="1:7" ht="45" customHeight="1" x14ac:dyDescent="0.25">
      <c r="A305" s="3" t="s">
        <v>1706</v>
      </c>
      <c r="B305" s="3" t="s">
        <v>6150</v>
      </c>
      <c r="C305" s="3" t="s">
        <v>5624</v>
      </c>
      <c r="D305" s="3" t="s">
        <v>6151</v>
      </c>
      <c r="E305" s="3" t="s">
        <v>6151</v>
      </c>
      <c r="F305" s="3" t="s">
        <v>2883</v>
      </c>
      <c r="G305" s="3" t="s">
        <v>5626</v>
      </c>
    </row>
    <row r="306" spans="1:7" ht="45" customHeight="1" x14ac:dyDescent="0.25">
      <c r="A306" s="3" t="s">
        <v>1709</v>
      </c>
      <c r="B306" s="3" t="s">
        <v>6152</v>
      </c>
      <c r="C306" s="3" t="s">
        <v>5624</v>
      </c>
      <c r="D306" s="3" t="s">
        <v>6080</v>
      </c>
      <c r="E306" s="3" t="s">
        <v>6080</v>
      </c>
      <c r="F306" s="3" t="s">
        <v>2883</v>
      </c>
      <c r="G306" s="3" t="s">
        <v>5626</v>
      </c>
    </row>
    <row r="307" spans="1:7" ht="45" customHeight="1" x14ac:dyDescent="0.25">
      <c r="A307" s="3" t="s">
        <v>1714</v>
      </c>
      <c r="B307" s="3" t="s">
        <v>6153</v>
      </c>
      <c r="C307" s="3" t="s">
        <v>5624</v>
      </c>
      <c r="D307" s="3" t="s">
        <v>5872</v>
      </c>
      <c r="E307" s="3" t="s">
        <v>5872</v>
      </c>
      <c r="F307" s="3" t="s">
        <v>2883</v>
      </c>
      <c r="G307" s="3" t="s">
        <v>5626</v>
      </c>
    </row>
    <row r="308" spans="1:7" ht="45" customHeight="1" x14ac:dyDescent="0.25">
      <c r="A308" s="3" t="s">
        <v>1719</v>
      </c>
      <c r="B308" s="3" t="s">
        <v>6154</v>
      </c>
      <c r="C308" s="3" t="s">
        <v>5624</v>
      </c>
      <c r="D308" s="3" t="s">
        <v>6100</v>
      </c>
      <c r="E308" s="3" t="s">
        <v>6100</v>
      </c>
      <c r="F308" s="3" t="s">
        <v>2883</v>
      </c>
      <c r="G308" s="3" t="s">
        <v>5626</v>
      </c>
    </row>
    <row r="309" spans="1:7" ht="45" customHeight="1" x14ac:dyDescent="0.25">
      <c r="A309" s="3" t="s">
        <v>1726</v>
      </c>
      <c r="B309" s="3" t="s">
        <v>6155</v>
      </c>
      <c r="C309" s="3" t="s">
        <v>5624</v>
      </c>
      <c r="D309" s="3" t="s">
        <v>6156</v>
      </c>
      <c r="E309" s="3" t="s">
        <v>6156</v>
      </c>
      <c r="F309" s="3" t="s">
        <v>2883</v>
      </c>
      <c r="G309" s="3" t="s">
        <v>5626</v>
      </c>
    </row>
    <row r="310" spans="1:7" ht="45" customHeight="1" x14ac:dyDescent="0.25">
      <c r="A310" s="3" t="s">
        <v>1730</v>
      </c>
      <c r="B310" s="3" t="s">
        <v>6157</v>
      </c>
      <c r="C310" s="3" t="s">
        <v>5624</v>
      </c>
      <c r="D310" s="3" t="s">
        <v>5717</v>
      </c>
      <c r="E310" s="3" t="s">
        <v>5717</v>
      </c>
      <c r="F310" s="3" t="s">
        <v>2883</v>
      </c>
      <c r="G310" s="3" t="s">
        <v>5626</v>
      </c>
    </row>
    <row r="311" spans="1:7" ht="45" customHeight="1" x14ac:dyDescent="0.25">
      <c r="A311" s="3" t="s">
        <v>1734</v>
      </c>
      <c r="B311" s="3" t="s">
        <v>6158</v>
      </c>
      <c r="C311" s="3" t="s">
        <v>5624</v>
      </c>
      <c r="D311" s="3" t="s">
        <v>2882</v>
      </c>
      <c r="E311" s="3" t="s">
        <v>2882</v>
      </c>
      <c r="F311" s="3" t="s">
        <v>2883</v>
      </c>
      <c r="G311" s="3" t="s">
        <v>5626</v>
      </c>
    </row>
    <row r="312" spans="1:7" ht="45" customHeight="1" x14ac:dyDescent="0.25">
      <c r="A312" s="3" t="s">
        <v>1743</v>
      </c>
      <c r="B312" s="3" t="s">
        <v>6159</v>
      </c>
      <c r="C312" s="3" t="s">
        <v>5624</v>
      </c>
      <c r="D312" s="3" t="s">
        <v>6160</v>
      </c>
      <c r="E312" s="3" t="s">
        <v>6160</v>
      </c>
      <c r="F312" s="3" t="s">
        <v>2883</v>
      </c>
      <c r="G312" s="3" t="s">
        <v>5626</v>
      </c>
    </row>
    <row r="313" spans="1:7" ht="45" customHeight="1" x14ac:dyDescent="0.25">
      <c r="A313" s="3" t="s">
        <v>1751</v>
      </c>
      <c r="B313" s="3" t="s">
        <v>6161</v>
      </c>
      <c r="C313" s="3" t="s">
        <v>5624</v>
      </c>
      <c r="D313" s="3" t="s">
        <v>6162</v>
      </c>
      <c r="E313" s="3" t="s">
        <v>6162</v>
      </c>
      <c r="F313" s="3" t="s">
        <v>2883</v>
      </c>
      <c r="G313" s="3" t="s">
        <v>5626</v>
      </c>
    </row>
    <row r="314" spans="1:7" ht="45" customHeight="1" x14ac:dyDescent="0.25">
      <c r="A314" s="3" t="s">
        <v>1757</v>
      </c>
      <c r="B314" s="3" t="s">
        <v>6163</v>
      </c>
      <c r="C314" s="3" t="s">
        <v>5624</v>
      </c>
      <c r="D314" s="3" t="s">
        <v>5806</v>
      </c>
      <c r="E314" s="3" t="s">
        <v>5806</v>
      </c>
      <c r="F314" s="3" t="s">
        <v>2883</v>
      </c>
      <c r="G314" s="3" t="s">
        <v>5626</v>
      </c>
    </row>
    <row r="315" spans="1:7" ht="45" customHeight="1" x14ac:dyDescent="0.25">
      <c r="A315" s="3" t="s">
        <v>1759</v>
      </c>
      <c r="B315" s="3" t="s">
        <v>6164</v>
      </c>
      <c r="C315" s="3" t="s">
        <v>5624</v>
      </c>
      <c r="D315" s="3" t="s">
        <v>6115</v>
      </c>
      <c r="E315" s="3" t="s">
        <v>6115</v>
      </c>
      <c r="F315" s="3" t="s">
        <v>2883</v>
      </c>
      <c r="G315" s="3" t="s">
        <v>5626</v>
      </c>
    </row>
    <row r="316" spans="1:7" ht="45" customHeight="1" x14ac:dyDescent="0.25">
      <c r="A316" s="3" t="s">
        <v>1764</v>
      </c>
      <c r="B316" s="3" t="s">
        <v>6165</v>
      </c>
      <c r="C316" s="3" t="s">
        <v>5624</v>
      </c>
      <c r="D316" s="3" t="s">
        <v>6166</v>
      </c>
      <c r="E316" s="3" t="s">
        <v>6166</v>
      </c>
      <c r="F316" s="3" t="s">
        <v>2883</v>
      </c>
      <c r="G316" s="3" t="s">
        <v>5626</v>
      </c>
    </row>
    <row r="317" spans="1:7" ht="45" customHeight="1" x14ac:dyDescent="0.25">
      <c r="A317" s="3" t="s">
        <v>1769</v>
      </c>
      <c r="B317" s="3" t="s">
        <v>6167</v>
      </c>
      <c r="C317" s="3" t="s">
        <v>5624</v>
      </c>
      <c r="D317" s="3" t="s">
        <v>6168</v>
      </c>
      <c r="E317" s="3" t="s">
        <v>6168</v>
      </c>
      <c r="F317" s="3" t="s">
        <v>2883</v>
      </c>
      <c r="G317" s="3" t="s">
        <v>5626</v>
      </c>
    </row>
    <row r="318" spans="1:7" ht="45" customHeight="1" x14ac:dyDescent="0.25">
      <c r="A318" s="3" t="s">
        <v>1774</v>
      </c>
      <c r="B318" s="3" t="s">
        <v>6169</v>
      </c>
      <c r="C318" s="3" t="s">
        <v>5624</v>
      </c>
      <c r="D318" s="3" t="s">
        <v>6170</v>
      </c>
      <c r="E318" s="3" t="s">
        <v>6170</v>
      </c>
      <c r="F318" s="3" t="s">
        <v>2883</v>
      </c>
      <c r="G318" s="3" t="s">
        <v>5626</v>
      </c>
    </row>
    <row r="319" spans="1:7" ht="45" customHeight="1" x14ac:dyDescent="0.25">
      <c r="A319" s="3" t="s">
        <v>1779</v>
      </c>
      <c r="B319" s="3" t="s">
        <v>6171</v>
      </c>
      <c r="C319" s="3" t="s">
        <v>5624</v>
      </c>
      <c r="D319" s="3" t="s">
        <v>6172</v>
      </c>
      <c r="E319" s="3" t="s">
        <v>6172</v>
      </c>
      <c r="F319" s="3" t="s">
        <v>2883</v>
      </c>
      <c r="G319" s="3" t="s">
        <v>5626</v>
      </c>
    </row>
    <row r="320" spans="1:7" ht="45" customHeight="1" x14ac:dyDescent="0.25">
      <c r="A320" s="3" t="s">
        <v>1783</v>
      </c>
      <c r="B320" s="3" t="s">
        <v>6173</v>
      </c>
      <c r="C320" s="3" t="s">
        <v>5624</v>
      </c>
      <c r="D320" s="3" t="s">
        <v>6174</v>
      </c>
      <c r="E320" s="3" t="s">
        <v>6174</v>
      </c>
      <c r="F320" s="3" t="s">
        <v>2883</v>
      </c>
      <c r="G320" s="3" t="s">
        <v>5626</v>
      </c>
    </row>
    <row r="321" spans="1:7" ht="45" customHeight="1" x14ac:dyDescent="0.25">
      <c r="A321" s="3" t="s">
        <v>1785</v>
      </c>
      <c r="B321" s="3" t="s">
        <v>6175</v>
      </c>
      <c r="C321" s="3" t="s">
        <v>5624</v>
      </c>
      <c r="D321" s="3" t="s">
        <v>6115</v>
      </c>
      <c r="E321" s="3" t="s">
        <v>6115</v>
      </c>
      <c r="F321" s="3" t="s">
        <v>2883</v>
      </c>
      <c r="G321" s="3" t="s">
        <v>5626</v>
      </c>
    </row>
    <row r="322" spans="1:7" ht="45" customHeight="1" x14ac:dyDescent="0.25">
      <c r="A322" s="3" t="s">
        <v>1790</v>
      </c>
      <c r="B322" s="3" t="s">
        <v>6176</v>
      </c>
      <c r="C322" s="3" t="s">
        <v>5624</v>
      </c>
      <c r="D322" s="3" t="s">
        <v>6177</v>
      </c>
      <c r="E322" s="3" t="s">
        <v>6177</v>
      </c>
      <c r="F322" s="3" t="s">
        <v>2883</v>
      </c>
      <c r="G322" s="3" t="s">
        <v>5626</v>
      </c>
    </row>
    <row r="323" spans="1:7" ht="45" customHeight="1" x14ac:dyDescent="0.25">
      <c r="A323" s="3" t="s">
        <v>1797</v>
      </c>
      <c r="B323" s="3" t="s">
        <v>6178</v>
      </c>
      <c r="C323" s="3" t="s">
        <v>5624</v>
      </c>
      <c r="D323" s="3" t="s">
        <v>6179</v>
      </c>
      <c r="E323" s="3" t="s">
        <v>6179</v>
      </c>
      <c r="F323" s="3" t="s">
        <v>2883</v>
      </c>
      <c r="G323" s="3" t="s">
        <v>5626</v>
      </c>
    </row>
    <row r="324" spans="1:7" ht="45" customHeight="1" x14ac:dyDescent="0.25">
      <c r="A324" s="3" t="s">
        <v>1801</v>
      </c>
      <c r="B324" s="3" t="s">
        <v>6180</v>
      </c>
      <c r="C324" s="3" t="s">
        <v>5624</v>
      </c>
      <c r="D324" s="3" t="s">
        <v>6181</v>
      </c>
      <c r="E324" s="3" t="s">
        <v>6181</v>
      </c>
      <c r="F324" s="3" t="s">
        <v>2883</v>
      </c>
      <c r="G324" s="3" t="s">
        <v>5626</v>
      </c>
    </row>
    <row r="325" spans="1:7" ht="45" customHeight="1" x14ac:dyDescent="0.25">
      <c r="A325" s="3" t="s">
        <v>1806</v>
      </c>
      <c r="B325" s="3" t="s">
        <v>6182</v>
      </c>
      <c r="C325" s="3" t="s">
        <v>5624</v>
      </c>
      <c r="D325" s="3" t="s">
        <v>6183</v>
      </c>
      <c r="E325" s="3" t="s">
        <v>6183</v>
      </c>
      <c r="F325" s="3" t="s">
        <v>2883</v>
      </c>
      <c r="G325" s="3" t="s">
        <v>5626</v>
      </c>
    </row>
    <row r="326" spans="1:7" ht="45" customHeight="1" x14ac:dyDescent="0.25">
      <c r="A326" s="3" t="s">
        <v>1809</v>
      </c>
      <c r="B326" s="3" t="s">
        <v>6184</v>
      </c>
      <c r="C326" s="3" t="s">
        <v>5624</v>
      </c>
      <c r="D326" s="3" t="s">
        <v>6185</v>
      </c>
      <c r="E326" s="3" t="s">
        <v>6185</v>
      </c>
      <c r="F326" s="3" t="s">
        <v>2883</v>
      </c>
      <c r="G326" s="3" t="s">
        <v>5626</v>
      </c>
    </row>
    <row r="327" spans="1:7" ht="45" customHeight="1" x14ac:dyDescent="0.25">
      <c r="A327" s="3" t="s">
        <v>1812</v>
      </c>
      <c r="B327" s="3" t="s">
        <v>6186</v>
      </c>
      <c r="C327" s="3" t="s">
        <v>5624</v>
      </c>
      <c r="D327" s="3" t="s">
        <v>6187</v>
      </c>
      <c r="E327" s="3" t="s">
        <v>6187</v>
      </c>
      <c r="F327" s="3" t="s">
        <v>2883</v>
      </c>
      <c r="G327" s="3" t="s">
        <v>5626</v>
      </c>
    </row>
    <row r="328" spans="1:7" ht="45" customHeight="1" x14ac:dyDescent="0.25">
      <c r="A328" s="3" t="s">
        <v>1818</v>
      </c>
      <c r="B328" s="3" t="s">
        <v>6188</v>
      </c>
      <c r="C328" s="3" t="s">
        <v>5624</v>
      </c>
      <c r="D328" s="3" t="s">
        <v>6189</v>
      </c>
      <c r="E328" s="3" t="s">
        <v>6189</v>
      </c>
      <c r="F328" s="3" t="s">
        <v>2883</v>
      </c>
      <c r="G328" s="3" t="s">
        <v>5626</v>
      </c>
    </row>
    <row r="329" spans="1:7" ht="45" customHeight="1" x14ac:dyDescent="0.25">
      <c r="A329" s="3" t="s">
        <v>1825</v>
      </c>
      <c r="B329" s="3" t="s">
        <v>6190</v>
      </c>
      <c r="C329" s="3" t="s">
        <v>5624</v>
      </c>
      <c r="D329" s="3" t="s">
        <v>6191</v>
      </c>
      <c r="E329" s="3" t="s">
        <v>6191</v>
      </c>
      <c r="F329" s="3" t="s">
        <v>2883</v>
      </c>
      <c r="G329" s="3" t="s">
        <v>5626</v>
      </c>
    </row>
    <row r="330" spans="1:7" ht="45" customHeight="1" x14ac:dyDescent="0.25">
      <c r="A330" s="3" t="s">
        <v>1830</v>
      </c>
      <c r="B330" s="3" t="s">
        <v>6192</v>
      </c>
      <c r="C330" s="3" t="s">
        <v>5624</v>
      </c>
      <c r="D330" s="3" t="s">
        <v>6193</v>
      </c>
      <c r="E330" s="3" t="s">
        <v>6193</v>
      </c>
      <c r="F330" s="3" t="s">
        <v>2883</v>
      </c>
      <c r="G330" s="3" t="s">
        <v>5626</v>
      </c>
    </row>
    <row r="331" spans="1:7" ht="45" customHeight="1" x14ac:dyDescent="0.25">
      <c r="A331" s="3" t="s">
        <v>1836</v>
      </c>
      <c r="B331" s="3" t="s">
        <v>6194</v>
      </c>
      <c r="C331" s="3" t="s">
        <v>5624</v>
      </c>
      <c r="D331" s="3" t="s">
        <v>6195</v>
      </c>
      <c r="E331" s="3" t="s">
        <v>6195</v>
      </c>
      <c r="F331" s="3" t="s">
        <v>2883</v>
      </c>
      <c r="G331" s="3" t="s">
        <v>5626</v>
      </c>
    </row>
    <row r="332" spans="1:7" ht="45" customHeight="1" x14ac:dyDescent="0.25">
      <c r="A332" s="3" t="s">
        <v>1838</v>
      </c>
      <c r="B332" s="3" t="s">
        <v>6196</v>
      </c>
      <c r="C332" s="3" t="s">
        <v>5624</v>
      </c>
      <c r="D332" s="3" t="s">
        <v>389</v>
      </c>
      <c r="E332" s="3" t="s">
        <v>389</v>
      </c>
      <c r="F332" s="3" t="s">
        <v>2883</v>
      </c>
      <c r="G332" s="3" t="s">
        <v>5626</v>
      </c>
    </row>
    <row r="333" spans="1:7" ht="45" customHeight="1" x14ac:dyDescent="0.25">
      <c r="A333" s="3" t="s">
        <v>1844</v>
      </c>
      <c r="B333" s="3" t="s">
        <v>6197</v>
      </c>
      <c r="C333" s="3" t="s">
        <v>5624</v>
      </c>
      <c r="D333" s="3" t="s">
        <v>6198</v>
      </c>
      <c r="E333" s="3" t="s">
        <v>6198</v>
      </c>
      <c r="F333" s="3" t="s">
        <v>2883</v>
      </c>
      <c r="G333" s="3" t="s">
        <v>5626</v>
      </c>
    </row>
    <row r="334" spans="1:7" ht="45" customHeight="1" x14ac:dyDescent="0.25">
      <c r="A334" s="3" t="s">
        <v>1847</v>
      </c>
      <c r="B334" s="3" t="s">
        <v>6199</v>
      </c>
      <c r="C334" s="3" t="s">
        <v>5624</v>
      </c>
      <c r="D334" s="3" t="s">
        <v>6115</v>
      </c>
      <c r="E334" s="3" t="s">
        <v>6115</v>
      </c>
      <c r="F334" s="3" t="s">
        <v>2883</v>
      </c>
      <c r="G334" s="3" t="s">
        <v>5626</v>
      </c>
    </row>
    <row r="335" spans="1:7" ht="45" customHeight="1" x14ac:dyDescent="0.25">
      <c r="A335" s="3" t="s">
        <v>1854</v>
      </c>
      <c r="B335" s="3" t="s">
        <v>6200</v>
      </c>
      <c r="C335" s="3" t="s">
        <v>5624</v>
      </c>
      <c r="D335" s="3" t="s">
        <v>6091</v>
      </c>
      <c r="E335" s="3" t="s">
        <v>6091</v>
      </c>
      <c r="F335" s="3" t="s">
        <v>2883</v>
      </c>
      <c r="G335" s="3" t="s">
        <v>5626</v>
      </c>
    </row>
    <row r="336" spans="1:7" ht="45" customHeight="1" x14ac:dyDescent="0.25">
      <c r="A336" s="3" t="s">
        <v>1857</v>
      </c>
      <c r="B336" s="3" t="s">
        <v>6201</v>
      </c>
      <c r="C336" s="3" t="s">
        <v>5624</v>
      </c>
      <c r="D336" s="3" t="s">
        <v>5806</v>
      </c>
      <c r="E336" s="3" t="s">
        <v>5806</v>
      </c>
      <c r="F336" s="3" t="s">
        <v>2883</v>
      </c>
      <c r="G336" s="3" t="s">
        <v>5626</v>
      </c>
    </row>
    <row r="337" spans="1:7" ht="45" customHeight="1" x14ac:dyDescent="0.25">
      <c r="A337" s="3" t="s">
        <v>1864</v>
      </c>
      <c r="B337" s="3" t="s">
        <v>6202</v>
      </c>
      <c r="C337" s="3" t="s">
        <v>5624</v>
      </c>
      <c r="D337" s="3" t="s">
        <v>6203</v>
      </c>
      <c r="E337" s="3" t="s">
        <v>6203</v>
      </c>
      <c r="F337" s="3" t="s">
        <v>2883</v>
      </c>
      <c r="G337" s="3" t="s">
        <v>5626</v>
      </c>
    </row>
    <row r="338" spans="1:7" ht="45" customHeight="1" x14ac:dyDescent="0.25">
      <c r="A338" s="3" t="s">
        <v>1866</v>
      </c>
      <c r="B338" s="3" t="s">
        <v>6204</v>
      </c>
      <c r="C338" s="3" t="s">
        <v>5624</v>
      </c>
      <c r="D338" s="3" t="s">
        <v>389</v>
      </c>
      <c r="E338" s="3" t="s">
        <v>389</v>
      </c>
      <c r="F338" s="3" t="s">
        <v>2883</v>
      </c>
      <c r="G338" s="3" t="s">
        <v>5626</v>
      </c>
    </row>
    <row r="339" spans="1:7" ht="45" customHeight="1" x14ac:dyDescent="0.25">
      <c r="A339" s="3" t="s">
        <v>1871</v>
      </c>
      <c r="B339" s="3" t="s">
        <v>6205</v>
      </c>
      <c r="C339" s="3" t="s">
        <v>5624</v>
      </c>
      <c r="D339" s="3" t="s">
        <v>6206</v>
      </c>
      <c r="E339" s="3" t="s">
        <v>6206</v>
      </c>
      <c r="F339" s="3" t="s">
        <v>2883</v>
      </c>
      <c r="G339" s="3" t="s">
        <v>5626</v>
      </c>
    </row>
    <row r="340" spans="1:7" ht="45" customHeight="1" x14ac:dyDescent="0.25">
      <c r="A340" s="3" t="s">
        <v>1873</v>
      </c>
      <c r="B340" s="3" t="s">
        <v>6207</v>
      </c>
      <c r="C340" s="3" t="s">
        <v>5624</v>
      </c>
      <c r="D340" s="3" t="s">
        <v>6208</v>
      </c>
      <c r="E340" s="3" t="s">
        <v>6208</v>
      </c>
      <c r="F340" s="3" t="s">
        <v>2883</v>
      </c>
      <c r="G340" s="3" t="s">
        <v>5626</v>
      </c>
    </row>
    <row r="341" spans="1:7" ht="45" customHeight="1" x14ac:dyDescent="0.25">
      <c r="A341" s="3" t="s">
        <v>1878</v>
      </c>
      <c r="B341" s="3" t="s">
        <v>6209</v>
      </c>
      <c r="C341" s="3" t="s">
        <v>5624</v>
      </c>
      <c r="D341" s="3" t="s">
        <v>5872</v>
      </c>
      <c r="E341" s="3" t="s">
        <v>5872</v>
      </c>
      <c r="F341" s="3" t="s">
        <v>2883</v>
      </c>
      <c r="G341" s="3" t="s">
        <v>5626</v>
      </c>
    </row>
    <row r="342" spans="1:7" ht="45" customHeight="1" x14ac:dyDescent="0.25">
      <c r="A342" s="3" t="s">
        <v>1883</v>
      </c>
      <c r="B342" s="3" t="s">
        <v>6210</v>
      </c>
      <c r="C342" s="3" t="s">
        <v>5624</v>
      </c>
      <c r="D342" s="3" t="s">
        <v>5884</v>
      </c>
      <c r="E342" s="3" t="s">
        <v>5884</v>
      </c>
      <c r="F342" s="3" t="s">
        <v>2883</v>
      </c>
      <c r="G342" s="3" t="s">
        <v>5626</v>
      </c>
    </row>
    <row r="343" spans="1:7" ht="45" customHeight="1" x14ac:dyDescent="0.25">
      <c r="A343" s="3" t="s">
        <v>1886</v>
      </c>
      <c r="B343" s="3" t="s">
        <v>6211</v>
      </c>
      <c r="C343" s="3" t="s">
        <v>5624</v>
      </c>
      <c r="D343" s="3" t="s">
        <v>5661</v>
      </c>
      <c r="E343" s="3" t="s">
        <v>5661</v>
      </c>
      <c r="F343" s="3" t="s">
        <v>2883</v>
      </c>
      <c r="G343" s="3" t="s">
        <v>5626</v>
      </c>
    </row>
    <row r="344" spans="1:7" ht="45" customHeight="1" x14ac:dyDescent="0.25">
      <c r="A344" s="3" t="s">
        <v>1890</v>
      </c>
      <c r="B344" s="3" t="s">
        <v>6212</v>
      </c>
      <c r="C344" s="3" t="s">
        <v>5624</v>
      </c>
      <c r="D344" s="3" t="s">
        <v>5872</v>
      </c>
      <c r="E344" s="3" t="s">
        <v>5872</v>
      </c>
      <c r="F344" s="3" t="s">
        <v>2883</v>
      </c>
      <c r="G344" s="3" t="s">
        <v>5626</v>
      </c>
    </row>
    <row r="345" spans="1:7" ht="45" customHeight="1" x14ac:dyDescent="0.25">
      <c r="A345" s="3" t="s">
        <v>1894</v>
      </c>
      <c r="B345" s="3" t="s">
        <v>6213</v>
      </c>
      <c r="C345" s="3" t="s">
        <v>5624</v>
      </c>
      <c r="D345" s="3" t="s">
        <v>6179</v>
      </c>
      <c r="E345" s="3" t="s">
        <v>6179</v>
      </c>
      <c r="F345" s="3" t="s">
        <v>2883</v>
      </c>
      <c r="G345" s="3" t="s">
        <v>5626</v>
      </c>
    </row>
    <row r="346" spans="1:7" ht="45" customHeight="1" x14ac:dyDescent="0.25">
      <c r="A346" s="3" t="s">
        <v>1900</v>
      </c>
      <c r="B346" s="3" t="s">
        <v>6214</v>
      </c>
      <c r="C346" s="3" t="s">
        <v>5624</v>
      </c>
      <c r="D346" s="3" t="s">
        <v>6215</v>
      </c>
      <c r="E346" s="3" t="s">
        <v>6215</v>
      </c>
      <c r="F346" s="3" t="s">
        <v>2883</v>
      </c>
      <c r="G346" s="3" t="s">
        <v>5626</v>
      </c>
    </row>
    <row r="347" spans="1:7" ht="45" customHeight="1" x14ac:dyDescent="0.25">
      <c r="A347" s="3" t="s">
        <v>1904</v>
      </c>
      <c r="B347" s="3" t="s">
        <v>6216</v>
      </c>
      <c r="C347" s="3" t="s">
        <v>5624</v>
      </c>
      <c r="D347" s="3" t="s">
        <v>5806</v>
      </c>
      <c r="E347" s="3" t="s">
        <v>5806</v>
      </c>
      <c r="F347" s="3" t="s">
        <v>2883</v>
      </c>
      <c r="G347" s="3" t="s">
        <v>5626</v>
      </c>
    </row>
    <row r="348" spans="1:7" ht="45" customHeight="1" x14ac:dyDescent="0.25">
      <c r="A348" s="3" t="s">
        <v>1906</v>
      </c>
      <c r="B348" s="3" t="s">
        <v>6217</v>
      </c>
      <c r="C348" s="3" t="s">
        <v>5624</v>
      </c>
      <c r="D348" s="3" t="s">
        <v>5705</v>
      </c>
      <c r="E348" s="3" t="s">
        <v>5705</v>
      </c>
      <c r="F348" s="3" t="s">
        <v>2883</v>
      </c>
      <c r="G348" s="3" t="s">
        <v>5626</v>
      </c>
    </row>
    <row r="349" spans="1:7" ht="45" customHeight="1" x14ac:dyDescent="0.25">
      <c r="A349" s="3" t="s">
        <v>1914</v>
      </c>
      <c r="B349" s="3" t="s">
        <v>6218</v>
      </c>
      <c r="C349" s="3" t="s">
        <v>5624</v>
      </c>
      <c r="D349" s="3" t="s">
        <v>6219</v>
      </c>
      <c r="E349" s="3" t="s">
        <v>6219</v>
      </c>
      <c r="F349" s="3" t="s">
        <v>2883</v>
      </c>
      <c r="G349" s="3" t="s">
        <v>5626</v>
      </c>
    </row>
    <row r="350" spans="1:7" ht="45" customHeight="1" x14ac:dyDescent="0.25">
      <c r="A350" s="3" t="s">
        <v>1919</v>
      </c>
      <c r="B350" s="3" t="s">
        <v>6220</v>
      </c>
      <c r="C350" s="3" t="s">
        <v>5624</v>
      </c>
      <c r="D350" s="3" t="s">
        <v>6221</v>
      </c>
      <c r="E350" s="3" t="s">
        <v>6221</v>
      </c>
      <c r="F350" s="3" t="s">
        <v>2883</v>
      </c>
      <c r="G350" s="3" t="s">
        <v>5626</v>
      </c>
    </row>
    <row r="351" spans="1:7" ht="45" customHeight="1" x14ac:dyDescent="0.25">
      <c r="A351" s="3" t="s">
        <v>1921</v>
      </c>
      <c r="B351" s="3" t="s">
        <v>6222</v>
      </c>
      <c r="C351" s="3" t="s">
        <v>5624</v>
      </c>
      <c r="D351" s="3" t="s">
        <v>6219</v>
      </c>
      <c r="E351" s="3" t="s">
        <v>6219</v>
      </c>
      <c r="F351" s="3" t="s">
        <v>2883</v>
      </c>
      <c r="G351" s="3" t="s">
        <v>5626</v>
      </c>
    </row>
    <row r="352" spans="1:7" ht="45" customHeight="1" x14ac:dyDescent="0.25">
      <c r="A352" s="3" t="s">
        <v>1924</v>
      </c>
      <c r="B352" s="3" t="s">
        <v>6223</v>
      </c>
      <c r="C352" s="3" t="s">
        <v>5624</v>
      </c>
      <c r="D352" s="3" t="s">
        <v>6224</v>
      </c>
      <c r="E352" s="3" t="s">
        <v>6224</v>
      </c>
      <c r="F352" s="3" t="s">
        <v>2883</v>
      </c>
      <c r="G352" s="3" t="s">
        <v>5626</v>
      </c>
    </row>
    <row r="353" spans="1:7" ht="45" customHeight="1" x14ac:dyDescent="0.25">
      <c r="A353" s="3" t="s">
        <v>1928</v>
      </c>
      <c r="B353" s="3" t="s">
        <v>6225</v>
      </c>
      <c r="C353" s="3" t="s">
        <v>5624</v>
      </c>
      <c r="D353" s="3" t="s">
        <v>6226</v>
      </c>
      <c r="E353" s="3" t="s">
        <v>6226</v>
      </c>
      <c r="F353" s="3" t="s">
        <v>2883</v>
      </c>
      <c r="G353" s="3" t="s">
        <v>5626</v>
      </c>
    </row>
    <row r="354" spans="1:7" ht="45" customHeight="1" x14ac:dyDescent="0.25">
      <c r="A354" s="3" t="s">
        <v>1935</v>
      </c>
      <c r="B354" s="3" t="s">
        <v>6227</v>
      </c>
      <c r="C354" s="3" t="s">
        <v>5624</v>
      </c>
      <c r="D354" s="3" t="s">
        <v>6228</v>
      </c>
      <c r="E354" s="3" t="s">
        <v>6228</v>
      </c>
      <c r="F354" s="3" t="s">
        <v>2883</v>
      </c>
      <c r="G354" s="3" t="s">
        <v>5626</v>
      </c>
    </row>
    <row r="355" spans="1:7" ht="45" customHeight="1" x14ac:dyDescent="0.25">
      <c r="A355" s="3" t="s">
        <v>1942</v>
      </c>
      <c r="B355" s="3" t="s">
        <v>6229</v>
      </c>
      <c r="C355" s="3" t="s">
        <v>5624</v>
      </c>
      <c r="D355" s="3" t="s">
        <v>6230</v>
      </c>
      <c r="E355" s="3" t="s">
        <v>6230</v>
      </c>
      <c r="F355" s="3" t="s">
        <v>2883</v>
      </c>
      <c r="G355" s="3" t="s">
        <v>5626</v>
      </c>
    </row>
    <row r="356" spans="1:7" ht="45" customHeight="1" x14ac:dyDescent="0.25">
      <c r="A356" s="3" t="s">
        <v>1947</v>
      </c>
      <c r="B356" s="3" t="s">
        <v>6231</v>
      </c>
      <c r="C356" s="3" t="s">
        <v>5624</v>
      </c>
      <c r="D356" s="3" t="s">
        <v>6232</v>
      </c>
      <c r="E356" s="3" t="s">
        <v>6232</v>
      </c>
      <c r="F356" s="3" t="s">
        <v>2883</v>
      </c>
      <c r="G356" s="3" t="s">
        <v>5626</v>
      </c>
    </row>
    <row r="357" spans="1:7" ht="45" customHeight="1" x14ac:dyDescent="0.25">
      <c r="A357" s="3" t="s">
        <v>1950</v>
      </c>
      <c r="B357" s="3" t="s">
        <v>6233</v>
      </c>
      <c r="C357" s="3" t="s">
        <v>5624</v>
      </c>
      <c r="D357" s="3" t="s">
        <v>6234</v>
      </c>
      <c r="E357" s="3" t="s">
        <v>6234</v>
      </c>
      <c r="F357" s="3" t="s">
        <v>2883</v>
      </c>
      <c r="G357" s="3" t="s">
        <v>5626</v>
      </c>
    </row>
    <row r="358" spans="1:7" ht="45" customHeight="1" x14ac:dyDescent="0.25">
      <c r="A358" s="3" t="s">
        <v>1955</v>
      </c>
      <c r="B358" s="3" t="s">
        <v>6235</v>
      </c>
      <c r="C358" s="3" t="s">
        <v>5624</v>
      </c>
      <c r="D358" s="3" t="s">
        <v>6026</v>
      </c>
      <c r="E358" s="3" t="s">
        <v>6026</v>
      </c>
      <c r="F358" s="3" t="s">
        <v>2883</v>
      </c>
      <c r="G358" s="3" t="s">
        <v>5626</v>
      </c>
    </row>
    <row r="359" spans="1:7" ht="45" customHeight="1" x14ac:dyDescent="0.25">
      <c r="A359" s="3" t="s">
        <v>1960</v>
      </c>
      <c r="B359" s="3" t="s">
        <v>6236</v>
      </c>
      <c r="C359" s="3" t="s">
        <v>5624</v>
      </c>
      <c r="D359" s="3" t="s">
        <v>6040</v>
      </c>
      <c r="E359" s="3" t="s">
        <v>6040</v>
      </c>
      <c r="F359" s="3" t="s">
        <v>2883</v>
      </c>
      <c r="G359" s="3" t="s">
        <v>5626</v>
      </c>
    </row>
    <row r="360" spans="1:7" ht="45" customHeight="1" x14ac:dyDescent="0.25">
      <c r="A360" s="3" t="s">
        <v>1962</v>
      </c>
      <c r="B360" s="3" t="s">
        <v>6237</v>
      </c>
      <c r="C360" s="3" t="s">
        <v>5624</v>
      </c>
      <c r="D360" s="3" t="s">
        <v>6026</v>
      </c>
      <c r="E360" s="3" t="s">
        <v>6026</v>
      </c>
      <c r="F360" s="3" t="s">
        <v>2883</v>
      </c>
      <c r="G360" s="3" t="s">
        <v>5626</v>
      </c>
    </row>
    <row r="361" spans="1:7" ht="45" customHeight="1" x14ac:dyDescent="0.25">
      <c r="A361" s="3" t="s">
        <v>1966</v>
      </c>
      <c r="B361" s="3" t="s">
        <v>6238</v>
      </c>
      <c r="C361" s="3" t="s">
        <v>5624</v>
      </c>
      <c r="D361" s="3" t="s">
        <v>6239</v>
      </c>
      <c r="E361" s="3" t="s">
        <v>6239</v>
      </c>
      <c r="F361" s="3" t="s">
        <v>2883</v>
      </c>
      <c r="G361" s="3" t="s">
        <v>5626</v>
      </c>
    </row>
    <row r="362" spans="1:7" ht="45" customHeight="1" x14ac:dyDescent="0.25">
      <c r="A362" s="3" t="s">
        <v>1970</v>
      </c>
      <c r="B362" s="3" t="s">
        <v>6240</v>
      </c>
      <c r="C362" s="3" t="s">
        <v>5624</v>
      </c>
      <c r="D362" s="3" t="s">
        <v>6241</v>
      </c>
      <c r="E362" s="3" t="s">
        <v>6241</v>
      </c>
      <c r="F362" s="3" t="s">
        <v>2883</v>
      </c>
      <c r="G362" s="3" t="s">
        <v>5626</v>
      </c>
    </row>
    <row r="363" spans="1:7" ht="45" customHeight="1" x14ac:dyDescent="0.25">
      <c r="A363" s="3" t="s">
        <v>1974</v>
      </c>
      <c r="B363" s="3" t="s">
        <v>6242</v>
      </c>
      <c r="C363" s="3" t="s">
        <v>5624</v>
      </c>
      <c r="D363" s="3" t="s">
        <v>6243</v>
      </c>
      <c r="E363" s="3" t="s">
        <v>6243</v>
      </c>
      <c r="F363" s="3" t="s">
        <v>2883</v>
      </c>
      <c r="G363" s="3" t="s">
        <v>5626</v>
      </c>
    </row>
    <row r="364" spans="1:7" ht="45" customHeight="1" x14ac:dyDescent="0.25">
      <c r="A364" s="3" t="s">
        <v>1981</v>
      </c>
      <c r="B364" s="3" t="s">
        <v>6244</v>
      </c>
      <c r="C364" s="3" t="s">
        <v>5624</v>
      </c>
      <c r="D364" s="3" t="s">
        <v>6245</v>
      </c>
      <c r="E364" s="3" t="s">
        <v>6245</v>
      </c>
      <c r="F364" s="3" t="s">
        <v>2883</v>
      </c>
      <c r="G364" s="3" t="s">
        <v>5626</v>
      </c>
    </row>
    <row r="365" spans="1:7" ht="45" customHeight="1" x14ac:dyDescent="0.25">
      <c r="A365" s="3" t="s">
        <v>1986</v>
      </c>
      <c r="B365" s="3" t="s">
        <v>6246</v>
      </c>
      <c r="C365" s="3" t="s">
        <v>5624</v>
      </c>
      <c r="D365" s="3" t="s">
        <v>6247</v>
      </c>
      <c r="E365" s="3" t="s">
        <v>6247</v>
      </c>
      <c r="F365" s="3" t="s">
        <v>2883</v>
      </c>
      <c r="G365" s="3" t="s">
        <v>5626</v>
      </c>
    </row>
    <row r="366" spans="1:7" ht="45" customHeight="1" x14ac:dyDescent="0.25">
      <c r="A366" s="3" t="s">
        <v>1987</v>
      </c>
      <c r="B366" s="3" t="s">
        <v>6248</v>
      </c>
      <c r="C366" s="3" t="s">
        <v>5624</v>
      </c>
      <c r="D366" s="3" t="s">
        <v>6179</v>
      </c>
      <c r="E366" s="3" t="s">
        <v>6179</v>
      </c>
      <c r="F366" s="3" t="s">
        <v>2883</v>
      </c>
      <c r="G366" s="3" t="s">
        <v>5626</v>
      </c>
    </row>
    <row r="367" spans="1:7" ht="45" customHeight="1" x14ac:dyDescent="0.25">
      <c r="A367" s="3" t="s">
        <v>1991</v>
      </c>
      <c r="B367" s="3" t="s">
        <v>6249</v>
      </c>
      <c r="C367" s="3" t="s">
        <v>5624</v>
      </c>
      <c r="D367" s="3" t="s">
        <v>6250</v>
      </c>
      <c r="E367" s="3" t="s">
        <v>6250</v>
      </c>
      <c r="F367" s="3" t="s">
        <v>2883</v>
      </c>
      <c r="G367" s="3" t="s">
        <v>5626</v>
      </c>
    </row>
    <row r="368" spans="1:7" ht="45" customHeight="1" x14ac:dyDescent="0.25">
      <c r="A368" s="3" t="s">
        <v>1994</v>
      </c>
      <c r="B368" s="3" t="s">
        <v>6251</v>
      </c>
      <c r="C368" s="3" t="s">
        <v>5624</v>
      </c>
      <c r="D368" s="3" t="s">
        <v>6091</v>
      </c>
      <c r="E368" s="3" t="s">
        <v>6091</v>
      </c>
      <c r="F368" s="3" t="s">
        <v>2883</v>
      </c>
      <c r="G368" s="3" t="s">
        <v>5626</v>
      </c>
    </row>
    <row r="369" spans="1:7" ht="45" customHeight="1" x14ac:dyDescent="0.25">
      <c r="A369" s="3" t="s">
        <v>2000</v>
      </c>
      <c r="B369" s="3" t="s">
        <v>6252</v>
      </c>
      <c r="C369" s="3" t="s">
        <v>5624</v>
      </c>
      <c r="D369" s="3" t="s">
        <v>6253</v>
      </c>
      <c r="E369" s="3" t="s">
        <v>6253</v>
      </c>
      <c r="F369" s="3" t="s">
        <v>2883</v>
      </c>
      <c r="G369" s="3" t="s">
        <v>5626</v>
      </c>
    </row>
    <row r="370" spans="1:7" ht="45" customHeight="1" x14ac:dyDescent="0.25">
      <c r="A370" s="3" t="s">
        <v>2005</v>
      </c>
      <c r="B370" s="3" t="s">
        <v>6254</v>
      </c>
      <c r="C370" s="3" t="s">
        <v>5624</v>
      </c>
      <c r="D370" s="3" t="s">
        <v>5872</v>
      </c>
      <c r="E370" s="3" t="s">
        <v>5872</v>
      </c>
      <c r="F370" s="3" t="s">
        <v>2883</v>
      </c>
      <c r="G370" s="3" t="s">
        <v>5626</v>
      </c>
    </row>
    <row r="371" spans="1:7" ht="45" customHeight="1" x14ac:dyDescent="0.25">
      <c r="A371" s="3" t="s">
        <v>2013</v>
      </c>
      <c r="B371" s="3" t="s">
        <v>6255</v>
      </c>
      <c r="C371" s="3" t="s">
        <v>5624</v>
      </c>
      <c r="D371" s="3" t="s">
        <v>6256</v>
      </c>
      <c r="E371" s="3" t="s">
        <v>6256</v>
      </c>
      <c r="F371" s="3" t="s">
        <v>2883</v>
      </c>
      <c r="G371" s="3" t="s">
        <v>5626</v>
      </c>
    </row>
    <row r="372" spans="1:7" ht="45" customHeight="1" x14ac:dyDescent="0.25">
      <c r="A372" s="3" t="s">
        <v>2018</v>
      </c>
      <c r="B372" s="3" t="s">
        <v>6257</v>
      </c>
      <c r="C372" s="3" t="s">
        <v>5624</v>
      </c>
      <c r="D372" s="3" t="s">
        <v>6258</v>
      </c>
      <c r="E372" s="3" t="s">
        <v>6258</v>
      </c>
      <c r="F372" s="3" t="s">
        <v>2883</v>
      </c>
      <c r="G372" s="3" t="s">
        <v>5626</v>
      </c>
    </row>
    <row r="373" spans="1:7" ht="45" customHeight="1" x14ac:dyDescent="0.25">
      <c r="A373" s="3" t="s">
        <v>2023</v>
      </c>
      <c r="B373" s="3" t="s">
        <v>6259</v>
      </c>
      <c r="C373" s="3" t="s">
        <v>5624</v>
      </c>
      <c r="D373" s="3" t="s">
        <v>6260</v>
      </c>
      <c r="E373" s="3" t="s">
        <v>6260</v>
      </c>
      <c r="F373" s="3" t="s">
        <v>2883</v>
      </c>
      <c r="G373" s="3" t="s">
        <v>5626</v>
      </c>
    </row>
    <row r="374" spans="1:7" ht="45" customHeight="1" x14ac:dyDescent="0.25">
      <c r="A374" s="3" t="s">
        <v>2025</v>
      </c>
      <c r="B374" s="3" t="s">
        <v>6261</v>
      </c>
      <c r="C374" s="3" t="s">
        <v>5624</v>
      </c>
      <c r="D374" s="3" t="s">
        <v>6262</v>
      </c>
      <c r="E374" s="3" t="s">
        <v>6262</v>
      </c>
      <c r="F374" s="3" t="s">
        <v>2883</v>
      </c>
      <c r="G374" s="3" t="s">
        <v>5626</v>
      </c>
    </row>
    <row r="375" spans="1:7" ht="45" customHeight="1" x14ac:dyDescent="0.25">
      <c r="A375" s="3" t="s">
        <v>2029</v>
      </c>
      <c r="B375" s="3" t="s">
        <v>6263</v>
      </c>
      <c r="C375" s="3" t="s">
        <v>5624</v>
      </c>
      <c r="D375" s="3" t="s">
        <v>6264</v>
      </c>
      <c r="E375" s="3" t="s">
        <v>6264</v>
      </c>
      <c r="F375" s="3" t="s">
        <v>2883</v>
      </c>
      <c r="G375" s="3" t="s">
        <v>5626</v>
      </c>
    </row>
    <row r="376" spans="1:7" ht="45" customHeight="1" x14ac:dyDescent="0.25">
      <c r="A376" s="3" t="s">
        <v>2031</v>
      </c>
      <c r="B376" s="3" t="s">
        <v>6265</v>
      </c>
      <c r="C376" s="3" t="s">
        <v>5624</v>
      </c>
      <c r="D376" s="3" t="s">
        <v>6266</v>
      </c>
      <c r="E376" s="3" t="s">
        <v>6266</v>
      </c>
      <c r="F376" s="3" t="s">
        <v>2883</v>
      </c>
      <c r="G376" s="3" t="s">
        <v>5626</v>
      </c>
    </row>
    <row r="377" spans="1:7" ht="45" customHeight="1" x14ac:dyDescent="0.25">
      <c r="A377" s="3" t="s">
        <v>2033</v>
      </c>
      <c r="B377" s="3" t="s">
        <v>6267</v>
      </c>
      <c r="C377" s="3" t="s">
        <v>5624</v>
      </c>
      <c r="D377" s="3" t="s">
        <v>6268</v>
      </c>
      <c r="E377" s="3" t="s">
        <v>6268</v>
      </c>
      <c r="F377" s="3" t="s">
        <v>2883</v>
      </c>
      <c r="G377" s="3" t="s">
        <v>5626</v>
      </c>
    </row>
    <row r="378" spans="1:7" ht="45" customHeight="1" x14ac:dyDescent="0.25">
      <c r="A378" s="3" t="s">
        <v>2037</v>
      </c>
      <c r="B378" s="3" t="s">
        <v>6269</v>
      </c>
      <c r="C378" s="3" t="s">
        <v>5624</v>
      </c>
      <c r="D378" s="3" t="s">
        <v>5872</v>
      </c>
      <c r="E378" s="3" t="s">
        <v>5872</v>
      </c>
      <c r="F378" s="3" t="s">
        <v>2883</v>
      </c>
      <c r="G378" s="3" t="s">
        <v>5626</v>
      </c>
    </row>
    <row r="379" spans="1:7" ht="45" customHeight="1" x14ac:dyDescent="0.25">
      <c r="A379" s="3" t="s">
        <v>2039</v>
      </c>
      <c r="B379" s="3" t="s">
        <v>6270</v>
      </c>
      <c r="C379" s="3" t="s">
        <v>5624</v>
      </c>
      <c r="D379" s="3" t="s">
        <v>6226</v>
      </c>
      <c r="E379" s="3" t="s">
        <v>6226</v>
      </c>
      <c r="F379" s="3" t="s">
        <v>2883</v>
      </c>
      <c r="G379" s="3" t="s">
        <v>5626</v>
      </c>
    </row>
    <row r="380" spans="1:7" ht="45" customHeight="1" x14ac:dyDescent="0.25">
      <c r="A380" s="3" t="s">
        <v>2043</v>
      </c>
      <c r="B380" s="3" t="s">
        <v>6271</v>
      </c>
      <c r="C380" s="3" t="s">
        <v>5624</v>
      </c>
      <c r="D380" s="3" t="s">
        <v>1575</v>
      </c>
      <c r="E380" s="3" t="s">
        <v>1575</v>
      </c>
      <c r="F380" s="3" t="s">
        <v>2883</v>
      </c>
      <c r="G380" s="3" t="s">
        <v>5626</v>
      </c>
    </row>
    <row r="381" spans="1:7" ht="45" customHeight="1" x14ac:dyDescent="0.25">
      <c r="A381" s="3" t="s">
        <v>2046</v>
      </c>
      <c r="B381" s="3" t="s">
        <v>6272</v>
      </c>
      <c r="C381" s="3" t="s">
        <v>5624</v>
      </c>
      <c r="D381" s="3" t="s">
        <v>5705</v>
      </c>
      <c r="E381" s="3" t="s">
        <v>5705</v>
      </c>
      <c r="F381" s="3" t="s">
        <v>2883</v>
      </c>
      <c r="G381" s="3" t="s">
        <v>5626</v>
      </c>
    </row>
    <row r="382" spans="1:7" ht="45" customHeight="1" x14ac:dyDescent="0.25">
      <c r="A382" s="3" t="s">
        <v>2049</v>
      </c>
      <c r="B382" s="3" t="s">
        <v>6273</v>
      </c>
      <c r="C382" s="3" t="s">
        <v>5624</v>
      </c>
      <c r="D382" s="3" t="s">
        <v>5806</v>
      </c>
      <c r="E382" s="3" t="s">
        <v>5806</v>
      </c>
      <c r="F382" s="3" t="s">
        <v>2883</v>
      </c>
      <c r="G382" s="3" t="s">
        <v>5626</v>
      </c>
    </row>
    <row r="383" spans="1:7" ht="45" customHeight="1" x14ac:dyDescent="0.25">
      <c r="A383" s="3" t="s">
        <v>2053</v>
      </c>
      <c r="B383" s="3" t="s">
        <v>6274</v>
      </c>
      <c r="C383" s="3" t="s">
        <v>5624</v>
      </c>
      <c r="D383" s="3" t="s">
        <v>6275</v>
      </c>
      <c r="E383" s="3" t="s">
        <v>6275</v>
      </c>
      <c r="F383" s="3" t="s">
        <v>2883</v>
      </c>
      <c r="G383" s="3" t="s">
        <v>5626</v>
      </c>
    </row>
    <row r="384" spans="1:7" ht="45" customHeight="1" x14ac:dyDescent="0.25">
      <c r="A384" s="3" t="s">
        <v>2056</v>
      </c>
      <c r="B384" s="3" t="s">
        <v>6276</v>
      </c>
      <c r="C384" s="3" t="s">
        <v>5624</v>
      </c>
      <c r="D384" s="3" t="s">
        <v>389</v>
      </c>
      <c r="E384" s="3" t="s">
        <v>389</v>
      </c>
      <c r="F384" s="3" t="s">
        <v>2883</v>
      </c>
      <c r="G384" s="3" t="s">
        <v>5626</v>
      </c>
    </row>
    <row r="385" spans="1:7" ht="45" customHeight="1" x14ac:dyDescent="0.25">
      <c r="A385" s="3" t="s">
        <v>2059</v>
      </c>
      <c r="B385" s="3" t="s">
        <v>6277</v>
      </c>
      <c r="C385" s="3" t="s">
        <v>5624</v>
      </c>
      <c r="D385" s="3" t="s">
        <v>5666</v>
      </c>
      <c r="E385" s="3" t="s">
        <v>5666</v>
      </c>
      <c r="F385" s="3" t="s">
        <v>2883</v>
      </c>
      <c r="G385" s="3" t="s">
        <v>5626</v>
      </c>
    </row>
    <row r="386" spans="1:7" ht="45" customHeight="1" x14ac:dyDescent="0.25">
      <c r="A386" s="3" t="s">
        <v>2062</v>
      </c>
      <c r="B386" s="3" t="s">
        <v>6278</v>
      </c>
      <c r="C386" s="3" t="s">
        <v>5624</v>
      </c>
      <c r="D386" s="3" t="s">
        <v>5705</v>
      </c>
      <c r="E386" s="3" t="s">
        <v>5705</v>
      </c>
      <c r="F386" s="3" t="s">
        <v>2883</v>
      </c>
      <c r="G386" s="3" t="s">
        <v>5626</v>
      </c>
    </row>
    <row r="387" spans="1:7" ht="45" customHeight="1" x14ac:dyDescent="0.25">
      <c r="A387" s="3" t="s">
        <v>2067</v>
      </c>
      <c r="B387" s="3" t="s">
        <v>6279</v>
      </c>
      <c r="C387" s="3" t="s">
        <v>5624</v>
      </c>
      <c r="D387" s="3" t="s">
        <v>6280</v>
      </c>
      <c r="E387" s="3" t="s">
        <v>6280</v>
      </c>
      <c r="F387" s="3" t="s">
        <v>2883</v>
      </c>
      <c r="G387" s="3" t="s">
        <v>5626</v>
      </c>
    </row>
    <row r="388" spans="1:7" ht="45" customHeight="1" x14ac:dyDescent="0.25">
      <c r="A388" s="3" t="s">
        <v>2070</v>
      </c>
      <c r="B388" s="3" t="s">
        <v>6281</v>
      </c>
      <c r="C388" s="3" t="s">
        <v>5624</v>
      </c>
      <c r="D388" s="3" t="s">
        <v>6134</v>
      </c>
      <c r="E388" s="3" t="s">
        <v>6134</v>
      </c>
      <c r="F388" s="3" t="s">
        <v>2883</v>
      </c>
      <c r="G388" s="3" t="s">
        <v>5626</v>
      </c>
    </row>
    <row r="389" spans="1:7" ht="45" customHeight="1" x14ac:dyDescent="0.25">
      <c r="A389" s="3" t="s">
        <v>2072</v>
      </c>
      <c r="B389" s="3" t="s">
        <v>6282</v>
      </c>
      <c r="C389" s="3" t="s">
        <v>5624</v>
      </c>
      <c r="D389" s="3" t="s">
        <v>6134</v>
      </c>
      <c r="E389" s="3" t="s">
        <v>6134</v>
      </c>
      <c r="F389" s="3" t="s">
        <v>2883</v>
      </c>
      <c r="G389" s="3" t="s">
        <v>5626</v>
      </c>
    </row>
    <row r="390" spans="1:7" ht="45" customHeight="1" x14ac:dyDescent="0.25">
      <c r="A390" s="3" t="s">
        <v>2074</v>
      </c>
      <c r="B390" s="3" t="s">
        <v>6283</v>
      </c>
      <c r="C390" s="3" t="s">
        <v>5624</v>
      </c>
      <c r="D390" s="3" t="s">
        <v>2882</v>
      </c>
      <c r="E390" s="3" t="s">
        <v>2882</v>
      </c>
      <c r="F390" s="3" t="s">
        <v>2883</v>
      </c>
      <c r="G390" s="3" t="s">
        <v>5626</v>
      </c>
    </row>
    <row r="391" spans="1:7" ht="45" customHeight="1" x14ac:dyDescent="0.25">
      <c r="A391" s="3" t="s">
        <v>2078</v>
      </c>
      <c r="B391" s="3" t="s">
        <v>6284</v>
      </c>
      <c r="C391" s="3" t="s">
        <v>5624</v>
      </c>
      <c r="D391" s="3" t="s">
        <v>6285</v>
      </c>
      <c r="E391" s="3" t="s">
        <v>6285</v>
      </c>
      <c r="F391" s="3" t="s">
        <v>2883</v>
      </c>
      <c r="G391" s="3" t="s">
        <v>5626</v>
      </c>
    </row>
    <row r="392" spans="1:7" ht="45" customHeight="1" x14ac:dyDescent="0.25">
      <c r="A392" s="3" t="s">
        <v>2081</v>
      </c>
      <c r="B392" s="3" t="s">
        <v>6286</v>
      </c>
      <c r="C392" s="3" t="s">
        <v>5624</v>
      </c>
      <c r="D392" s="3" t="s">
        <v>5703</v>
      </c>
      <c r="E392" s="3" t="s">
        <v>5703</v>
      </c>
      <c r="F392" s="3" t="s">
        <v>2883</v>
      </c>
      <c r="G392" s="3" t="s">
        <v>5626</v>
      </c>
    </row>
    <row r="393" spans="1:7" ht="45" customHeight="1" x14ac:dyDescent="0.25">
      <c r="A393" s="3" t="s">
        <v>2086</v>
      </c>
      <c r="B393" s="3" t="s">
        <v>6287</v>
      </c>
      <c r="C393" s="3" t="s">
        <v>5624</v>
      </c>
      <c r="D393" s="3" t="s">
        <v>6288</v>
      </c>
      <c r="E393" s="3" t="s">
        <v>6288</v>
      </c>
      <c r="F393" s="3" t="s">
        <v>2883</v>
      </c>
      <c r="G393" s="3" t="s">
        <v>5626</v>
      </c>
    </row>
    <row r="394" spans="1:7" ht="45" customHeight="1" x14ac:dyDescent="0.25">
      <c r="A394" s="3" t="s">
        <v>2091</v>
      </c>
      <c r="B394" s="3" t="s">
        <v>6289</v>
      </c>
      <c r="C394" s="3" t="s">
        <v>5624</v>
      </c>
      <c r="D394" s="3" t="s">
        <v>6290</v>
      </c>
      <c r="E394" s="3" t="s">
        <v>6290</v>
      </c>
      <c r="F394" s="3" t="s">
        <v>2883</v>
      </c>
      <c r="G394" s="3" t="s">
        <v>5626</v>
      </c>
    </row>
    <row r="395" spans="1:7" ht="45" customHeight="1" x14ac:dyDescent="0.25">
      <c r="A395" s="3" t="s">
        <v>2093</v>
      </c>
      <c r="B395" s="3" t="s">
        <v>6291</v>
      </c>
      <c r="C395" s="3" t="s">
        <v>5624</v>
      </c>
      <c r="D395" s="3" t="s">
        <v>6058</v>
      </c>
      <c r="E395" s="3" t="s">
        <v>6058</v>
      </c>
      <c r="F395" s="3" t="s">
        <v>2883</v>
      </c>
      <c r="G395" s="3" t="s">
        <v>5626</v>
      </c>
    </row>
    <row r="396" spans="1:7" ht="45" customHeight="1" x14ac:dyDescent="0.25">
      <c r="A396" s="3" t="s">
        <v>2096</v>
      </c>
      <c r="B396" s="3" t="s">
        <v>6292</v>
      </c>
      <c r="C396" s="3" t="s">
        <v>5624</v>
      </c>
      <c r="D396" s="3" t="s">
        <v>6115</v>
      </c>
      <c r="E396" s="3" t="s">
        <v>6115</v>
      </c>
      <c r="F396" s="3" t="s">
        <v>2883</v>
      </c>
      <c r="G396" s="3" t="s">
        <v>5626</v>
      </c>
    </row>
    <row r="397" spans="1:7" ht="45" customHeight="1" x14ac:dyDescent="0.25">
      <c r="A397" s="3" t="s">
        <v>2102</v>
      </c>
      <c r="B397" s="3" t="s">
        <v>6293</v>
      </c>
      <c r="C397" s="3" t="s">
        <v>5624</v>
      </c>
      <c r="D397" s="3" t="s">
        <v>6294</v>
      </c>
      <c r="E397" s="3" t="s">
        <v>6294</v>
      </c>
      <c r="F397" s="3" t="s">
        <v>2883</v>
      </c>
      <c r="G397" s="3" t="s">
        <v>5626</v>
      </c>
    </row>
    <row r="398" spans="1:7" ht="45" customHeight="1" x14ac:dyDescent="0.25">
      <c r="A398" s="3" t="s">
        <v>2107</v>
      </c>
      <c r="B398" s="3" t="s">
        <v>6295</v>
      </c>
      <c r="C398" s="3" t="s">
        <v>5624</v>
      </c>
      <c r="D398" s="3" t="s">
        <v>5872</v>
      </c>
      <c r="E398" s="3" t="s">
        <v>5872</v>
      </c>
      <c r="F398" s="3" t="s">
        <v>2883</v>
      </c>
      <c r="G398" s="3" t="s">
        <v>5626</v>
      </c>
    </row>
    <row r="399" spans="1:7" ht="45" customHeight="1" x14ac:dyDescent="0.25">
      <c r="A399" s="3" t="s">
        <v>2111</v>
      </c>
      <c r="B399" s="3" t="s">
        <v>6296</v>
      </c>
      <c r="C399" s="3" t="s">
        <v>5624</v>
      </c>
      <c r="D399" s="3" t="s">
        <v>6297</v>
      </c>
      <c r="E399" s="3" t="s">
        <v>6297</v>
      </c>
      <c r="F399" s="3" t="s">
        <v>2883</v>
      </c>
      <c r="G399" s="3" t="s">
        <v>5626</v>
      </c>
    </row>
    <row r="400" spans="1:7" ht="45" customHeight="1" x14ac:dyDescent="0.25">
      <c r="A400" s="3" t="s">
        <v>2116</v>
      </c>
      <c r="B400" s="3" t="s">
        <v>6298</v>
      </c>
      <c r="C400" s="3" t="s">
        <v>5624</v>
      </c>
      <c r="D400" s="3" t="s">
        <v>6299</v>
      </c>
      <c r="E400" s="3" t="s">
        <v>6299</v>
      </c>
      <c r="F400" s="3" t="s">
        <v>2883</v>
      </c>
      <c r="G400" s="3" t="s">
        <v>5626</v>
      </c>
    </row>
    <row r="401" spans="1:7" ht="45" customHeight="1" x14ac:dyDescent="0.25">
      <c r="A401" s="3" t="s">
        <v>2119</v>
      </c>
      <c r="B401" s="3" t="s">
        <v>6300</v>
      </c>
      <c r="C401" s="3" t="s">
        <v>5624</v>
      </c>
      <c r="D401" s="3" t="s">
        <v>5666</v>
      </c>
      <c r="E401" s="3" t="s">
        <v>5666</v>
      </c>
      <c r="F401" s="3" t="s">
        <v>2883</v>
      </c>
      <c r="G401" s="3" t="s">
        <v>5626</v>
      </c>
    </row>
    <row r="402" spans="1:7" ht="45" customHeight="1" x14ac:dyDescent="0.25">
      <c r="A402" s="3" t="s">
        <v>2125</v>
      </c>
      <c r="B402" s="3" t="s">
        <v>6301</v>
      </c>
      <c r="C402" s="3" t="s">
        <v>5624</v>
      </c>
      <c r="D402" s="3" t="s">
        <v>5806</v>
      </c>
      <c r="E402" s="3" t="s">
        <v>5806</v>
      </c>
      <c r="F402" s="3" t="s">
        <v>2883</v>
      </c>
      <c r="G402" s="3" t="s">
        <v>5626</v>
      </c>
    </row>
    <row r="403" spans="1:7" ht="45" customHeight="1" x14ac:dyDescent="0.25">
      <c r="A403" s="3" t="s">
        <v>2129</v>
      </c>
      <c r="B403" s="3" t="s">
        <v>6302</v>
      </c>
      <c r="C403" s="3" t="s">
        <v>5624</v>
      </c>
      <c r="D403" s="3" t="s">
        <v>6303</v>
      </c>
      <c r="E403" s="3" t="s">
        <v>6303</v>
      </c>
      <c r="F403" s="3" t="s">
        <v>2883</v>
      </c>
      <c r="G403" s="3" t="s">
        <v>5626</v>
      </c>
    </row>
    <row r="404" spans="1:7" ht="45" customHeight="1" x14ac:dyDescent="0.25">
      <c r="A404" s="3" t="s">
        <v>2135</v>
      </c>
      <c r="B404" s="3" t="s">
        <v>6304</v>
      </c>
      <c r="C404" s="3" t="s">
        <v>5624</v>
      </c>
      <c r="D404" s="3" t="s">
        <v>6305</v>
      </c>
      <c r="E404" s="3" t="s">
        <v>6305</v>
      </c>
      <c r="F404" s="3" t="s">
        <v>2883</v>
      </c>
      <c r="G404" s="3" t="s">
        <v>5626</v>
      </c>
    </row>
    <row r="405" spans="1:7" ht="45" customHeight="1" x14ac:dyDescent="0.25">
      <c r="A405" s="3" t="s">
        <v>2139</v>
      </c>
      <c r="B405" s="3" t="s">
        <v>6306</v>
      </c>
      <c r="C405" s="3" t="s">
        <v>5624</v>
      </c>
      <c r="D405" s="3" t="s">
        <v>6162</v>
      </c>
      <c r="E405" s="3" t="s">
        <v>6162</v>
      </c>
      <c r="F405" s="3" t="s">
        <v>2883</v>
      </c>
      <c r="G405" s="3" t="s">
        <v>5626</v>
      </c>
    </row>
    <row r="406" spans="1:7" ht="45" customHeight="1" x14ac:dyDescent="0.25">
      <c r="A406" s="3" t="s">
        <v>2143</v>
      </c>
      <c r="B406" s="3" t="s">
        <v>6307</v>
      </c>
      <c r="C406" s="3" t="s">
        <v>5624</v>
      </c>
      <c r="D406" s="3" t="s">
        <v>2882</v>
      </c>
      <c r="E406" s="3" t="s">
        <v>2882</v>
      </c>
      <c r="F406" s="3" t="s">
        <v>2883</v>
      </c>
      <c r="G406" s="3" t="s">
        <v>5626</v>
      </c>
    </row>
    <row r="407" spans="1:7" ht="45" customHeight="1" x14ac:dyDescent="0.25">
      <c r="A407" s="3" t="s">
        <v>2146</v>
      </c>
      <c r="B407" s="3" t="s">
        <v>6308</v>
      </c>
      <c r="C407" s="3" t="s">
        <v>5624</v>
      </c>
      <c r="D407" s="3" t="s">
        <v>2882</v>
      </c>
      <c r="E407" s="3" t="s">
        <v>2882</v>
      </c>
      <c r="F407" s="3" t="s">
        <v>2883</v>
      </c>
      <c r="G407" s="3" t="s">
        <v>5626</v>
      </c>
    </row>
    <row r="408" spans="1:7" ht="45" customHeight="1" x14ac:dyDescent="0.25">
      <c r="A408" s="3" t="s">
        <v>2147</v>
      </c>
      <c r="B408" s="3" t="s">
        <v>6309</v>
      </c>
      <c r="C408" s="3" t="s">
        <v>5624</v>
      </c>
      <c r="D408" s="3" t="s">
        <v>2882</v>
      </c>
      <c r="E408" s="3" t="s">
        <v>2882</v>
      </c>
      <c r="F408" s="3" t="s">
        <v>2883</v>
      </c>
      <c r="G408" s="3" t="s">
        <v>5626</v>
      </c>
    </row>
    <row r="409" spans="1:7" ht="45" customHeight="1" x14ac:dyDescent="0.25">
      <c r="A409" s="3" t="s">
        <v>2149</v>
      </c>
      <c r="B409" s="3" t="s">
        <v>6310</v>
      </c>
      <c r="C409" s="3" t="s">
        <v>5624</v>
      </c>
      <c r="D409" s="3" t="s">
        <v>5705</v>
      </c>
      <c r="E409" s="3" t="s">
        <v>5705</v>
      </c>
      <c r="F409" s="3" t="s">
        <v>2883</v>
      </c>
      <c r="G409" s="3" t="s">
        <v>5626</v>
      </c>
    </row>
    <row r="410" spans="1:7" ht="45" customHeight="1" x14ac:dyDescent="0.25">
      <c r="A410" s="3" t="s">
        <v>2152</v>
      </c>
      <c r="B410" s="3" t="s">
        <v>6311</v>
      </c>
      <c r="C410" s="3" t="s">
        <v>5624</v>
      </c>
      <c r="D410" s="3" t="s">
        <v>6312</v>
      </c>
      <c r="E410" s="3" t="s">
        <v>6312</v>
      </c>
      <c r="F410" s="3" t="s">
        <v>2883</v>
      </c>
      <c r="G410" s="3" t="s">
        <v>5626</v>
      </c>
    </row>
    <row r="411" spans="1:7" ht="45" customHeight="1" x14ac:dyDescent="0.25">
      <c r="A411" s="3" t="s">
        <v>2157</v>
      </c>
      <c r="B411" s="3" t="s">
        <v>6313</v>
      </c>
      <c r="C411" s="3" t="s">
        <v>5624</v>
      </c>
      <c r="D411" s="3" t="s">
        <v>6314</v>
      </c>
      <c r="E411" s="3" t="s">
        <v>6314</v>
      </c>
      <c r="F411" s="3" t="s">
        <v>2883</v>
      </c>
      <c r="G411" s="3" t="s">
        <v>5626</v>
      </c>
    </row>
    <row r="412" spans="1:7" ht="45" customHeight="1" x14ac:dyDescent="0.25">
      <c r="A412" s="3" t="s">
        <v>2163</v>
      </c>
      <c r="B412" s="3" t="s">
        <v>6315</v>
      </c>
      <c r="C412" s="3" t="s">
        <v>5624</v>
      </c>
      <c r="D412" s="3" t="s">
        <v>6316</v>
      </c>
      <c r="E412" s="3" t="s">
        <v>6316</v>
      </c>
      <c r="F412" s="3" t="s">
        <v>2883</v>
      </c>
      <c r="G412" s="3" t="s">
        <v>5626</v>
      </c>
    </row>
    <row r="413" spans="1:7" ht="45" customHeight="1" x14ac:dyDescent="0.25">
      <c r="A413" s="3" t="s">
        <v>2164</v>
      </c>
      <c r="B413" s="3" t="s">
        <v>6317</v>
      </c>
      <c r="C413" s="3" t="s">
        <v>5624</v>
      </c>
      <c r="D413" s="3" t="s">
        <v>5705</v>
      </c>
      <c r="E413" s="3" t="s">
        <v>5705</v>
      </c>
      <c r="F413" s="3" t="s">
        <v>2883</v>
      </c>
      <c r="G413" s="3" t="s">
        <v>5626</v>
      </c>
    </row>
    <row r="414" spans="1:7" ht="45" customHeight="1" x14ac:dyDescent="0.25">
      <c r="A414" s="3" t="s">
        <v>2168</v>
      </c>
      <c r="B414" s="3" t="s">
        <v>6318</v>
      </c>
      <c r="C414" s="3" t="s">
        <v>5624</v>
      </c>
      <c r="D414" s="3" t="s">
        <v>6319</v>
      </c>
      <c r="E414" s="3" t="s">
        <v>6319</v>
      </c>
      <c r="F414" s="3" t="s">
        <v>2883</v>
      </c>
      <c r="G414" s="3" t="s">
        <v>5626</v>
      </c>
    </row>
    <row r="415" spans="1:7" ht="45" customHeight="1" x14ac:dyDescent="0.25">
      <c r="A415" s="3" t="s">
        <v>2170</v>
      </c>
      <c r="B415" s="3" t="s">
        <v>6320</v>
      </c>
      <c r="C415" s="3" t="s">
        <v>5624</v>
      </c>
      <c r="D415" s="3" t="s">
        <v>5705</v>
      </c>
      <c r="E415" s="3" t="s">
        <v>5705</v>
      </c>
      <c r="F415" s="3" t="s">
        <v>2883</v>
      </c>
      <c r="G415" s="3" t="s">
        <v>5626</v>
      </c>
    </row>
    <row r="416" spans="1:7" ht="45" customHeight="1" x14ac:dyDescent="0.25">
      <c r="A416" s="3" t="s">
        <v>2172</v>
      </c>
      <c r="B416" s="3" t="s">
        <v>6321</v>
      </c>
      <c r="C416" s="3" t="s">
        <v>5624</v>
      </c>
      <c r="D416" s="3" t="s">
        <v>6203</v>
      </c>
      <c r="E416" s="3" t="s">
        <v>6203</v>
      </c>
      <c r="F416" s="3" t="s">
        <v>2883</v>
      </c>
      <c r="G416" s="3" t="s">
        <v>5626</v>
      </c>
    </row>
    <row r="417" spans="1:7" ht="45" customHeight="1" x14ac:dyDescent="0.25">
      <c r="A417" s="3" t="s">
        <v>2178</v>
      </c>
      <c r="B417" s="3" t="s">
        <v>6322</v>
      </c>
      <c r="C417" s="3" t="s">
        <v>5624</v>
      </c>
      <c r="D417" s="3" t="s">
        <v>6323</v>
      </c>
      <c r="E417" s="3" t="s">
        <v>6323</v>
      </c>
      <c r="F417" s="3" t="s">
        <v>2883</v>
      </c>
      <c r="G417" s="3" t="s">
        <v>5626</v>
      </c>
    </row>
    <row r="418" spans="1:7" ht="45" customHeight="1" x14ac:dyDescent="0.25">
      <c r="A418" s="3" t="s">
        <v>2180</v>
      </c>
      <c r="B418" s="3" t="s">
        <v>6324</v>
      </c>
      <c r="C418" s="3" t="s">
        <v>5624</v>
      </c>
      <c r="D418" s="3" t="s">
        <v>5862</v>
      </c>
      <c r="E418" s="3" t="s">
        <v>5862</v>
      </c>
      <c r="F418" s="3" t="s">
        <v>2883</v>
      </c>
      <c r="G418" s="3" t="s">
        <v>5626</v>
      </c>
    </row>
    <row r="419" spans="1:7" ht="45" customHeight="1" x14ac:dyDescent="0.25">
      <c r="A419" s="3" t="s">
        <v>2184</v>
      </c>
      <c r="B419" s="3" t="s">
        <v>6325</v>
      </c>
      <c r="C419" s="3" t="s">
        <v>5624</v>
      </c>
      <c r="D419" s="3" t="s">
        <v>5806</v>
      </c>
      <c r="E419" s="3" t="s">
        <v>5806</v>
      </c>
      <c r="F419" s="3" t="s">
        <v>2883</v>
      </c>
      <c r="G419" s="3" t="s">
        <v>5626</v>
      </c>
    </row>
    <row r="420" spans="1:7" ht="45" customHeight="1" x14ac:dyDescent="0.25">
      <c r="A420" s="3" t="s">
        <v>2187</v>
      </c>
      <c r="B420" s="3" t="s">
        <v>6326</v>
      </c>
      <c r="C420" s="3" t="s">
        <v>5624</v>
      </c>
      <c r="D420" s="3" t="s">
        <v>5666</v>
      </c>
      <c r="E420" s="3" t="s">
        <v>5666</v>
      </c>
      <c r="F420" s="3" t="s">
        <v>2883</v>
      </c>
      <c r="G420" s="3" t="s">
        <v>5626</v>
      </c>
    </row>
    <row r="421" spans="1:7" ht="45" customHeight="1" x14ac:dyDescent="0.25">
      <c r="A421" s="3" t="s">
        <v>2190</v>
      </c>
      <c r="B421" s="3" t="s">
        <v>6327</v>
      </c>
      <c r="C421" s="3" t="s">
        <v>5624</v>
      </c>
      <c r="D421" s="3" t="s">
        <v>1543</v>
      </c>
      <c r="E421" s="3" t="s">
        <v>1543</v>
      </c>
      <c r="F421" s="3" t="s">
        <v>2883</v>
      </c>
      <c r="G421" s="3" t="s">
        <v>5626</v>
      </c>
    </row>
    <row r="422" spans="1:7" ht="45" customHeight="1" x14ac:dyDescent="0.25">
      <c r="A422" s="3" t="s">
        <v>2197</v>
      </c>
      <c r="B422" s="3" t="s">
        <v>6328</v>
      </c>
      <c r="C422" s="3" t="s">
        <v>5624</v>
      </c>
      <c r="D422" s="3" t="s">
        <v>6329</v>
      </c>
      <c r="E422" s="3" t="s">
        <v>6329</v>
      </c>
      <c r="F422" s="3" t="s">
        <v>2883</v>
      </c>
      <c r="G422" s="3" t="s">
        <v>5626</v>
      </c>
    </row>
    <row r="423" spans="1:7" ht="45" customHeight="1" x14ac:dyDescent="0.25">
      <c r="A423" s="3" t="s">
        <v>2200</v>
      </c>
      <c r="B423" s="3" t="s">
        <v>6330</v>
      </c>
      <c r="C423" s="3" t="s">
        <v>5624</v>
      </c>
      <c r="D423" s="3" t="s">
        <v>6331</v>
      </c>
      <c r="E423" s="3" t="s">
        <v>6331</v>
      </c>
      <c r="F423" s="3" t="s">
        <v>2883</v>
      </c>
      <c r="G423" s="3" t="s">
        <v>5626</v>
      </c>
    </row>
    <row r="424" spans="1:7" ht="45" customHeight="1" x14ac:dyDescent="0.25">
      <c r="A424" s="3" t="s">
        <v>2204</v>
      </c>
      <c r="B424" s="3" t="s">
        <v>6332</v>
      </c>
      <c r="C424" s="3" t="s">
        <v>5624</v>
      </c>
      <c r="D424" s="3" t="s">
        <v>6333</v>
      </c>
      <c r="E424" s="3" t="s">
        <v>6333</v>
      </c>
      <c r="F424" s="3" t="s">
        <v>2883</v>
      </c>
      <c r="G424" s="3" t="s">
        <v>5626</v>
      </c>
    </row>
    <row r="425" spans="1:7" ht="45" customHeight="1" x14ac:dyDescent="0.25">
      <c r="A425" s="3" t="s">
        <v>2208</v>
      </c>
      <c r="B425" s="3" t="s">
        <v>6334</v>
      </c>
      <c r="C425" s="3" t="s">
        <v>5624</v>
      </c>
      <c r="D425" s="3" t="s">
        <v>6335</v>
      </c>
      <c r="E425" s="3" t="s">
        <v>6335</v>
      </c>
      <c r="F425" s="3" t="s">
        <v>2883</v>
      </c>
      <c r="G425" s="3" t="s">
        <v>5626</v>
      </c>
    </row>
    <row r="426" spans="1:7" ht="45" customHeight="1" x14ac:dyDescent="0.25">
      <c r="A426" s="3" t="s">
        <v>2212</v>
      </c>
      <c r="B426" s="3" t="s">
        <v>6336</v>
      </c>
      <c r="C426" s="3" t="s">
        <v>5624</v>
      </c>
      <c r="D426" s="3" t="s">
        <v>6026</v>
      </c>
      <c r="E426" s="3" t="s">
        <v>6026</v>
      </c>
      <c r="F426" s="3" t="s">
        <v>2883</v>
      </c>
      <c r="G426" s="3" t="s">
        <v>5626</v>
      </c>
    </row>
    <row r="427" spans="1:7" ht="45" customHeight="1" x14ac:dyDescent="0.25">
      <c r="A427" s="3" t="s">
        <v>2215</v>
      </c>
      <c r="B427" s="3" t="s">
        <v>6337</v>
      </c>
      <c r="C427" s="3" t="s">
        <v>5624</v>
      </c>
      <c r="D427" s="3" t="s">
        <v>1543</v>
      </c>
      <c r="E427" s="3" t="s">
        <v>1543</v>
      </c>
      <c r="F427" s="3" t="s">
        <v>2883</v>
      </c>
      <c r="G427" s="3" t="s">
        <v>5626</v>
      </c>
    </row>
    <row r="428" spans="1:7" ht="45" customHeight="1" x14ac:dyDescent="0.25">
      <c r="A428" s="3" t="s">
        <v>2223</v>
      </c>
      <c r="B428" s="3" t="s">
        <v>6338</v>
      </c>
      <c r="C428" s="3" t="s">
        <v>5624</v>
      </c>
      <c r="D428" s="3" t="s">
        <v>6339</v>
      </c>
      <c r="E428" s="3" t="s">
        <v>6339</v>
      </c>
      <c r="F428" s="3" t="s">
        <v>2883</v>
      </c>
      <c r="G428" s="3" t="s">
        <v>5626</v>
      </c>
    </row>
    <row r="429" spans="1:7" ht="45" customHeight="1" x14ac:dyDescent="0.25">
      <c r="A429" s="3" t="s">
        <v>2225</v>
      </c>
      <c r="B429" s="3" t="s">
        <v>6340</v>
      </c>
      <c r="C429" s="3" t="s">
        <v>5624</v>
      </c>
      <c r="D429" s="3" t="s">
        <v>6341</v>
      </c>
      <c r="E429" s="3" t="s">
        <v>6341</v>
      </c>
      <c r="F429" s="3" t="s">
        <v>2883</v>
      </c>
      <c r="G429" s="3" t="s">
        <v>5626</v>
      </c>
    </row>
    <row r="430" spans="1:7" ht="45" customHeight="1" x14ac:dyDescent="0.25">
      <c r="A430" s="3" t="s">
        <v>2227</v>
      </c>
      <c r="B430" s="3" t="s">
        <v>6342</v>
      </c>
      <c r="C430" s="3" t="s">
        <v>5624</v>
      </c>
      <c r="D430" s="3" t="s">
        <v>2882</v>
      </c>
      <c r="E430" s="3" t="s">
        <v>2882</v>
      </c>
      <c r="F430" s="3" t="s">
        <v>2883</v>
      </c>
      <c r="G430" s="3" t="s">
        <v>5626</v>
      </c>
    </row>
    <row r="431" spans="1:7" ht="45" customHeight="1" x14ac:dyDescent="0.25">
      <c r="A431" s="3" t="s">
        <v>2229</v>
      </c>
      <c r="B431" s="3" t="s">
        <v>6343</v>
      </c>
      <c r="C431" s="3" t="s">
        <v>5624</v>
      </c>
      <c r="D431" s="3" t="s">
        <v>2882</v>
      </c>
      <c r="E431" s="3" t="s">
        <v>2882</v>
      </c>
      <c r="F431" s="3" t="s">
        <v>2883</v>
      </c>
      <c r="G431" s="3" t="s">
        <v>5626</v>
      </c>
    </row>
    <row r="432" spans="1:7" ht="45" customHeight="1" x14ac:dyDescent="0.25">
      <c r="A432" s="3" t="s">
        <v>2231</v>
      </c>
      <c r="B432" s="3" t="s">
        <v>6344</v>
      </c>
      <c r="C432" s="3" t="s">
        <v>5624</v>
      </c>
      <c r="D432" s="3" t="s">
        <v>5705</v>
      </c>
      <c r="E432" s="3" t="s">
        <v>5705</v>
      </c>
      <c r="F432" s="3" t="s">
        <v>2883</v>
      </c>
      <c r="G432" s="3" t="s">
        <v>5626</v>
      </c>
    </row>
    <row r="433" spans="1:7" ht="45" customHeight="1" x14ac:dyDescent="0.25">
      <c r="A433" s="3" t="s">
        <v>2234</v>
      </c>
      <c r="B433" s="3" t="s">
        <v>6345</v>
      </c>
      <c r="C433" s="3" t="s">
        <v>5624</v>
      </c>
      <c r="D433" s="3" t="s">
        <v>6100</v>
      </c>
      <c r="E433" s="3" t="s">
        <v>6100</v>
      </c>
      <c r="F433" s="3" t="s">
        <v>2883</v>
      </c>
      <c r="G433" s="3" t="s">
        <v>5626</v>
      </c>
    </row>
    <row r="434" spans="1:7" ht="45" customHeight="1" x14ac:dyDescent="0.25">
      <c r="A434" s="3" t="s">
        <v>2237</v>
      </c>
      <c r="B434" s="3" t="s">
        <v>6346</v>
      </c>
      <c r="C434" s="3" t="s">
        <v>5624</v>
      </c>
      <c r="D434" s="3" t="s">
        <v>5705</v>
      </c>
      <c r="E434" s="3" t="s">
        <v>5705</v>
      </c>
      <c r="F434" s="3" t="s">
        <v>2883</v>
      </c>
      <c r="G434" s="3" t="s">
        <v>5626</v>
      </c>
    </row>
    <row r="435" spans="1:7" ht="45" customHeight="1" x14ac:dyDescent="0.25">
      <c r="A435" s="3" t="s">
        <v>2243</v>
      </c>
      <c r="B435" s="3" t="s">
        <v>6347</v>
      </c>
      <c r="C435" s="3" t="s">
        <v>5624</v>
      </c>
      <c r="D435" s="3" t="s">
        <v>5806</v>
      </c>
      <c r="E435" s="3" t="s">
        <v>5806</v>
      </c>
      <c r="F435" s="3" t="s">
        <v>2883</v>
      </c>
      <c r="G435" s="3" t="s">
        <v>5626</v>
      </c>
    </row>
    <row r="436" spans="1:7" ht="45" customHeight="1" x14ac:dyDescent="0.25">
      <c r="A436" s="3" t="s">
        <v>2245</v>
      </c>
      <c r="B436" s="3" t="s">
        <v>6348</v>
      </c>
      <c r="C436" s="3" t="s">
        <v>5624</v>
      </c>
      <c r="D436" s="3" t="s">
        <v>6349</v>
      </c>
      <c r="E436" s="3" t="s">
        <v>6349</v>
      </c>
      <c r="F436" s="3" t="s">
        <v>2883</v>
      </c>
      <c r="G436" s="3" t="s">
        <v>5626</v>
      </c>
    </row>
    <row r="437" spans="1:7" ht="45" customHeight="1" x14ac:dyDescent="0.25">
      <c r="A437" s="3" t="s">
        <v>2250</v>
      </c>
      <c r="B437" s="3" t="s">
        <v>6350</v>
      </c>
      <c r="C437" s="3" t="s">
        <v>5624</v>
      </c>
      <c r="D437" s="3" t="s">
        <v>6351</v>
      </c>
      <c r="E437" s="3" t="s">
        <v>6351</v>
      </c>
      <c r="F437" s="3" t="s">
        <v>2883</v>
      </c>
      <c r="G437" s="3" t="s">
        <v>5626</v>
      </c>
    </row>
    <row r="438" spans="1:7" ht="45" customHeight="1" x14ac:dyDescent="0.25">
      <c r="A438" s="3" t="s">
        <v>2254</v>
      </c>
      <c r="B438" s="3" t="s">
        <v>6352</v>
      </c>
      <c r="C438" s="3" t="s">
        <v>5624</v>
      </c>
      <c r="D438" s="3" t="s">
        <v>5648</v>
      </c>
      <c r="E438" s="3" t="s">
        <v>5648</v>
      </c>
      <c r="F438" s="3" t="s">
        <v>2883</v>
      </c>
      <c r="G438" s="3" t="s">
        <v>5626</v>
      </c>
    </row>
    <row r="439" spans="1:7" ht="45" customHeight="1" x14ac:dyDescent="0.25">
      <c r="A439" s="3" t="s">
        <v>2258</v>
      </c>
      <c r="B439" s="3" t="s">
        <v>6353</v>
      </c>
      <c r="C439" s="3" t="s">
        <v>5624</v>
      </c>
      <c r="D439" s="3" t="s">
        <v>5872</v>
      </c>
      <c r="E439" s="3" t="s">
        <v>5872</v>
      </c>
      <c r="F439" s="3" t="s">
        <v>2883</v>
      </c>
      <c r="G439" s="3" t="s">
        <v>5626</v>
      </c>
    </row>
    <row r="440" spans="1:7" ht="45" customHeight="1" x14ac:dyDescent="0.25">
      <c r="A440" s="3" t="s">
        <v>2263</v>
      </c>
      <c r="B440" s="3" t="s">
        <v>6354</v>
      </c>
      <c r="C440" s="3" t="s">
        <v>5624</v>
      </c>
      <c r="D440" s="3" t="s">
        <v>6355</v>
      </c>
      <c r="E440" s="3" t="s">
        <v>6355</v>
      </c>
      <c r="F440" s="3" t="s">
        <v>2883</v>
      </c>
      <c r="G440" s="3" t="s">
        <v>5626</v>
      </c>
    </row>
    <row r="441" spans="1:7" ht="45" customHeight="1" x14ac:dyDescent="0.25">
      <c r="A441" s="3" t="s">
        <v>2266</v>
      </c>
      <c r="B441" s="3" t="s">
        <v>6356</v>
      </c>
      <c r="C441" s="3" t="s">
        <v>5624</v>
      </c>
      <c r="D441" s="3" t="s">
        <v>6357</v>
      </c>
      <c r="E441" s="3" t="s">
        <v>6357</v>
      </c>
      <c r="F441" s="3" t="s">
        <v>2883</v>
      </c>
      <c r="G441" s="3" t="s">
        <v>5626</v>
      </c>
    </row>
    <row r="442" spans="1:7" ht="45" customHeight="1" x14ac:dyDescent="0.25">
      <c r="A442" s="3" t="s">
        <v>2271</v>
      </c>
      <c r="B442" s="3" t="s">
        <v>6358</v>
      </c>
      <c r="C442" s="3" t="s">
        <v>5624</v>
      </c>
      <c r="D442" s="3" t="s">
        <v>6359</v>
      </c>
      <c r="E442" s="3" t="s">
        <v>6359</v>
      </c>
      <c r="F442" s="3" t="s">
        <v>2883</v>
      </c>
      <c r="G442" s="3" t="s">
        <v>5626</v>
      </c>
    </row>
    <row r="443" spans="1:7" ht="45" customHeight="1" x14ac:dyDescent="0.25">
      <c r="A443" s="3" t="s">
        <v>2276</v>
      </c>
      <c r="B443" s="3" t="s">
        <v>6360</v>
      </c>
      <c r="C443" s="3" t="s">
        <v>5624</v>
      </c>
      <c r="D443" s="3" t="s">
        <v>6361</v>
      </c>
      <c r="E443" s="3" t="s">
        <v>6361</v>
      </c>
      <c r="F443" s="3" t="s">
        <v>2883</v>
      </c>
      <c r="G443" s="3" t="s">
        <v>5626</v>
      </c>
    </row>
    <row r="444" spans="1:7" ht="45" customHeight="1" x14ac:dyDescent="0.25">
      <c r="A444" s="3" t="s">
        <v>2278</v>
      </c>
      <c r="B444" s="3" t="s">
        <v>6362</v>
      </c>
      <c r="C444" s="3" t="s">
        <v>5624</v>
      </c>
      <c r="D444" s="3" t="s">
        <v>6115</v>
      </c>
      <c r="E444" s="3" t="s">
        <v>6115</v>
      </c>
      <c r="F444" s="3" t="s">
        <v>2883</v>
      </c>
      <c r="G444" s="3" t="s">
        <v>5626</v>
      </c>
    </row>
    <row r="445" spans="1:7" ht="45" customHeight="1" x14ac:dyDescent="0.25">
      <c r="A445" s="3" t="s">
        <v>2282</v>
      </c>
      <c r="B445" s="3" t="s">
        <v>6363</v>
      </c>
      <c r="C445" s="3" t="s">
        <v>5624</v>
      </c>
      <c r="D445" s="3" t="s">
        <v>6364</v>
      </c>
      <c r="E445" s="3" t="s">
        <v>6364</v>
      </c>
      <c r="F445" s="3" t="s">
        <v>2883</v>
      </c>
      <c r="G445" s="3" t="s">
        <v>5626</v>
      </c>
    </row>
    <row r="446" spans="1:7" ht="45" customHeight="1" x14ac:dyDescent="0.25">
      <c r="A446" s="3" t="s">
        <v>2287</v>
      </c>
      <c r="B446" s="3" t="s">
        <v>6365</v>
      </c>
      <c r="C446" s="3" t="s">
        <v>5624</v>
      </c>
      <c r="D446" s="3" t="s">
        <v>6366</v>
      </c>
      <c r="E446" s="3" t="s">
        <v>6366</v>
      </c>
      <c r="F446" s="3" t="s">
        <v>2883</v>
      </c>
      <c r="G446" s="3" t="s">
        <v>5626</v>
      </c>
    </row>
    <row r="447" spans="1:7" ht="45" customHeight="1" x14ac:dyDescent="0.25">
      <c r="A447" s="3" t="s">
        <v>2291</v>
      </c>
      <c r="B447" s="3" t="s">
        <v>6367</v>
      </c>
      <c r="C447" s="3" t="s">
        <v>5624</v>
      </c>
      <c r="D447" s="3" t="s">
        <v>5872</v>
      </c>
      <c r="E447" s="3" t="s">
        <v>5872</v>
      </c>
      <c r="F447" s="3" t="s">
        <v>2883</v>
      </c>
      <c r="G447" s="3" t="s">
        <v>5626</v>
      </c>
    </row>
    <row r="448" spans="1:7" ht="45" customHeight="1" x14ac:dyDescent="0.25">
      <c r="A448" s="3" t="s">
        <v>2295</v>
      </c>
      <c r="B448" s="3" t="s">
        <v>6368</v>
      </c>
      <c r="C448" s="3" t="s">
        <v>5624</v>
      </c>
      <c r="D448" s="3" t="s">
        <v>6369</v>
      </c>
      <c r="E448" s="3" t="s">
        <v>6369</v>
      </c>
      <c r="F448" s="3" t="s">
        <v>2883</v>
      </c>
      <c r="G448" s="3" t="s">
        <v>5626</v>
      </c>
    </row>
    <row r="449" spans="1:7" ht="45" customHeight="1" x14ac:dyDescent="0.25">
      <c r="A449" s="3" t="s">
        <v>2299</v>
      </c>
      <c r="B449" s="3" t="s">
        <v>6370</v>
      </c>
      <c r="C449" s="3" t="s">
        <v>5624</v>
      </c>
      <c r="D449" s="3" t="s">
        <v>6371</v>
      </c>
      <c r="E449" s="3" t="s">
        <v>6371</v>
      </c>
      <c r="F449" s="3" t="s">
        <v>2883</v>
      </c>
      <c r="G449" s="3" t="s">
        <v>5626</v>
      </c>
    </row>
    <row r="450" spans="1:7" ht="45" customHeight="1" x14ac:dyDescent="0.25">
      <c r="A450" s="3" t="s">
        <v>2303</v>
      </c>
      <c r="B450" s="3" t="s">
        <v>6372</v>
      </c>
      <c r="C450" s="3" t="s">
        <v>5624</v>
      </c>
      <c r="D450" s="3" t="s">
        <v>6373</v>
      </c>
      <c r="E450" s="3" t="s">
        <v>6373</v>
      </c>
      <c r="F450" s="3" t="s">
        <v>2883</v>
      </c>
      <c r="G450" s="3" t="s">
        <v>5626</v>
      </c>
    </row>
    <row r="451" spans="1:7" ht="45" customHeight="1" x14ac:dyDescent="0.25">
      <c r="A451" s="3" t="s">
        <v>2306</v>
      </c>
      <c r="B451" s="3" t="s">
        <v>6374</v>
      </c>
      <c r="C451" s="3" t="s">
        <v>5624</v>
      </c>
      <c r="D451" s="3" t="s">
        <v>6093</v>
      </c>
      <c r="E451" s="3" t="s">
        <v>6093</v>
      </c>
      <c r="F451" s="3" t="s">
        <v>2883</v>
      </c>
      <c r="G451" s="3" t="s">
        <v>5626</v>
      </c>
    </row>
    <row r="452" spans="1:7" ht="45" customHeight="1" x14ac:dyDescent="0.25">
      <c r="A452" s="3" t="s">
        <v>2308</v>
      </c>
      <c r="B452" s="3" t="s">
        <v>6375</v>
      </c>
      <c r="C452" s="3" t="s">
        <v>5624</v>
      </c>
      <c r="D452" s="3" t="s">
        <v>2882</v>
      </c>
      <c r="E452" s="3" t="s">
        <v>2882</v>
      </c>
      <c r="F452" s="3" t="s">
        <v>2883</v>
      </c>
      <c r="G452" s="3" t="s">
        <v>5626</v>
      </c>
    </row>
    <row r="453" spans="1:7" ht="45" customHeight="1" x14ac:dyDescent="0.25">
      <c r="A453" s="3" t="s">
        <v>2310</v>
      </c>
      <c r="B453" s="3" t="s">
        <v>6376</v>
      </c>
      <c r="C453" s="3" t="s">
        <v>5624</v>
      </c>
      <c r="D453" s="3" t="s">
        <v>2882</v>
      </c>
      <c r="E453" s="3" t="s">
        <v>2882</v>
      </c>
      <c r="F453" s="3" t="s">
        <v>2883</v>
      </c>
      <c r="G453" s="3" t="s">
        <v>5626</v>
      </c>
    </row>
    <row r="454" spans="1:7" ht="45" customHeight="1" x14ac:dyDescent="0.25">
      <c r="A454" s="3" t="s">
        <v>2316</v>
      </c>
      <c r="B454" s="3" t="s">
        <v>6377</v>
      </c>
      <c r="C454" s="3" t="s">
        <v>5624</v>
      </c>
      <c r="D454" s="3" t="s">
        <v>5806</v>
      </c>
      <c r="E454" s="3" t="s">
        <v>5806</v>
      </c>
      <c r="F454" s="3" t="s">
        <v>2883</v>
      </c>
      <c r="G454" s="3" t="s">
        <v>5626</v>
      </c>
    </row>
    <row r="455" spans="1:7" ht="45" customHeight="1" x14ac:dyDescent="0.25">
      <c r="A455" s="3" t="s">
        <v>2319</v>
      </c>
      <c r="B455" s="3" t="s">
        <v>6378</v>
      </c>
      <c r="C455" s="3" t="s">
        <v>5624</v>
      </c>
      <c r="D455" s="3" t="s">
        <v>5806</v>
      </c>
      <c r="E455" s="3" t="s">
        <v>5806</v>
      </c>
      <c r="F455" s="3" t="s">
        <v>2883</v>
      </c>
      <c r="G455" s="3" t="s">
        <v>5626</v>
      </c>
    </row>
    <row r="456" spans="1:7" ht="45" customHeight="1" x14ac:dyDescent="0.25">
      <c r="A456" s="3" t="s">
        <v>2322</v>
      </c>
      <c r="B456" s="3" t="s">
        <v>6379</v>
      </c>
      <c r="C456" s="3" t="s">
        <v>5624</v>
      </c>
      <c r="D456" s="3" t="s">
        <v>6380</v>
      </c>
      <c r="E456" s="3" t="s">
        <v>6380</v>
      </c>
      <c r="F456" s="3" t="s">
        <v>2883</v>
      </c>
      <c r="G456" s="3" t="s">
        <v>5626</v>
      </c>
    </row>
    <row r="457" spans="1:7" ht="45" customHeight="1" x14ac:dyDescent="0.25">
      <c r="A457" s="3" t="s">
        <v>2324</v>
      </c>
      <c r="B457" s="3" t="s">
        <v>6381</v>
      </c>
      <c r="C457" s="3" t="s">
        <v>5624</v>
      </c>
      <c r="D457" s="3" t="s">
        <v>6230</v>
      </c>
      <c r="E457" s="3" t="s">
        <v>6230</v>
      </c>
      <c r="F457" s="3" t="s">
        <v>2883</v>
      </c>
      <c r="G457" s="3" t="s">
        <v>5626</v>
      </c>
    </row>
    <row r="458" spans="1:7" ht="45" customHeight="1" x14ac:dyDescent="0.25">
      <c r="A458" s="3" t="s">
        <v>2329</v>
      </c>
      <c r="B458" s="3" t="s">
        <v>6382</v>
      </c>
      <c r="C458" s="3" t="s">
        <v>5624</v>
      </c>
      <c r="D458" s="3" t="s">
        <v>6383</v>
      </c>
      <c r="E458" s="3" t="s">
        <v>6383</v>
      </c>
      <c r="F458" s="3" t="s">
        <v>2883</v>
      </c>
      <c r="G458" s="3" t="s">
        <v>5626</v>
      </c>
    </row>
    <row r="459" spans="1:7" ht="45" customHeight="1" x14ac:dyDescent="0.25">
      <c r="A459" s="3" t="s">
        <v>2337</v>
      </c>
      <c r="B459" s="3" t="s">
        <v>6384</v>
      </c>
      <c r="C459" s="3" t="s">
        <v>5624</v>
      </c>
      <c r="D459" s="3" t="s">
        <v>6385</v>
      </c>
      <c r="E459" s="3" t="s">
        <v>6385</v>
      </c>
      <c r="F459" s="3" t="s">
        <v>2883</v>
      </c>
      <c r="G459" s="3" t="s">
        <v>5626</v>
      </c>
    </row>
    <row r="460" spans="1:7" ht="45" customHeight="1" x14ac:dyDescent="0.25">
      <c r="A460" s="3" t="s">
        <v>2344</v>
      </c>
      <c r="B460" s="3" t="s">
        <v>6386</v>
      </c>
      <c r="C460" s="3" t="s">
        <v>5624</v>
      </c>
      <c r="D460" s="3" t="s">
        <v>6387</v>
      </c>
      <c r="E460" s="3" t="s">
        <v>6387</v>
      </c>
      <c r="F460" s="3" t="s">
        <v>2883</v>
      </c>
      <c r="G460" s="3" t="s">
        <v>5626</v>
      </c>
    </row>
    <row r="461" spans="1:7" ht="45" customHeight="1" x14ac:dyDescent="0.25">
      <c r="A461" s="3" t="s">
        <v>2347</v>
      </c>
      <c r="B461" s="3" t="s">
        <v>6388</v>
      </c>
      <c r="C461" s="3" t="s">
        <v>5624</v>
      </c>
      <c r="D461" s="3" t="s">
        <v>5872</v>
      </c>
      <c r="E461" s="3" t="s">
        <v>5872</v>
      </c>
      <c r="F461" s="3" t="s">
        <v>2883</v>
      </c>
      <c r="G461" s="3" t="s">
        <v>5626</v>
      </c>
    </row>
    <row r="462" spans="1:7" ht="45" customHeight="1" x14ac:dyDescent="0.25">
      <c r="A462" s="3" t="s">
        <v>2352</v>
      </c>
      <c r="B462" s="3" t="s">
        <v>6389</v>
      </c>
      <c r="C462" s="3" t="s">
        <v>5624</v>
      </c>
      <c r="D462" s="3" t="s">
        <v>6390</v>
      </c>
      <c r="E462" s="3" t="s">
        <v>6390</v>
      </c>
      <c r="F462" s="3" t="s">
        <v>2883</v>
      </c>
      <c r="G462" s="3" t="s">
        <v>5626</v>
      </c>
    </row>
    <row r="463" spans="1:7" ht="45" customHeight="1" x14ac:dyDescent="0.25">
      <c r="A463" s="3" t="s">
        <v>2355</v>
      </c>
      <c r="B463" s="3" t="s">
        <v>6391</v>
      </c>
      <c r="C463" s="3" t="s">
        <v>5624</v>
      </c>
      <c r="D463" s="3" t="s">
        <v>2882</v>
      </c>
      <c r="E463" s="3" t="s">
        <v>2882</v>
      </c>
      <c r="F463" s="3" t="s">
        <v>2883</v>
      </c>
      <c r="G463" s="3" t="s">
        <v>5626</v>
      </c>
    </row>
    <row r="464" spans="1:7" ht="45" customHeight="1" x14ac:dyDescent="0.25">
      <c r="A464" s="3" t="s">
        <v>2357</v>
      </c>
      <c r="B464" s="3" t="s">
        <v>6392</v>
      </c>
      <c r="C464" s="3" t="s">
        <v>5624</v>
      </c>
      <c r="D464" s="3" t="s">
        <v>6043</v>
      </c>
      <c r="E464" s="3" t="s">
        <v>6043</v>
      </c>
      <c r="F464" s="3" t="s">
        <v>2883</v>
      </c>
      <c r="G464" s="3" t="s">
        <v>5626</v>
      </c>
    </row>
    <row r="465" spans="1:7" ht="45" customHeight="1" x14ac:dyDescent="0.25">
      <c r="A465" s="3" t="s">
        <v>2361</v>
      </c>
      <c r="B465" s="3" t="s">
        <v>6393</v>
      </c>
      <c r="C465" s="3" t="s">
        <v>5624</v>
      </c>
      <c r="D465" s="3" t="s">
        <v>6394</v>
      </c>
      <c r="E465" s="3" t="s">
        <v>6394</v>
      </c>
      <c r="F465" s="3" t="s">
        <v>2883</v>
      </c>
      <c r="G465" s="3" t="s">
        <v>5626</v>
      </c>
    </row>
    <row r="466" spans="1:7" ht="45" customHeight="1" x14ac:dyDescent="0.25">
      <c r="A466" s="3" t="s">
        <v>2365</v>
      </c>
      <c r="B466" s="3" t="s">
        <v>6395</v>
      </c>
      <c r="C466" s="3" t="s">
        <v>5624</v>
      </c>
      <c r="D466" s="3" t="s">
        <v>6396</v>
      </c>
      <c r="E466" s="3" t="s">
        <v>6396</v>
      </c>
      <c r="F466" s="3" t="s">
        <v>2883</v>
      </c>
      <c r="G466" s="3" t="s">
        <v>5626</v>
      </c>
    </row>
    <row r="467" spans="1:7" ht="45" customHeight="1" x14ac:dyDescent="0.25">
      <c r="A467" s="3" t="s">
        <v>2367</v>
      </c>
      <c r="B467" s="3" t="s">
        <v>6397</v>
      </c>
      <c r="C467" s="3" t="s">
        <v>5624</v>
      </c>
      <c r="D467" s="3" t="s">
        <v>6398</v>
      </c>
      <c r="E467" s="3" t="s">
        <v>6398</v>
      </c>
      <c r="F467" s="3" t="s">
        <v>2883</v>
      </c>
      <c r="G467" s="3" t="s">
        <v>5626</v>
      </c>
    </row>
    <row r="468" spans="1:7" ht="45" customHeight="1" x14ac:dyDescent="0.25">
      <c r="A468" s="3" t="s">
        <v>2371</v>
      </c>
      <c r="B468" s="3" t="s">
        <v>6399</v>
      </c>
      <c r="C468" s="3" t="s">
        <v>5624</v>
      </c>
      <c r="D468" s="3" t="s">
        <v>5872</v>
      </c>
      <c r="E468" s="3" t="s">
        <v>5872</v>
      </c>
      <c r="F468" s="3" t="s">
        <v>2883</v>
      </c>
      <c r="G468" s="3" t="s">
        <v>5626</v>
      </c>
    </row>
    <row r="469" spans="1:7" ht="45" customHeight="1" x14ac:dyDescent="0.25">
      <c r="A469" s="3" t="s">
        <v>2377</v>
      </c>
      <c r="B469" s="3" t="s">
        <v>6400</v>
      </c>
      <c r="C469" s="3" t="s">
        <v>5624</v>
      </c>
      <c r="D469" s="3" t="s">
        <v>2522</v>
      </c>
      <c r="E469" s="3" t="s">
        <v>2522</v>
      </c>
      <c r="F469" s="3" t="s">
        <v>2883</v>
      </c>
      <c r="G469" s="3" t="s">
        <v>5626</v>
      </c>
    </row>
    <row r="470" spans="1:7" ht="45" customHeight="1" x14ac:dyDescent="0.25">
      <c r="A470" s="3" t="s">
        <v>2381</v>
      </c>
      <c r="B470" s="3" t="s">
        <v>6401</v>
      </c>
      <c r="C470" s="3" t="s">
        <v>5624</v>
      </c>
      <c r="D470" s="3" t="s">
        <v>6134</v>
      </c>
      <c r="E470" s="3" t="s">
        <v>6134</v>
      </c>
      <c r="F470" s="3" t="s">
        <v>2883</v>
      </c>
      <c r="G470" s="3" t="s">
        <v>5626</v>
      </c>
    </row>
    <row r="471" spans="1:7" ht="45" customHeight="1" x14ac:dyDescent="0.25">
      <c r="A471" s="3" t="s">
        <v>2385</v>
      </c>
      <c r="B471" s="3" t="s">
        <v>6402</v>
      </c>
      <c r="C471" s="3" t="s">
        <v>5624</v>
      </c>
      <c r="D471" s="3" t="s">
        <v>6403</v>
      </c>
      <c r="E471" s="3" t="s">
        <v>6403</v>
      </c>
      <c r="F471" s="3" t="s">
        <v>2883</v>
      </c>
      <c r="G471" s="3" t="s">
        <v>5626</v>
      </c>
    </row>
    <row r="472" spans="1:7" ht="45" customHeight="1" x14ac:dyDescent="0.25">
      <c r="A472" s="3" t="s">
        <v>2387</v>
      </c>
      <c r="B472" s="3" t="s">
        <v>6404</v>
      </c>
      <c r="C472" s="3" t="s">
        <v>5624</v>
      </c>
      <c r="D472" s="3" t="s">
        <v>6405</v>
      </c>
      <c r="E472" s="3" t="s">
        <v>6405</v>
      </c>
      <c r="F472" s="3" t="s">
        <v>2883</v>
      </c>
      <c r="G472" s="3" t="s">
        <v>5626</v>
      </c>
    </row>
    <row r="473" spans="1:7" ht="45" customHeight="1" x14ac:dyDescent="0.25">
      <c r="A473" s="3" t="s">
        <v>2392</v>
      </c>
      <c r="B473" s="3" t="s">
        <v>6406</v>
      </c>
      <c r="C473" s="3" t="s">
        <v>5624</v>
      </c>
      <c r="D473" s="3" t="s">
        <v>6407</v>
      </c>
      <c r="E473" s="3" t="s">
        <v>6407</v>
      </c>
      <c r="F473" s="3" t="s">
        <v>2883</v>
      </c>
      <c r="G473" s="3" t="s">
        <v>5626</v>
      </c>
    </row>
    <row r="474" spans="1:7" ht="45" customHeight="1" x14ac:dyDescent="0.25">
      <c r="A474" s="3" t="s">
        <v>2397</v>
      </c>
      <c r="B474" s="3" t="s">
        <v>6408</v>
      </c>
      <c r="C474" s="3" t="s">
        <v>5624</v>
      </c>
      <c r="D474" s="3" t="s">
        <v>6409</v>
      </c>
      <c r="E474" s="3" t="s">
        <v>6409</v>
      </c>
      <c r="F474" s="3" t="s">
        <v>2883</v>
      </c>
      <c r="G474" s="3" t="s">
        <v>5626</v>
      </c>
    </row>
    <row r="475" spans="1:7" ht="45" customHeight="1" x14ac:dyDescent="0.25">
      <c r="A475" s="3" t="s">
        <v>2399</v>
      </c>
      <c r="B475" s="3" t="s">
        <v>6410</v>
      </c>
      <c r="C475" s="3" t="s">
        <v>5624</v>
      </c>
      <c r="D475" s="3" t="s">
        <v>6034</v>
      </c>
      <c r="E475" s="3" t="s">
        <v>6034</v>
      </c>
      <c r="F475" s="3" t="s">
        <v>2883</v>
      </c>
      <c r="G475" s="3" t="s">
        <v>5626</v>
      </c>
    </row>
    <row r="476" spans="1:7" ht="45" customHeight="1" x14ac:dyDescent="0.25">
      <c r="A476" s="3" t="s">
        <v>2402</v>
      </c>
      <c r="B476" s="3" t="s">
        <v>6411</v>
      </c>
      <c r="C476" s="3" t="s">
        <v>5624</v>
      </c>
      <c r="D476" s="3" t="s">
        <v>6230</v>
      </c>
      <c r="E476" s="3" t="s">
        <v>6230</v>
      </c>
      <c r="F476" s="3" t="s">
        <v>2883</v>
      </c>
      <c r="G476" s="3" t="s">
        <v>5626</v>
      </c>
    </row>
    <row r="477" spans="1:7" ht="45" customHeight="1" x14ac:dyDescent="0.25">
      <c r="A477" s="3" t="s">
        <v>2406</v>
      </c>
      <c r="B477" s="3" t="s">
        <v>6412</v>
      </c>
      <c r="C477" s="3" t="s">
        <v>5624</v>
      </c>
      <c r="D477" s="3" t="s">
        <v>6413</v>
      </c>
      <c r="E477" s="3" t="s">
        <v>6413</v>
      </c>
      <c r="F477" s="3" t="s">
        <v>2883</v>
      </c>
      <c r="G477" s="3" t="s">
        <v>5626</v>
      </c>
    </row>
    <row r="478" spans="1:7" ht="45" customHeight="1" x14ac:dyDescent="0.25">
      <c r="A478" s="3" t="s">
        <v>2410</v>
      </c>
      <c r="B478" s="3" t="s">
        <v>6414</v>
      </c>
      <c r="C478" s="3" t="s">
        <v>5624</v>
      </c>
      <c r="D478" s="3" t="s">
        <v>5872</v>
      </c>
      <c r="E478" s="3" t="s">
        <v>5872</v>
      </c>
      <c r="F478" s="3" t="s">
        <v>2883</v>
      </c>
      <c r="G478" s="3" t="s">
        <v>5626</v>
      </c>
    </row>
    <row r="479" spans="1:7" ht="45" customHeight="1" x14ac:dyDescent="0.25">
      <c r="A479" s="3" t="s">
        <v>2414</v>
      </c>
      <c r="B479" s="3" t="s">
        <v>6415</v>
      </c>
      <c r="C479" s="3" t="s">
        <v>5624</v>
      </c>
      <c r="D479" s="3" t="s">
        <v>6416</v>
      </c>
      <c r="E479" s="3" t="s">
        <v>6416</v>
      </c>
      <c r="F479" s="3" t="s">
        <v>2883</v>
      </c>
      <c r="G479" s="3" t="s">
        <v>5626</v>
      </c>
    </row>
    <row r="480" spans="1:7" ht="45" customHeight="1" x14ac:dyDescent="0.25">
      <c r="A480" s="3" t="s">
        <v>2415</v>
      </c>
      <c r="B480" s="3" t="s">
        <v>6417</v>
      </c>
      <c r="C480" s="3" t="s">
        <v>5624</v>
      </c>
      <c r="D480" s="3" t="s">
        <v>6387</v>
      </c>
      <c r="E480" s="3" t="s">
        <v>6387</v>
      </c>
      <c r="F480" s="3" t="s">
        <v>2883</v>
      </c>
      <c r="G480" s="3" t="s">
        <v>5626</v>
      </c>
    </row>
    <row r="481" spans="1:7" ht="45" customHeight="1" x14ac:dyDescent="0.25">
      <c r="A481" s="3" t="s">
        <v>2421</v>
      </c>
      <c r="B481" s="3" t="s">
        <v>6418</v>
      </c>
      <c r="C481" s="3" t="s">
        <v>5624</v>
      </c>
      <c r="D481" s="3" t="s">
        <v>6419</v>
      </c>
      <c r="E481" s="3" t="s">
        <v>6419</v>
      </c>
      <c r="F481" s="3" t="s">
        <v>2883</v>
      </c>
      <c r="G481" s="3" t="s">
        <v>5626</v>
      </c>
    </row>
    <row r="482" spans="1:7" ht="45" customHeight="1" x14ac:dyDescent="0.25">
      <c r="A482" s="3" t="s">
        <v>2427</v>
      </c>
      <c r="B482" s="3" t="s">
        <v>6420</v>
      </c>
      <c r="C482" s="3" t="s">
        <v>5624</v>
      </c>
      <c r="D482" s="3" t="s">
        <v>5806</v>
      </c>
      <c r="E482" s="3" t="s">
        <v>5806</v>
      </c>
      <c r="F482" s="3" t="s">
        <v>2883</v>
      </c>
      <c r="G482" s="3" t="s">
        <v>5626</v>
      </c>
    </row>
    <row r="483" spans="1:7" ht="45" customHeight="1" x14ac:dyDescent="0.25">
      <c r="A483" s="3" t="s">
        <v>2432</v>
      </c>
      <c r="B483" s="3" t="s">
        <v>6421</v>
      </c>
      <c r="C483" s="3" t="s">
        <v>5624</v>
      </c>
      <c r="D483" s="3" t="s">
        <v>6422</v>
      </c>
      <c r="E483" s="3" t="s">
        <v>6422</v>
      </c>
      <c r="F483" s="3" t="s">
        <v>2883</v>
      </c>
      <c r="G483" s="3" t="s">
        <v>5626</v>
      </c>
    </row>
    <row r="484" spans="1:7" ht="45" customHeight="1" x14ac:dyDescent="0.25">
      <c r="A484" s="3" t="s">
        <v>2434</v>
      </c>
      <c r="B484" s="3" t="s">
        <v>6423</v>
      </c>
      <c r="C484" s="3" t="s">
        <v>5624</v>
      </c>
      <c r="D484" s="3" t="s">
        <v>6424</v>
      </c>
      <c r="E484" s="3" t="s">
        <v>6424</v>
      </c>
      <c r="F484" s="3" t="s">
        <v>2883</v>
      </c>
      <c r="G484" s="3" t="s">
        <v>5626</v>
      </c>
    </row>
    <row r="485" spans="1:7" ht="45" customHeight="1" x14ac:dyDescent="0.25">
      <c r="A485" s="3" t="s">
        <v>2436</v>
      </c>
      <c r="B485" s="3" t="s">
        <v>6425</v>
      </c>
      <c r="C485" s="3" t="s">
        <v>5624</v>
      </c>
      <c r="D485" s="3" t="s">
        <v>5648</v>
      </c>
      <c r="E485" s="3" t="s">
        <v>5648</v>
      </c>
      <c r="F485" s="3" t="s">
        <v>2883</v>
      </c>
      <c r="G485" s="3" t="s">
        <v>5626</v>
      </c>
    </row>
    <row r="486" spans="1:7" ht="45" customHeight="1" x14ac:dyDescent="0.25">
      <c r="A486" s="3" t="s">
        <v>2438</v>
      </c>
      <c r="B486" s="3" t="s">
        <v>6426</v>
      </c>
      <c r="C486" s="3" t="s">
        <v>5624</v>
      </c>
      <c r="D486" s="3" t="s">
        <v>6427</v>
      </c>
      <c r="E486" s="3" t="s">
        <v>6427</v>
      </c>
      <c r="F486" s="3" t="s">
        <v>2883</v>
      </c>
      <c r="G486" s="3" t="s">
        <v>5626</v>
      </c>
    </row>
    <row r="487" spans="1:7" ht="45" customHeight="1" x14ac:dyDescent="0.25">
      <c r="A487" s="3" t="s">
        <v>2443</v>
      </c>
      <c r="B487" s="3" t="s">
        <v>6428</v>
      </c>
      <c r="C487" s="3" t="s">
        <v>5624</v>
      </c>
      <c r="D487" s="3" t="s">
        <v>6429</v>
      </c>
      <c r="E487" s="3" t="s">
        <v>6429</v>
      </c>
      <c r="F487" s="3" t="s">
        <v>2883</v>
      </c>
      <c r="G487" s="3" t="s">
        <v>5626</v>
      </c>
    </row>
    <row r="488" spans="1:7" ht="45" customHeight="1" x14ac:dyDescent="0.25">
      <c r="A488" s="3" t="s">
        <v>2449</v>
      </c>
      <c r="B488" s="3" t="s">
        <v>6430</v>
      </c>
      <c r="C488" s="3" t="s">
        <v>5624</v>
      </c>
      <c r="D488" s="3" t="s">
        <v>5806</v>
      </c>
      <c r="E488" s="3" t="s">
        <v>5806</v>
      </c>
      <c r="F488" s="3" t="s">
        <v>2883</v>
      </c>
      <c r="G488" s="3" t="s">
        <v>5626</v>
      </c>
    </row>
    <row r="489" spans="1:7" ht="45" customHeight="1" x14ac:dyDescent="0.25">
      <c r="A489" s="3" t="s">
        <v>2453</v>
      </c>
      <c r="B489" s="3" t="s">
        <v>6431</v>
      </c>
      <c r="C489" s="3" t="s">
        <v>5624</v>
      </c>
      <c r="D489" s="3" t="s">
        <v>6432</v>
      </c>
      <c r="E489" s="3" t="s">
        <v>6432</v>
      </c>
      <c r="F489" s="3" t="s">
        <v>2883</v>
      </c>
      <c r="G489" s="3" t="s">
        <v>5626</v>
      </c>
    </row>
    <row r="490" spans="1:7" ht="45" customHeight="1" x14ac:dyDescent="0.25">
      <c r="A490" s="3" t="s">
        <v>2458</v>
      </c>
      <c r="B490" s="3" t="s">
        <v>6433</v>
      </c>
      <c r="C490" s="3" t="s">
        <v>5624</v>
      </c>
      <c r="D490" s="3" t="s">
        <v>6434</v>
      </c>
      <c r="E490" s="3" t="s">
        <v>6434</v>
      </c>
      <c r="F490" s="3" t="s">
        <v>2883</v>
      </c>
      <c r="G490" s="3" t="s">
        <v>5626</v>
      </c>
    </row>
    <row r="491" spans="1:7" ht="45" customHeight="1" x14ac:dyDescent="0.25">
      <c r="A491" s="3" t="s">
        <v>2463</v>
      </c>
      <c r="B491" s="3" t="s">
        <v>6435</v>
      </c>
      <c r="C491" s="3" t="s">
        <v>5624</v>
      </c>
      <c r="D491" s="3" t="s">
        <v>6436</v>
      </c>
      <c r="E491" s="3" t="s">
        <v>6436</v>
      </c>
      <c r="F491" s="3" t="s">
        <v>2883</v>
      </c>
      <c r="G491" s="3" t="s">
        <v>5626</v>
      </c>
    </row>
    <row r="492" spans="1:7" ht="45" customHeight="1" x14ac:dyDescent="0.25">
      <c r="A492" s="3" t="s">
        <v>2465</v>
      </c>
      <c r="B492" s="3" t="s">
        <v>6437</v>
      </c>
      <c r="C492" s="3" t="s">
        <v>5624</v>
      </c>
      <c r="D492" s="3" t="s">
        <v>5646</v>
      </c>
      <c r="E492" s="3" t="s">
        <v>5646</v>
      </c>
      <c r="F492" s="3" t="s">
        <v>2883</v>
      </c>
      <c r="G492" s="3" t="s">
        <v>5626</v>
      </c>
    </row>
    <row r="493" spans="1:7" ht="45" customHeight="1" x14ac:dyDescent="0.25">
      <c r="A493" s="3" t="s">
        <v>2467</v>
      </c>
      <c r="B493" s="3" t="s">
        <v>6438</v>
      </c>
      <c r="C493" s="3" t="s">
        <v>5624</v>
      </c>
      <c r="D493" s="3" t="s">
        <v>6230</v>
      </c>
      <c r="E493" s="3" t="s">
        <v>6230</v>
      </c>
      <c r="F493" s="3" t="s">
        <v>2883</v>
      </c>
      <c r="G493" s="3" t="s">
        <v>5626</v>
      </c>
    </row>
    <row r="494" spans="1:7" ht="45" customHeight="1" x14ac:dyDescent="0.25">
      <c r="A494" s="3" t="s">
        <v>2471</v>
      </c>
      <c r="B494" s="3" t="s">
        <v>6439</v>
      </c>
      <c r="C494" s="3" t="s">
        <v>5624</v>
      </c>
      <c r="D494" s="3" t="s">
        <v>6440</v>
      </c>
      <c r="E494" s="3" t="s">
        <v>6440</v>
      </c>
      <c r="F494" s="3" t="s">
        <v>2883</v>
      </c>
      <c r="G494" s="3" t="s">
        <v>5626</v>
      </c>
    </row>
    <row r="495" spans="1:7" ht="45" customHeight="1" x14ac:dyDescent="0.25">
      <c r="A495" s="3" t="s">
        <v>2473</v>
      </c>
      <c r="B495" s="3" t="s">
        <v>6441</v>
      </c>
      <c r="C495" s="3" t="s">
        <v>5624</v>
      </c>
      <c r="D495" s="3" t="s">
        <v>5705</v>
      </c>
      <c r="E495" s="3" t="s">
        <v>5705</v>
      </c>
      <c r="F495" s="3" t="s">
        <v>2883</v>
      </c>
      <c r="G495" s="3" t="s">
        <v>5626</v>
      </c>
    </row>
    <row r="496" spans="1:7" ht="45" customHeight="1" x14ac:dyDescent="0.25">
      <c r="A496" s="3" t="s">
        <v>2476</v>
      </c>
      <c r="B496" s="3" t="s">
        <v>6442</v>
      </c>
      <c r="C496" s="3" t="s">
        <v>5624</v>
      </c>
      <c r="D496" s="3" t="s">
        <v>6038</v>
      </c>
      <c r="E496" s="3" t="s">
        <v>6038</v>
      </c>
      <c r="F496" s="3" t="s">
        <v>2883</v>
      </c>
      <c r="G496" s="3" t="s">
        <v>5626</v>
      </c>
    </row>
    <row r="497" spans="1:7" ht="45" customHeight="1" x14ac:dyDescent="0.25">
      <c r="A497" s="3" t="s">
        <v>2480</v>
      </c>
      <c r="B497" s="3" t="s">
        <v>6443</v>
      </c>
      <c r="C497" s="3" t="s">
        <v>5624</v>
      </c>
      <c r="D497" s="3" t="s">
        <v>6444</v>
      </c>
      <c r="E497" s="3" t="s">
        <v>6444</v>
      </c>
      <c r="F497" s="3" t="s">
        <v>2883</v>
      </c>
      <c r="G497" s="3" t="s">
        <v>5626</v>
      </c>
    </row>
    <row r="498" spans="1:7" ht="45" customHeight="1" x14ac:dyDescent="0.25">
      <c r="A498" s="3" t="s">
        <v>2484</v>
      </c>
      <c r="B498" s="3" t="s">
        <v>6445</v>
      </c>
      <c r="C498" s="3" t="s">
        <v>5624</v>
      </c>
      <c r="D498" s="3" t="s">
        <v>5872</v>
      </c>
      <c r="E498" s="3" t="s">
        <v>5872</v>
      </c>
      <c r="F498" s="3" t="s">
        <v>2883</v>
      </c>
      <c r="G498" s="3" t="s">
        <v>5626</v>
      </c>
    </row>
    <row r="499" spans="1:7" ht="45" customHeight="1" x14ac:dyDescent="0.25">
      <c r="A499" s="3" t="s">
        <v>2490</v>
      </c>
      <c r="B499" s="3" t="s">
        <v>6446</v>
      </c>
      <c r="C499" s="3" t="s">
        <v>5624</v>
      </c>
      <c r="D499" s="3" t="s">
        <v>6447</v>
      </c>
      <c r="E499" s="3" t="s">
        <v>6447</v>
      </c>
      <c r="F499" s="3" t="s">
        <v>2883</v>
      </c>
      <c r="G499" s="3" t="s">
        <v>5626</v>
      </c>
    </row>
    <row r="500" spans="1:7" ht="45" customHeight="1" x14ac:dyDescent="0.25">
      <c r="A500" s="3" t="s">
        <v>2495</v>
      </c>
      <c r="B500" s="3" t="s">
        <v>6448</v>
      </c>
      <c r="C500" s="3" t="s">
        <v>5624</v>
      </c>
      <c r="D500" s="3" t="s">
        <v>6449</v>
      </c>
      <c r="E500" s="3" t="s">
        <v>6449</v>
      </c>
      <c r="F500" s="3" t="s">
        <v>2883</v>
      </c>
      <c r="G500" s="3" t="s">
        <v>5626</v>
      </c>
    </row>
    <row r="501" spans="1:7" ht="45" customHeight="1" x14ac:dyDescent="0.25">
      <c r="A501" s="3" t="s">
        <v>2497</v>
      </c>
      <c r="B501" s="3" t="s">
        <v>6450</v>
      </c>
      <c r="C501" s="3" t="s">
        <v>5624</v>
      </c>
      <c r="D501" s="3" t="s">
        <v>6065</v>
      </c>
      <c r="E501" s="3" t="s">
        <v>6065</v>
      </c>
      <c r="F501" s="3" t="s">
        <v>2883</v>
      </c>
      <c r="G501" s="3" t="s">
        <v>5626</v>
      </c>
    </row>
    <row r="502" spans="1:7" ht="45" customHeight="1" x14ac:dyDescent="0.25">
      <c r="A502" s="3" t="s">
        <v>2499</v>
      </c>
      <c r="B502" s="3" t="s">
        <v>6451</v>
      </c>
      <c r="C502" s="3" t="s">
        <v>5624</v>
      </c>
      <c r="D502" s="3" t="s">
        <v>1543</v>
      </c>
      <c r="E502" s="3" t="s">
        <v>1543</v>
      </c>
      <c r="F502" s="3" t="s">
        <v>2883</v>
      </c>
      <c r="G502" s="3" t="s">
        <v>5626</v>
      </c>
    </row>
    <row r="503" spans="1:7" ht="45" customHeight="1" x14ac:dyDescent="0.25">
      <c r="A503" s="3" t="s">
        <v>2504</v>
      </c>
      <c r="B503" s="3" t="s">
        <v>6452</v>
      </c>
      <c r="C503" s="3" t="s">
        <v>5624</v>
      </c>
      <c r="D503" s="3" t="s">
        <v>5872</v>
      </c>
      <c r="E503" s="3" t="s">
        <v>5872</v>
      </c>
      <c r="F503" s="3" t="s">
        <v>2883</v>
      </c>
      <c r="G503" s="3" t="s">
        <v>5626</v>
      </c>
    </row>
    <row r="504" spans="1:7" ht="45" customHeight="1" x14ac:dyDescent="0.25">
      <c r="A504" s="3" t="s">
        <v>2509</v>
      </c>
      <c r="B504" s="3" t="s">
        <v>6453</v>
      </c>
      <c r="C504" s="3" t="s">
        <v>5624</v>
      </c>
      <c r="D504" s="3" t="s">
        <v>5890</v>
      </c>
      <c r="E504" s="3" t="s">
        <v>5890</v>
      </c>
      <c r="F504" s="3" t="s">
        <v>2883</v>
      </c>
      <c r="G504" s="3" t="s">
        <v>5626</v>
      </c>
    </row>
    <row r="505" spans="1:7" ht="45" customHeight="1" x14ac:dyDescent="0.25">
      <c r="A505" s="3" t="s">
        <v>2515</v>
      </c>
      <c r="B505" s="3" t="s">
        <v>6454</v>
      </c>
      <c r="C505" s="3" t="s">
        <v>5624</v>
      </c>
      <c r="D505" s="3" t="s">
        <v>5872</v>
      </c>
      <c r="E505" s="3" t="s">
        <v>5872</v>
      </c>
      <c r="F505" s="3" t="s">
        <v>2883</v>
      </c>
      <c r="G505" s="3" t="s">
        <v>5626</v>
      </c>
    </row>
    <row r="506" spans="1:7" ht="45" customHeight="1" x14ac:dyDescent="0.25">
      <c r="A506" s="3" t="s">
        <v>2520</v>
      </c>
      <c r="B506" s="3" t="s">
        <v>6455</v>
      </c>
      <c r="C506" s="3" t="s">
        <v>5624</v>
      </c>
      <c r="D506" s="3" t="s">
        <v>6456</v>
      </c>
      <c r="E506" s="3" t="s">
        <v>6456</v>
      </c>
      <c r="F506" s="3" t="s">
        <v>2883</v>
      </c>
      <c r="G506" s="3" t="s">
        <v>5626</v>
      </c>
    </row>
    <row r="507" spans="1:7" ht="45" customHeight="1" x14ac:dyDescent="0.25">
      <c r="A507" s="3" t="s">
        <v>2524</v>
      </c>
      <c r="B507" s="3" t="s">
        <v>6457</v>
      </c>
      <c r="C507" s="3" t="s">
        <v>5624</v>
      </c>
      <c r="D507" s="3" t="s">
        <v>6458</v>
      </c>
      <c r="E507" s="3" t="s">
        <v>6458</v>
      </c>
      <c r="F507" s="3" t="s">
        <v>2883</v>
      </c>
      <c r="G507" s="3" t="s">
        <v>5626</v>
      </c>
    </row>
    <row r="508" spans="1:7" ht="45" customHeight="1" x14ac:dyDescent="0.25">
      <c r="A508" s="3" t="s">
        <v>2529</v>
      </c>
      <c r="B508" s="3" t="s">
        <v>6459</v>
      </c>
      <c r="C508" s="3" t="s">
        <v>5624</v>
      </c>
      <c r="D508" s="3" t="s">
        <v>6026</v>
      </c>
      <c r="E508" s="3" t="s">
        <v>6026</v>
      </c>
      <c r="F508" s="3" t="s">
        <v>2883</v>
      </c>
      <c r="G508" s="3" t="s">
        <v>5626</v>
      </c>
    </row>
    <row r="509" spans="1:7" ht="45" customHeight="1" x14ac:dyDescent="0.25">
      <c r="A509" s="3" t="s">
        <v>2533</v>
      </c>
      <c r="B509" s="3" t="s">
        <v>6460</v>
      </c>
      <c r="C509" s="3" t="s">
        <v>5624</v>
      </c>
      <c r="D509" s="3" t="s">
        <v>6461</v>
      </c>
      <c r="E509" s="3" t="s">
        <v>6461</v>
      </c>
      <c r="F509" s="3" t="s">
        <v>2883</v>
      </c>
      <c r="G509" s="3" t="s">
        <v>5626</v>
      </c>
    </row>
    <row r="510" spans="1:7" ht="45" customHeight="1" x14ac:dyDescent="0.25">
      <c r="A510" s="3" t="s">
        <v>2536</v>
      </c>
      <c r="B510" s="3" t="s">
        <v>6462</v>
      </c>
      <c r="C510" s="3" t="s">
        <v>5624</v>
      </c>
      <c r="D510" s="3" t="s">
        <v>6134</v>
      </c>
      <c r="E510" s="3" t="s">
        <v>6134</v>
      </c>
      <c r="F510" s="3" t="s">
        <v>2883</v>
      </c>
      <c r="G510" s="3" t="s">
        <v>5626</v>
      </c>
    </row>
    <row r="511" spans="1:7" ht="45" customHeight="1" x14ac:dyDescent="0.25">
      <c r="A511" s="3" t="s">
        <v>2540</v>
      </c>
      <c r="B511" s="3" t="s">
        <v>6463</v>
      </c>
      <c r="C511" s="3" t="s">
        <v>5624</v>
      </c>
      <c r="D511" s="3" t="s">
        <v>6464</v>
      </c>
      <c r="E511" s="3" t="s">
        <v>6464</v>
      </c>
      <c r="F511" s="3" t="s">
        <v>2883</v>
      </c>
      <c r="G511" s="3" t="s">
        <v>5626</v>
      </c>
    </row>
    <row r="512" spans="1:7" ht="45" customHeight="1" x14ac:dyDescent="0.25">
      <c r="A512" s="3" t="s">
        <v>2543</v>
      </c>
      <c r="B512" s="3" t="s">
        <v>6465</v>
      </c>
      <c r="C512" s="3" t="s">
        <v>5624</v>
      </c>
      <c r="D512" s="3" t="s">
        <v>2882</v>
      </c>
      <c r="E512" s="3" t="s">
        <v>2882</v>
      </c>
      <c r="F512" s="3" t="s">
        <v>2883</v>
      </c>
      <c r="G512" s="3" t="s">
        <v>5626</v>
      </c>
    </row>
    <row r="513" spans="1:7" ht="45" customHeight="1" x14ac:dyDescent="0.25">
      <c r="A513" s="3" t="s">
        <v>2547</v>
      </c>
      <c r="B513" s="3" t="s">
        <v>6466</v>
      </c>
      <c r="C513" s="3" t="s">
        <v>5624</v>
      </c>
      <c r="D513" s="3" t="s">
        <v>6467</v>
      </c>
      <c r="E513" s="3" t="s">
        <v>6467</v>
      </c>
      <c r="F513" s="3" t="s">
        <v>2883</v>
      </c>
      <c r="G513" s="3" t="s">
        <v>5626</v>
      </c>
    </row>
    <row r="514" spans="1:7" ht="45" customHeight="1" x14ac:dyDescent="0.25">
      <c r="A514" s="3" t="s">
        <v>2552</v>
      </c>
      <c r="B514" s="3" t="s">
        <v>6468</v>
      </c>
      <c r="C514" s="3" t="s">
        <v>5624</v>
      </c>
      <c r="D514" s="3" t="s">
        <v>6469</v>
      </c>
      <c r="E514" s="3" t="s">
        <v>6469</v>
      </c>
      <c r="F514" s="3" t="s">
        <v>2883</v>
      </c>
      <c r="G514" s="3" t="s">
        <v>5626</v>
      </c>
    </row>
    <row r="515" spans="1:7" ht="45" customHeight="1" x14ac:dyDescent="0.25">
      <c r="A515" s="3" t="s">
        <v>2555</v>
      </c>
      <c r="B515" s="3" t="s">
        <v>6470</v>
      </c>
      <c r="C515" s="3" t="s">
        <v>5624</v>
      </c>
      <c r="D515" s="3" t="s">
        <v>5646</v>
      </c>
      <c r="E515" s="3" t="s">
        <v>5646</v>
      </c>
      <c r="F515" s="3" t="s">
        <v>2883</v>
      </c>
      <c r="G515" s="3" t="s">
        <v>5626</v>
      </c>
    </row>
    <row r="516" spans="1:7" ht="45" customHeight="1" x14ac:dyDescent="0.25">
      <c r="A516" s="3" t="s">
        <v>2557</v>
      </c>
      <c r="B516" s="3" t="s">
        <v>6471</v>
      </c>
      <c r="C516" s="3" t="s">
        <v>5624</v>
      </c>
      <c r="D516" s="3" t="s">
        <v>6472</v>
      </c>
      <c r="E516" s="3" t="s">
        <v>6472</v>
      </c>
      <c r="F516" s="3" t="s">
        <v>2883</v>
      </c>
      <c r="G516" s="3" t="s">
        <v>5626</v>
      </c>
    </row>
    <row r="517" spans="1:7" ht="45" customHeight="1" x14ac:dyDescent="0.25">
      <c r="A517" s="3" t="s">
        <v>2561</v>
      </c>
      <c r="B517" s="3" t="s">
        <v>6473</v>
      </c>
      <c r="C517" s="3" t="s">
        <v>5624</v>
      </c>
      <c r="D517" s="3" t="s">
        <v>6474</v>
      </c>
      <c r="E517" s="3" t="s">
        <v>6474</v>
      </c>
      <c r="F517" s="3" t="s">
        <v>2883</v>
      </c>
      <c r="G517" s="3" t="s">
        <v>5626</v>
      </c>
    </row>
    <row r="518" spans="1:7" ht="45" customHeight="1" x14ac:dyDescent="0.25">
      <c r="A518" s="3" t="s">
        <v>2568</v>
      </c>
      <c r="B518" s="3" t="s">
        <v>6475</v>
      </c>
      <c r="C518" s="3" t="s">
        <v>5624</v>
      </c>
      <c r="D518" s="3" t="s">
        <v>6476</v>
      </c>
      <c r="E518" s="3" t="s">
        <v>6476</v>
      </c>
      <c r="F518" s="3" t="s">
        <v>2883</v>
      </c>
      <c r="G518" s="3" t="s">
        <v>5626</v>
      </c>
    </row>
    <row r="519" spans="1:7" ht="45" customHeight="1" x14ac:dyDescent="0.25">
      <c r="A519" s="3" t="s">
        <v>2572</v>
      </c>
      <c r="B519" s="3" t="s">
        <v>6477</v>
      </c>
      <c r="C519" s="3" t="s">
        <v>5624</v>
      </c>
      <c r="D519" s="3" t="s">
        <v>6478</v>
      </c>
      <c r="E519" s="3" t="s">
        <v>6478</v>
      </c>
      <c r="F519" s="3" t="s">
        <v>2883</v>
      </c>
      <c r="G519" s="3" t="s">
        <v>5626</v>
      </c>
    </row>
    <row r="520" spans="1:7" ht="45" customHeight="1" x14ac:dyDescent="0.25">
      <c r="A520" s="3" t="s">
        <v>2576</v>
      </c>
      <c r="B520" s="3" t="s">
        <v>6479</v>
      </c>
      <c r="C520" s="3" t="s">
        <v>5624</v>
      </c>
      <c r="D520" s="3" t="s">
        <v>6480</v>
      </c>
      <c r="E520" s="3" t="s">
        <v>6480</v>
      </c>
      <c r="F520" s="3" t="s">
        <v>2883</v>
      </c>
      <c r="G520" s="3" t="s">
        <v>5626</v>
      </c>
    </row>
    <row r="521" spans="1:7" ht="45" customHeight="1" x14ac:dyDescent="0.25">
      <c r="A521" s="3" t="s">
        <v>2579</v>
      </c>
      <c r="B521" s="3" t="s">
        <v>6481</v>
      </c>
      <c r="C521" s="3" t="s">
        <v>5624</v>
      </c>
      <c r="D521" s="3" t="s">
        <v>5806</v>
      </c>
      <c r="E521" s="3" t="s">
        <v>5806</v>
      </c>
      <c r="F521" s="3" t="s">
        <v>2883</v>
      </c>
      <c r="G521" s="3" t="s">
        <v>5626</v>
      </c>
    </row>
    <row r="522" spans="1:7" ht="45" customHeight="1" x14ac:dyDescent="0.25">
      <c r="A522" s="3" t="s">
        <v>2581</v>
      </c>
      <c r="B522" s="3" t="s">
        <v>6482</v>
      </c>
      <c r="C522" s="3" t="s">
        <v>5624</v>
      </c>
      <c r="D522" s="3" t="s">
        <v>6115</v>
      </c>
      <c r="E522" s="3" t="s">
        <v>6115</v>
      </c>
      <c r="F522" s="3" t="s">
        <v>2883</v>
      </c>
      <c r="G522" s="3" t="s">
        <v>5626</v>
      </c>
    </row>
    <row r="523" spans="1:7" ht="45" customHeight="1" x14ac:dyDescent="0.25">
      <c r="A523" s="3" t="s">
        <v>2585</v>
      </c>
      <c r="B523" s="3" t="s">
        <v>6483</v>
      </c>
      <c r="C523" s="3" t="s">
        <v>5624</v>
      </c>
      <c r="D523" s="3" t="s">
        <v>5872</v>
      </c>
      <c r="E523" s="3" t="s">
        <v>5872</v>
      </c>
      <c r="F523" s="3" t="s">
        <v>2883</v>
      </c>
      <c r="G523" s="3" t="s">
        <v>5626</v>
      </c>
    </row>
    <row r="524" spans="1:7" ht="45" customHeight="1" x14ac:dyDescent="0.25">
      <c r="A524" s="3" t="s">
        <v>2586</v>
      </c>
      <c r="B524" s="3" t="s">
        <v>6484</v>
      </c>
      <c r="C524" s="3" t="s">
        <v>5624</v>
      </c>
      <c r="D524" s="3" t="s">
        <v>6115</v>
      </c>
      <c r="E524" s="3" t="s">
        <v>6115</v>
      </c>
      <c r="F524" s="3" t="s">
        <v>2883</v>
      </c>
      <c r="G524" s="3" t="s">
        <v>5626</v>
      </c>
    </row>
    <row r="525" spans="1:7" ht="45" customHeight="1" x14ac:dyDescent="0.25">
      <c r="A525" s="3" t="s">
        <v>2594</v>
      </c>
      <c r="B525" s="3" t="s">
        <v>6485</v>
      </c>
      <c r="C525" s="3" t="s">
        <v>5624</v>
      </c>
      <c r="D525" s="3" t="s">
        <v>6486</v>
      </c>
      <c r="E525" s="3" t="s">
        <v>6486</v>
      </c>
      <c r="F525" s="3" t="s">
        <v>2883</v>
      </c>
      <c r="G525" s="3" t="s">
        <v>5626</v>
      </c>
    </row>
    <row r="526" spans="1:7" ht="45" customHeight="1" x14ac:dyDescent="0.25">
      <c r="A526" s="3" t="s">
        <v>2597</v>
      </c>
      <c r="B526" s="3" t="s">
        <v>6487</v>
      </c>
      <c r="C526" s="3" t="s">
        <v>5624</v>
      </c>
      <c r="D526" s="3" t="s">
        <v>5806</v>
      </c>
      <c r="E526" s="3" t="s">
        <v>5806</v>
      </c>
      <c r="F526" s="3" t="s">
        <v>2883</v>
      </c>
      <c r="G526" s="3" t="s">
        <v>5626</v>
      </c>
    </row>
    <row r="527" spans="1:7" ht="45" customHeight="1" x14ac:dyDescent="0.25">
      <c r="A527" s="3" t="s">
        <v>2601</v>
      </c>
      <c r="B527" s="3" t="s">
        <v>6488</v>
      </c>
      <c r="C527" s="3" t="s">
        <v>5624</v>
      </c>
      <c r="D527" s="3" t="s">
        <v>5705</v>
      </c>
      <c r="E527" s="3" t="s">
        <v>5705</v>
      </c>
      <c r="F527" s="3" t="s">
        <v>2883</v>
      </c>
      <c r="G527" s="3" t="s">
        <v>5626</v>
      </c>
    </row>
    <row r="528" spans="1:7" ht="45" customHeight="1" x14ac:dyDescent="0.25">
      <c r="A528" s="3" t="s">
        <v>2604</v>
      </c>
      <c r="B528" s="3" t="s">
        <v>6489</v>
      </c>
      <c r="C528" s="3" t="s">
        <v>5624</v>
      </c>
      <c r="D528" s="3" t="s">
        <v>6490</v>
      </c>
      <c r="E528" s="3" t="s">
        <v>6490</v>
      </c>
      <c r="F528" s="3" t="s">
        <v>2883</v>
      </c>
      <c r="G528" s="3" t="s">
        <v>5626</v>
      </c>
    </row>
    <row r="529" spans="1:7" ht="45" customHeight="1" x14ac:dyDescent="0.25">
      <c r="A529" s="3" t="s">
        <v>2607</v>
      </c>
      <c r="B529" s="3" t="s">
        <v>6491</v>
      </c>
      <c r="C529" s="3" t="s">
        <v>5624</v>
      </c>
      <c r="D529" s="3" t="s">
        <v>6151</v>
      </c>
      <c r="E529" s="3" t="s">
        <v>6151</v>
      </c>
      <c r="F529" s="3" t="s">
        <v>2883</v>
      </c>
      <c r="G529" s="3" t="s">
        <v>5626</v>
      </c>
    </row>
    <row r="530" spans="1:7" ht="45" customHeight="1" x14ac:dyDescent="0.25">
      <c r="A530" s="3" t="s">
        <v>2610</v>
      </c>
      <c r="B530" s="3" t="s">
        <v>6492</v>
      </c>
      <c r="C530" s="3" t="s">
        <v>5624</v>
      </c>
      <c r="D530" s="3" t="s">
        <v>5705</v>
      </c>
      <c r="E530" s="3" t="s">
        <v>5705</v>
      </c>
      <c r="F530" s="3" t="s">
        <v>2883</v>
      </c>
      <c r="G530" s="3" t="s">
        <v>5626</v>
      </c>
    </row>
    <row r="531" spans="1:7" ht="45" customHeight="1" x14ac:dyDescent="0.25">
      <c r="A531" s="3" t="s">
        <v>2615</v>
      </c>
      <c r="B531" s="3" t="s">
        <v>6493</v>
      </c>
      <c r="C531" s="3" t="s">
        <v>5624</v>
      </c>
      <c r="D531" s="3" t="s">
        <v>5806</v>
      </c>
      <c r="E531" s="3" t="s">
        <v>5806</v>
      </c>
      <c r="F531" s="3" t="s">
        <v>2883</v>
      </c>
      <c r="G531" s="3" t="s">
        <v>5626</v>
      </c>
    </row>
    <row r="532" spans="1:7" ht="45" customHeight="1" x14ac:dyDescent="0.25">
      <c r="A532" s="3" t="s">
        <v>2617</v>
      </c>
      <c r="B532" s="3" t="s">
        <v>6494</v>
      </c>
      <c r="C532" s="3" t="s">
        <v>5624</v>
      </c>
      <c r="D532" s="3" t="s">
        <v>6495</v>
      </c>
      <c r="E532" s="3" t="s">
        <v>6495</v>
      </c>
      <c r="F532" s="3" t="s">
        <v>2883</v>
      </c>
      <c r="G532" s="3" t="s">
        <v>5626</v>
      </c>
    </row>
    <row r="533" spans="1:7" ht="45" customHeight="1" x14ac:dyDescent="0.25">
      <c r="A533" s="3" t="s">
        <v>2620</v>
      </c>
      <c r="B533" s="3" t="s">
        <v>6496</v>
      </c>
      <c r="C533" s="3" t="s">
        <v>5624</v>
      </c>
      <c r="D533" s="3" t="s">
        <v>5658</v>
      </c>
      <c r="E533" s="3" t="s">
        <v>5658</v>
      </c>
      <c r="F533" s="3" t="s">
        <v>2883</v>
      </c>
      <c r="G533" s="3" t="s">
        <v>5626</v>
      </c>
    </row>
    <row r="534" spans="1:7" ht="45" customHeight="1" x14ac:dyDescent="0.25">
      <c r="A534" s="3" t="s">
        <v>2625</v>
      </c>
      <c r="B534" s="3" t="s">
        <v>6497</v>
      </c>
      <c r="C534" s="3" t="s">
        <v>5624</v>
      </c>
      <c r="D534" s="3" t="s">
        <v>6498</v>
      </c>
      <c r="E534" s="3" t="s">
        <v>6498</v>
      </c>
      <c r="F534" s="3" t="s">
        <v>2883</v>
      </c>
      <c r="G534" s="3" t="s">
        <v>5626</v>
      </c>
    </row>
    <row r="535" spans="1:7" ht="45" customHeight="1" x14ac:dyDescent="0.25">
      <c r="A535" s="3" t="s">
        <v>2630</v>
      </c>
      <c r="B535" s="3" t="s">
        <v>6499</v>
      </c>
      <c r="C535" s="3" t="s">
        <v>5624</v>
      </c>
      <c r="D535" s="3" t="s">
        <v>6500</v>
      </c>
      <c r="E535" s="3" t="s">
        <v>6500</v>
      </c>
      <c r="F535" s="3" t="s">
        <v>2883</v>
      </c>
      <c r="G535" s="3" t="s">
        <v>5626</v>
      </c>
    </row>
    <row r="536" spans="1:7" ht="45" customHeight="1" x14ac:dyDescent="0.25">
      <c r="A536" s="3" t="s">
        <v>2634</v>
      </c>
      <c r="B536" s="3" t="s">
        <v>6501</v>
      </c>
      <c r="C536" s="3" t="s">
        <v>5624</v>
      </c>
      <c r="D536" s="3" t="s">
        <v>6502</v>
      </c>
      <c r="E536" s="3" t="s">
        <v>6502</v>
      </c>
      <c r="F536" s="3" t="s">
        <v>2883</v>
      </c>
      <c r="G536" s="3" t="s">
        <v>5626</v>
      </c>
    </row>
    <row r="537" spans="1:7" ht="45" customHeight="1" x14ac:dyDescent="0.25">
      <c r="A537" s="3" t="s">
        <v>2636</v>
      </c>
      <c r="B537" s="3" t="s">
        <v>6503</v>
      </c>
      <c r="C537" s="3" t="s">
        <v>5624</v>
      </c>
      <c r="D537" s="3" t="s">
        <v>5806</v>
      </c>
      <c r="E537" s="3" t="s">
        <v>5806</v>
      </c>
      <c r="F537" s="3" t="s">
        <v>2883</v>
      </c>
      <c r="G537" s="3" t="s">
        <v>5626</v>
      </c>
    </row>
    <row r="538" spans="1:7" ht="45" customHeight="1" x14ac:dyDescent="0.25">
      <c r="A538" s="3" t="s">
        <v>2641</v>
      </c>
      <c r="B538" s="3" t="s">
        <v>6504</v>
      </c>
      <c r="C538" s="3" t="s">
        <v>5624</v>
      </c>
      <c r="D538" s="3" t="s">
        <v>5872</v>
      </c>
      <c r="E538" s="3" t="s">
        <v>5872</v>
      </c>
      <c r="F538" s="3" t="s">
        <v>2883</v>
      </c>
      <c r="G538" s="3" t="s">
        <v>5626</v>
      </c>
    </row>
    <row r="539" spans="1:7" ht="45" customHeight="1" x14ac:dyDescent="0.25">
      <c r="A539" s="3" t="s">
        <v>2643</v>
      </c>
      <c r="B539" s="3" t="s">
        <v>6505</v>
      </c>
      <c r="C539" s="3" t="s">
        <v>5624</v>
      </c>
      <c r="D539" s="3" t="s">
        <v>2882</v>
      </c>
      <c r="E539" s="3" t="s">
        <v>2882</v>
      </c>
      <c r="F539" s="3" t="s">
        <v>2883</v>
      </c>
      <c r="G539" s="3" t="s">
        <v>5626</v>
      </c>
    </row>
    <row r="540" spans="1:7" ht="45" customHeight="1" x14ac:dyDescent="0.25">
      <c r="A540" s="3" t="s">
        <v>2645</v>
      </c>
      <c r="B540" s="3" t="s">
        <v>6506</v>
      </c>
      <c r="C540" s="3" t="s">
        <v>5624</v>
      </c>
      <c r="D540" s="3" t="s">
        <v>2882</v>
      </c>
      <c r="E540" s="3" t="s">
        <v>2882</v>
      </c>
      <c r="F540" s="3" t="s">
        <v>2883</v>
      </c>
      <c r="G540" s="3" t="s">
        <v>5626</v>
      </c>
    </row>
    <row r="541" spans="1:7" ht="45" customHeight="1" x14ac:dyDescent="0.25">
      <c r="A541" s="3" t="s">
        <v>2647</v>
      </c>
      <c r="B541" s="3" t="s">
        <v>6507</v>
      </c>
      <c r="C541" s="3" t="s">
        <v>5624</v>
      </c>
      <c r="D541" s="3" t="s">
        <v>5896</v>
      </c>
      <c r="E541" s="3" t="s">
        <v>5896</v>
      </c>
      <c r="F541" s="3" t="s">
        <v>2883</v>
      </c>
      <c r="G541" s="3" t="s">
        <v>5626</v>
      </c>
    </row>
    <row r="542" spans="1:7" ht="45" customHeight="1" x14ac:dyDescent="0.25">
      <c r="A542" s="3" t="s">
        <v>2651</v>
      </c>
      <c r="B542" s="3" t="s">
        <v>6508</v>
      </c>
      <c r="C542" s="3" t="s">
        <v>5624</v>
      </c>
      <c r="D542" s="3" t="s">
        <v>6509</v>
      </c>
      <c r="E542" s="3" t="s">
        <v>6509</v>
      </c>
      <c r="F542" s="3" t="s">
        <v>2883</v>
      </c>
      <c r="G542" s="3" t="s">
        <v>5626</v>
      </c>
    </row>
    <row r="543" spans="1:7" ht="45" customHeight="1" x14ac:dyDescent="0.25">
      <c r="A543" s="3" t="s">
        <v>2653</v>
      </c>
      <c r="B543" s="3" t="s">
        <v>6510</v>
      </c>
      <c r="C543" s="3" t="s">
        <v>5624</v>
      </c>
      <c r="D543" s="3" t="s">
        <v>6115</v>
      </c>
      <c r="E543" s="3" t="s">
        <v>6115</v>
      </c>
      <c r="F543" s="3" t="s">
        <v>2883</v>
      </c>
      <c r="G543" s="3" t="s">
        <v>5626</v>
      </c>
    </row>
    <row r="544" spans="1:7" ht="45" customHeight="1" x14ac:dyDescent="0.25">
      <c r="A544" s="3" t="s">
        <v>2659</v>
      </c>
      <c r="B544" s="3" t="s">
        <v>6511</v>
      </c>
      <c r="C544" s="3" t="s">
        <v>5624</v>
      </c>
      <c r="D544" s="3" t="s">
        <v>6056</v>
      </c>
      <c r="E544" s="3" t="s">
        <v>6056</v>
      </c>
      <c r="F544" s="3" t="s">
        <v>2883</v>
      </c>
      <c r="G544" s="3" t="s">
        <v>5626</v>
      </c>
    </row>
    <row r="545" spans="1:7" ht="45" customHeight="1" x14ac:dyDescent="0.25">
      <c r="A545" s="3" t="s">
        <v>2661</v>
      </c>
      <c r="B545" s="3" t="s">
        <v>6512</v>
      </c>
      <c r="C545" s="3" t="s">
        <v>5624</v>
      </c>
      <c r="D545" s="3" t="s">
        <v>6115</v>
      </c>
      <c r="E545" s="3" t="s">
        <v>6115</v>
      </c>
      <c r="F545" s="3" t="s">
        <v>2883</v>
      </c>
      <c r="G545" s="3" t="s">
        <v>5626</v>
      </c>
    </row>
    <row r="546" spans="1:7" ht="45" customHeight="1" x14ac:dyDescent="0.25">
      <c r="A546" s="3" t="s">
        <v>2667</v>
      </c>
      <c r="B546" s="3" t="s">
        <v>6513</v>
      </c>
      <c r="C546" s="3" t="s">
        <v>5624</v>
      </c>
      <c r="D546" s="3" t="s">
        <v>5806</v>
      </c>
      <c r="E546" s="3" t="s">
        <v>5806</v>
      </c>
      <c r="F546" s="3" t="s">
        <v>2883</v>
      </c>
      <c r="G546" s="3" t="s">
        <v>5626</v>
      </c>
    </row>
    <row r="547" spans="1:7" ht="45" customHeight="1" x14ac:dyDescent="0.25">
      <c r="A547" s="3" t="s">
        <v>2672</v>
      </c>
      <c r="B547" s="3" t="s">
        <v>6514</v>
      </c>
      <c r="C547" s="3" t="s">
        <v>5624</v>
      </c>
      <c r="D547" s="3" t="s">
        <v>6515</v>
      </c>
      <c r="E547" s="3" t="s">
        <v>6515</v>
      </c>
      <c r="F547" s="3" t="s">
        <v>2883</v>
      </c>
      <c r="G547" s="3" t="s">
        <v>5626</v>
      </c>
    </row>
    <row r="548" spans="1:7" ht="45" customHeight="1" x14ac:dyDescent="0.25">
      <c r="A548" s="3" t="s">
        <v>2674</v>
      </c>
      <c r="B548" s="3" t="s">
        <v>6516</v>
      </c>
      <c r="C548" s="3" t="s">
        <v>5624</v>
      </c>
      <c r="D548" s="3" t="s">
        <v>6115</v>
      </c>
      <c r="E548" s="3" t="s">
        <v>6115</v>
      </c>
      <c r="F548" s="3" t="s">
        <v>2883</v>
      </c>
      <c r="G548" s="3" t="s">
        <v>5626</v>
      </c>
    </row>
    <row r="549" spans="1:7" ht="45" customHeight="1" x14ac:dyDescent="0.25">
      <c r="A549" s="3" t="s">
        <v>2676</v>
      </c>
      <c r="B549" s="3" t="s">
        <v>6517</v>
      </c>
      <c r="C549" s="3" t="s">
        <v>5624</v>
      </c>
      <c r="D549" s="3" t="s">
        <v>5896</v>
      </c>
      <c r="E549" s="3" t="s">
        <v>5896</v>
      </c>
      <c r="F549" s="3" t="s">
        <v>2883</v>
      </c>
      <c r="G549" s="3" t="s">
        <v>5626</v>
      </c>
    </row>
    <row r="550" spans="1:7" ht="45" customHeight="1" x14ac:dyDescent="0.25">
      <c r="A550" s="3" t="s">
        <v>2681</v>
      </c>
      <c r="B550" s="3" t="s">
        <v>6518</v>
      </c>
      <c r="C550" s="3" t="s">
        <v>5624</v>
      </c>
      <c r="D550" s="3" t="s">
        <v>6519</v>
      </c>
      <c r="E550" s="3" t="s">
        <v>6519</v>
      </c>
      <c r="F550" s="3" t="s">
        <v>2883</v>
      </c>
      <c r="G550" s="3" t="s">
        <v>5626</v>
      </c>
    </row>
    <row r="551" spans="1:7" ht="45" customHeight="1" x14ac:dyDescent="0.25">
      <c r="A551" s="3" t="s">
        <v>2683</v>
      </c>
      <c r="B551" s="3" t="s">
        <v>6520</v>
      </c>
      <c r="C551" s="3" t="s">
        <v>5624</v>
      </c>
      <c r="D551" s="3" t="s">
        <v>5717</v>
      </c>
      <c r="E551" s="3" t="s">
        <v>5717</v>
      </c>
      <c r="F551" s="3" t="s">
        <v>2883</v>
      </c>
      <c r="G551" s="3" t="s">
        <v>5626</v>
      </c>
    </row>
    <row r="552" spans="1:7" ht="45" customHeight="1" x14ac:dyDescent="0.25">
      <c r="A552" s="3" t="s">
        <v>2690</v>
      </c>
      <c r="B552" s="3" t="s">
        <v>6521</v>
      </c>
      <c r="C552" s="3" t="s">
        <v>5624</v>
      </c>
      <c r="D552" s="3" t="s">
        <v>6522</v>
      </c>
      <c r="E552" s="3" t="s">
        <v>6522</v>
      </c>
      <c r="F552" s="3" t="s">
        <v>2883</v>
      </c>
      <c r="G552" s="3" t="s">
        <v>5626</v>
      </c>
    </row>
    <row r="553" spans="1:7" ht="45" customHeight="1" x14ac:dyDescent="0.25">
      <c r="A553" s="3" t="s">
        <v>2693</v>
      </c>
      <c r="B553" s="3" t="s">
        <v>6523</v>
      </c>
      <c r="C553" s="3" t="s">
        <v>5624</v>
      </c>
      <c r="D553" s="3" t="s">
        <v>6524</v>
      </c>
      <c r="E553" s="3" t="s">
        <v>6524</v>
      </c>
      <c r="F553" s="3" t="s">
        <v>2883</v>
      </c>
      <c r="G553" s="3" t="s">
        <v>5626</v>
      </c>
    </row>
    <row r="554" spans="1:7" ht="45" customHeight="1" x14ac:dyDescent="0.25">
      <c r="A554" s="3" t="s">
        <v>2698</v>
      </c>
      <c r="B554" s="3" t="s">
        <v>6525</v>
      </c>
      <c r="C554" s="3" t="s">
        <v>5624</v>
      </c>
      <c r="D554" s="3" t="s">
        <v>6526</v>
      </c>
      <c r="E554" s="3" t="s">
        <v>6526</v>
      </c>
      <c r="F554" s="3" t="s">
        <v>2883</v>
      </c>
      <c r="G554" s="3" t="s">
        <v>5626</v>
      </c>
    </row>
    <row r="555" spans="1:7" ht="45" customHeight="1" x14ac:dyDescent="0.25">
      <c r="A555" s="3" t="s">
        <v>2702</v>
      </c>
      <c r="B555" s="3" t="s">
        <v>6527</v>
      </c>
      <c r="C555" s="3" t="s">
        <v>5624</v>
      </c>
      <c r="D555" s="3" t="s">
        <v>6528</v>
      </c>
      <c r="E555" s="3" t="s">
        <v>6528</v>
      </c>
      <c r="F555" s="3" t="s">
        <v>2883</v>
      </c>
      <c r="G555" s="3" t="s">
        <v>5626</v>
      </c>
    </row>
    <row r="556" spans="1:7" ht="45" customHeight="1" x14ac:dyDescent="0.25">
      <c r="A556" s="3" t="s">
        <v>2708</v>
      </c>
      <c r="B556" s="3" t="s">
        <v>6529</v>
      </c>
      <c r="C556" s="3" t="s">
        <v>5624</v>
      </c>
      <c r="D556" s="3" t="s">
        <v>5806</v>
      </c>
      <c r="E556" s="3" t="s">
        <v>5806</v>
      </c>
      <c r="F556" s="3" t="s">
        <v>2883</v>
      </c>
      <c r="G556" s="3" t="s">
        <v>5626</v>
      </c>
    </row>
    <row r="557" spans="1:7" ht="45" customHeight="1" x14ac:dyDescent="0.25">
      <c r="A557" s="3" t="s">
        <v>2711</v>
      </c>
      <c r="B557" s="3" t="s">
        <v>6530</v>
      </c>
      <c r="C557" s="3" t="s">
        <v>5624</v>
      </c>
      <c r="D557" s="3" t="s">
        <v>6531</v>
      </c>
      <c r="E557" s="3" t="s">
        <v>6531</v>
      </c>
      <c r="F557" s="3" t="s">
        <v>2883</v>
      </c>
      <c r="G557" s="3" t="s">
        <v>5626</v>
      </c>
    </row>
    <row r="558" spans="1:7" ht="45" customHeight="1" x14ac:dyDescent="0.25">
      <c r="A558" s="3" t="s">
        <v>2716</v>
      </c>
      <c r="B558" s="3" t="s">
        <v>6532</v>
      </c>
      <c r="C558" s="3" t="s">
        <v>5624</v>
      </c>
      <c r="D558" s="3" t="s">
        <v>6533</v>
      </c>
      <c r="E558" s="3" t="s">
        <v>6533</v>
      </c>
      <c r="F558" s="3" t="s">
        <v>2883</v>
      </c>
      <c r="G558" s="3" t="s">
        <v>5626</v>
      </c>
    </row>
    <row r="559" spans="1:7" ht="45" customHeight="1" x14ac:dyDescent="0.25">
      <c r="A559" s="3" t="s">
        <v>2721</v>
      </c>
      <c r="B559" s="3" t="s">
        <v>6534</v>
      </c>
      <c r="C559" s="3" t="s">
        <v>5624</v>
      </c>
      <c r="D559" s="3" t="s">
        <v>6535</v>
      </c>
      <c r="E559" s="3" t="s">
        <v>6535</v>
      </c>
      <c r="F559" s="3" t="s">
        <v>2883</v>
      </c>
      <c r="G559" s="3" t="s">
        <v>5626</v>
      </c>
    </row>
    <row r="560" spans="1:7" ht="45" customHeight="1" x14ac:dyDescent="0.25">
      <c r="A560" s="3" t="s">
        <v>2724</v>
      </c>
      <c r="B560" s="3" t="s">
        <v>6536</v>
      </c>
      <c r="C560" s="3" t="s">
        <v>5624</v>
      </c>
      <c r="D560" s="3" t="s">
        <v>2882</v>
      </c>
      <c r="E560" s="3" t="s">
        <v>2882</v>
      </c>
      <c r="F560" s="3" t="s">
        <v>2883</v>
      </c>
      <c r="G560" s="3" t="s">
        <v>5626</v>
      </c>
    </row>
    <row r="561" spans="1:7" ht="45" customHeight="1" x14ac:dyDescent="0.25">
      <c r="A561" s="3" t="s">
        <v>2726</v>
      </c>
      <c r="B561" s="3" t="s">
        <v>6537</v>
      </c>
      <c r="C561" s="3" t="s">
        <v>5624</v>
      </c>
      <c r="D561" s="3" t="s">
        <v>2882</v>
      </c>
      <c r="E561" s="3" t="s">
        <v>2882</v>
      </c>
      <c r="F561" s="3" t="s">
        <v>2883</v>
      </c>
      <c r="G561" s="3" t="s">
        <v>5626</v>
      </c>
    </row>
    <row r="562" spans="1:7" ht="45" customHeight="1" x14ac:dyDescent="0.25">
      <c r="A562" s="3" t="s">
        <v>2729</v>
      </c>
      <c r="B562" s="3" t="s">
        <v>6538</v>
      </c>
      <c r="C562" s="3" t="s">
        <v>5624</v>
      </c>
      <c r="D562" s="3" t="s">
        <v>2882</v>
      </c>
      <c r="E562" s="3" t="s">
        <v>2882</v>
      </c>
      <c r="F562" s="3" t="s">
        <v>2883</v>
      </c>
      <c r="G562" s="3" t="s">
        <v>5626</v>
      </c>
    </row>
    <row r="563" spans="1:7" ht="45" customHeight="1" x14ac:dyDescent="0.25">
      <c r="A563" s="3" t="s">
        <v>2731</v>
      </c>
      <c r="B563" s="3" t="s">
        <v>6539</v>
      </c>
      <c r="C563" s="3" t="s">
        <v>5624</v>
      </c>
      <c r="D563" s="3" t="s">
        <v>5896</v>
      </c>
      <c r="E563" s="3" t="s">
        <v>5896</v>
      </c>
      <c r="F563" s="3" t="s">
        <v>2883</v>
      </c>
      <c r="G563" s="3" t="s">
        <v>5626</v>
      </c>
    </row>
    <row r="564" spans="1:7" ht="45" customHeight="1" x14ac:dyDescent="0.25">
      <c r="A564" s="3" t="s">
        <v>2736</v>
      </c>
      <c r="B564" s="3" t="s">
        <v>6540</v>
      </c>
      <c r="C564" s="3" t="s">
        <v>5624</v>
      </c>
      <c r="D564" s="3" t="s">
        <v>6541</v>
      </c>
      <c r="E564" s="3" t="s">
        <v>6541</v>
      </c>
      <c r="F564" s="3" t="s">
        <v>2883</v>
      </c>
      <c r="G564" s="3" t="s">
        <v>5626</v>
      </c>
    </row>
    <row r="565" spans="1:7" ht="45" customHeight="1" x14ac:dyDescent="0.25">
      <c r="A565" s="3" t="s">
        <v>2742</v>
      </c>
      <c r="B565" s="3" t="s">
        <v>6542</v>
      </c>
      <c r="C565" s="3" t="s">
        <v>5624</v>
      </c>
      <c r="D565" s="3" t="s">
        <v>6543</v>
      </c>
      <c r="E565" s="3" t="s">
        <v>6543</v>
      </c>
      <c r="F565" s="3" t="s">
        <v>2883</v>
      </c>
      <c r="G565" s="3" t="s">
        <v>5626</v>
      </c>
    </row>
    <row r="566" spans="1:7" ht="45" customHeight="1" x14ac:dyDescent="0.25">
      <c r="A566" s="3" t="s">
        <v>2746</v>
      </c>
      <c r="B566" s="3" t="s">
        <v>6544</v>
      </c>
      <c r="C566" s="3" t="s">
        <v>5624</v>
      </c>
      <c r="D566" s="3" t="s">
        <v>5717</v>
      </c>
      <c r="E566" s="3" t="s">
        <v>5717</v>
      </c>
      <c r="F566" s="3" t="s">
        <v>2883</v>
      </c>
      <c r="G566" s="3" t="s">
        <v>5626</v>
      </c>
    </row>
    <row r="567" spans="1:7" ht="45" customHeight="1" x14ac:dyDescent="0.25">
      <c r="A567" s="3" t="s">
        <v>2752</v>
      </c>
      <c r="B567" s="3" t="s">
        <v>6545</v>
      </c>
      <c r="C567" s="3" t="s">
        <v>5624</v>
      </c>
      <c r="D567" s="3" t="s">
        <v>2670</v>
      </c>
      <c r="E567" s="3" t="s">
        <v>2670</v>
      </c>
      <c r="F567" s="3" t="s">
        <v>2883</v>
      </c>
      <c r="G567" s="3" t="s">
        <v>5626</v>
      </c>
    </row>
    <row r="568" spans="1:7" ht="45" customHeight="1" x14ac:dyDescent="0.25">
      <c r="A568" s="3" t="s">
        <v>2759</v>
      </c>
      <c r="B568" s="3" t="s">
        <v>6546</v>
      </c>
      <c r="C568" s="3" t="s">
        <v>5624</v>
      </c>
      <c r="D568" s="3" t="s">
        <v>6547</v>
      </c>
      <c r="E568" s="3" t="s">
        <v>6547</v>
      </c>
      <c r="F568" s="3" t="s">
        <v>2883</v>
      </c>
      <c r="G568" s="3" t="s">
        <v>5626</v>
      </c>
    </row>
    <row r="569" spans="1:7" ht="45" customHeight="1" x14ac:dyDescent="0.25">
      <c r="A569" s="3" t="s">
        <v>2764</v>
      </c>
      <c r="B569" s="3" t="s">
        <v>6548</v>
      </c>
      <c r="C569" s="3" t="s">
        <v>5624</v>
      </c>
      <c r="D569" s="3" t="s">
        <v>5806</v>
      </c>
      <c r="E569" s="3" t="s">
        <v>5806</v>
      </c>
      <c r="F569" s="3" t="s">
        <v>2883</v>
      </c>
      <c r="G569" s="3" t="s">
        <v>5626</v>
      </c>
    </row>
    <row r="570" spans="1:7" ht="45" customHeight="1" x14ac:dyDescent="0.25">
      <c r="A570" s="3" t="s">
        <v>2768</v>
      </c>
      <c r="B570" s="3" t="s">
        <v>6549</v>
      </c>
      <c r="C570" s="3" t="s">
        <v>5624</v>
      </c>
      <c r="D570" s="3" t="s">
        <v>6550</v>
      </c>
      <c r="E570" s="3" t="s">
        <v>6550</v>
      </c>
      <c r="F570" s="3" t="s">
        <v>2883</v>
      </c>
      <c r="G570" s="3" t="s">
        <v>5626</v>
      </c>
    </row>
    <row r="571" spans="1:7" ht="45" customHeight="1" x14ac:dyDescent="0.25">
      <c r="A571" s="3" t="s">
        <v>2770</v>
      </c>
      <c r="B571" s="3" t="s">
        <v>6551</v>
      </c>
      <c r="C571" s="3" t="s">
        <v>5624</v>
      </c>
      <c r="D571" s="3" t="s">
        <v>6091</v>
      </c>
      <c r="E571" s="3" t="s">
        <v>6091</v>
      </c>
      <c r="F571" s="3" t="s">
        <v>2883</v>
      </c>
      <c r="G571" s="3" t="s">
        <v>5626</v>
      </c>
    </row>
    <row r="572" spans="1:7" ht="45" customHeight="1" x14ac:dyDescent="0.25">
      <c r="A572" s="3" t="s">
        <v>2772</v>
      </c>
      <c r="B572" s="3" t="s">
        <v>6552</v>
      </c>
      <c r="C572" s="3" t="s">
        <v>5624</v>
      </c>
      <c r="D572" s="3" t="s">
        <v>6100</v>
      </c>
      <c r="E572" s="3" t="s">
        <v>6100</v>
      </c>
      <c r="F572" s="3" t="s">
        <v>2883</v>
      </c>
      <c r="G572" s="3" t="s">
        <v>5626</v>
      </c>
    </row>
    <row r="573" spans="1:7" ht="45" customHeight="1" x14ac:dyDescent="0.25">
      <c r="A573" s="3" t="s">
        <v>2774</v>
      </c>
      <c r="B573" s="3" t="s">
        <v>6553</v>
      </c>
      <c r="C573" s="3" t="s">
        <v>5624</v>
      </c>
      <c r="D573" s="3" t="s">
        <v>6554</v>
      </c>
      <c r="E573" s="3" t="s">
        <v>6554</v>
      </c>
      <c r="F573" s="3" t="s">
        <v>2883</v>
      </c>
      <c r="G573" s="3" t="s">
        <v>5626</v>
      </c>
    </row>
    <row r="574" spans="1:7" ht="45" customHeight="1" x14ac:dyDescent="0.25">
      <c r="A574" s="3" t="s">
        <v>2777</v>
      </c>
      <c r="B574" s="3" t="s">
        <v>6555</v>
      </c>
      <c r="C574" s="3" t="s">
        <v>5624</v>
      </c>
      <c r="D574" s="3" t="s">
        <v>6556</v>
      </c>
      <c r="E574" s="3" t="s">
        <v>6556</v>
      </c>
      <c r="F574" s="3" t="s">
        <v>2883</v>
      </c>
      <c r="G574" s="3" t="s">
        <v>5626</v>
      </c>
    </row>
    <row r="575" spans="1:7" ht="45" customHeight="1" x14ac:dyDescent="0.25">
      <c r="A575" s="3" t="s">
        <v>2780</v>
      </c>
      <c r="B575" s="3" t="s">
        <v>6557</v>
      </c>
      <c r="C575" s="3" t="s">
        <v>5624</v>
      </c>
      <c r="D575" s="3" t="s">
        <v>6558</v>
      </c>
      <c r="E575" s="3" t="s">
        <v>6558</v>
      </c>
      <c r="F575" s="3" t="s">
        <v>2883</v>
      </c>
      <c r="G575" s="3" t="s">
        <v>5626</v>
      </c>
    </row>
    <row r="576" spans="1:7" ht="45" customHeight="1" x14ac:dyDescent="0.25">
      <c r="A576" s="3" t="s">
        <v>2786</v>
      </c>
      <c r="B576" s="3" t="s">
        <v>6559</v>
      </c>
      <c r="C576" s="3" t="s">
        <v>5624</v>
      </c>
      <c r="D576" s="3" t="s">
        <v>6560</v>
      </c>
      <c r="E576" s="3" t="s">
        <v>6560</v>
      </c>
      <c r="F576" s="3" t="s">
        <v>2883</v>
      </c>
      <c r="G576" s="3" t="s">
        <v>5626</v>
      </c>
    </row>
    <row r="577" spans="1:7" ht="45" customHeight="1" x14ac:dyDescent="0.25">
      <c r="A577" s="3" t="s">
        <v>2791</v>
      </c>
      <c r="B577" s="3" t="s">
        <v>6561</v>
      </c>
      <c r="C577" s="3" t="s">
        <v>5624</v>
      </c>
      <c r="D577" s="3" t="s">
        <v>6562</v>
      </c>
      <c r="E577" s="3" t="s">
        <v>6562</v>
      </c>
      <c r="F577" s="3" t="s">
        <v>2883</v>
      </c>
      <c r="G577" s="3" t="s">
        <v>5626</v>
      </c>
    </row>
    <row r="578" spans="1:7" ht="45" customHeight="1" x14ac:dyDescent="0.25">
      <c r="A578" s="3" t="s">
        <v>2797</v>
      </c>
      <c r="B578" s="3" t="s">
        <v>6563</v>
      </c>
      <c r="C578" s="3" t="s">
        <v>5624</v>
      </c>
      <c r="D578" s="3" t="s">
        <v>6564</v>
      </c>
      <c r="E578" s="3" t="s">
        <v>6564</v>
      </c>
      <c r="F578" s="3" t="s">
        <v>2883</v>
      </c>
      <c r="G578" s="3" t="s">
        <v>5626</v>
      </c>
    </row>
    <row r="579" spans="1:7" ht="45" customHeight="1" x14ac:dyDescent="0.25">
      <c r="A579" s="3" t="s">
        <v>2800</v>
      </c>
      <c r="B579" s="3" t="s">
        <v>6565</v>
      </c>
      <c r="C579" s="3" t="s">
        <v>5624</v>
      </c>
      <c r="D579" s="3" t="s">
        <v>2882</v>
      </c>
      <c r="E579" s="3" t="s">
        <v>2882</v>
      </c>
      <c r="F579" s="3" t="s">
        <v>2883</v>
      </c>
      <c r="G579" s="3" t="s">
        <v>5626</v>
      </c>
    </row>
    <row r="580" spans="1:7" ht="45" customHeight="1" x14ac:dyDescent="0.25">
      <c r="A580" s="3" t="s">
        <v>2803</v>
      </c>
      <c r="B580" s="3" t="s">
        <v>6566</v>
      </c>
      <c r="C580" s="3" t="s">
        <v>5624</v>
      </c>
      <c r="D580" s="3" t="s">
        <v>5705</v>
      </c>
      <c r="E580" s="3" t="s">
        <v>5705</v>
      </c>
      <c r="F580" s="3" t="s">
        <v>2883</v>
      </c>
      <c r="G580" s="3" t="s">
        <v>5626</v>
      </c>
    </row>
    <row r="581" spans="1:7" ht="45" customHeight="1" x14ac:dyDescent="0.25">
      <c r="A581" s="3" t="s">
        <v>2807</v>
      </c>
      <c r="B581" s="3" t="s">
        <v>6567</v>
      </c>
      <c r="C581" s="3" t="s">
        <v>5624</v>
      </c>
      <c r="D581" s="3" t="s">
        <v>5648</v>
      </c>
      <c r="E581" s="3" t="s">
        <v>5648</v>
      </c>
      <c r="F581" s="3" t="s">
        <v>2883</v>
      </c>
      <c r="G581" s="3" t="s">
        <v>5626</v>
      </c>
    </row>
    <row r="582" spans="1:7" ht="45" customHeight="1" x14ac:dyDescent="0.25">
      <c r="A582" s="3" t="s">
        <v>2810</v>
      </c>
      <c r="B582" s="3" t="s">
        <v>6568</v>
      </c>
      <c r="C582" s="3" t="s">
        <v>5624</v>
      </c>
      <c r="D582" s="3" t="s">
        <v>5872</v>
      </c>
      <c r="E582" s="3" t="s">
        <v>5872</v>
      </c>
      <c r="F582" s="3" t="s">
        <v>2883</v>
      </c>
      <c r="G582" s="3" t="s">
        <v>5626</v>
      </c>
    </row>
    <row r="583" spans="1:7" ht="45" customHeight="1" x14ac:dyDescent="0.25">
      <c r="A583" s="3" t="s">
        <v>2813</v>
      </c>
      <c r="B583" s="3" t="s">
        <v>6569</v>
      </c>
      <c r="C583" s="3" t="s">
        <v>5624</v>
      </c>
      <c r="D583" s="3" t="s">
        <v>2882</v>
      </c>
      <c r="E583" s="3" t="s">
        <v>2882</v>
      </c>
      <c r="F583" s="3" t="s">
        <v>2883</v>
      </c>
      <c r="G583" s="3" t="s">
        <v>5626</v>
      </c>
    </row>
    <row r="584" spans="1:7" ht="45" customHeight="1" x14ac:dyDescent="0.25">
      <c r="A584" s="3" t="s">
        <v>2815</v>
      </c>
      <c r="B584" s="3" t="s">
        <v>6570</v>
      </c>
      <c r="C584" s="3" t="s">
        <v>5624</v>
      </c>
      <c r="D584" s="3" t="s">
        <v>6058</v>
      </c>
      <c r="E584" s="3" t="s">
        <v>6058</v>
      </c>
      <c r="F584" s="3" t="s">
        <v>2883</v>
      </c>
      <c r="G584" s="3" t="s">
        <v>5626</v>
      </c>
    </row>
    <row r="585" spans="1:7" ht="45" customHeight="1" x14ac:dyDescent="0.25">
      <c r="A585" s="3" t="s">
        <v>2818</v>
      </c>
      <c r="B585" s="3" t="s">
        <v>6571</v>
      </c>
      <c r="C585" s="3" t="s">
        <v>5624</v>
      </c>
      <c r="D585" s="3" t="s">
        <v>5666</v>
      </c>
      <c r="E585" s="3" t="s">
        <v>5666</v>
      </c>
      <c r="F585" s="3" t="s">
        <v>2883</v>
      </c>
      <c r="G585" s="3" t="s">
        <v>5626</v>
      </c>
    </row>
    <row r="586" spans="1:7" ht="45" customHeight="1" x14ac:dyDescent="0.25">
      <c r="A586" s="3" t="s">
        <v>2820</v>
      </c>
      <c r="B586" s="3" t="s">
        <v>6572</v>
      </c>
      <c r="C586" s="3" t="s">
        <v>5624</v>
      </c>
      <c r="D586" s="3" t="s">
        <v>5806</v>
      </c>
      <c r="E586" s="3" t="s">
        <v>5806</v>
      </c>
      <c r="F586" s="3" t="s">
        <v>2883</v>
      </c>
      <c r="G586" s="3" t="s">
        <v>5626</v>
      </c>
    </row>
    <row r="587" spans="1:7" ht="45" customHeight="1" x14ac:dyDescent="0.25">
      <c r="A587" s="3" t="s">
        <v>2825</v>
      </c>
      <c r="B587" s="3" t="s">
        <v>6573</v>
      </c>
      <c r="C587" s="3" t="s">
        <v>5624</v>
      </c>
      <c r="D587" s="3" t="s">
        <v>5872</v>
      </c>
      <c r="E587" s="3" t="s">
        <v>5872</v>
      </c>
      <c r="F587" s="3" t="s">
        <v>2883</v>
      </c>
      <c r="G587" s="3" t="s">
        <v>5626</v>
      </c>
    </row>
    <row r="588" spans="1:7" ht="45" customHeight="1" x14ac:dyDescent="0.25">
      <c r="A588" s="3" t="s">
        <v>2826</v>
      </c>
      <c r="B588" s="3" t="s">
        <v>6574</v>
      </c>
      <c r="C588" s="3" t="s">
        <v>5624</v>
      </c>
      <c r="D588" s="3" t="s">
        <v>2670</v>
      </c>
      <c r="E588" s="3" t="s">
        <v>2670</v>
      </c>
      <c r="F588" s="3" t="s">
        <v>2883</v>
      </c>
      <c r="G588" s="3" t="s">
        <v>5626</v>
      </c>
    </row>
    <row r="589" spans="1:7" ht="45" customHeight="1" x14ac:dyDescent="0.25">
      <c r="A589" s="3" t="s">
        <v>2828</v>
      </c>
      <c r="B589" s="3" t="s">
        <v>6575</v>
      </c>
      <c r="C589" s="3" t="s">
        <v>5624</v>
      </c>
      <c r="D589" s="3" t="s">
        <v>5705</v>
      </c>
      <c r="E589" s="3" t="s">
        <v>5705</v>
      </c>
      <c r="F589" s="3" t="s">
        <v>2883</v>
      </c>
      <c r="G589" s="3" t="s">
        <v>5626</v>
      </c>
    </row>
    <row r="590" spans="1:7" ht="45" customHeight="1" x14ac:dyDescent="0.25">
      <c r="A590" s="3" t="s">
        <v>2831</v>
      </c>
      <c r="B590" s="3" t="s">
        <v>6576</v>
      </c>
      <c r="C590" s="3" t="s">
        <v>5624</v>
      </c>
      <c r="D590" s="3" t="s">
        <v>6134</v>
      </c>
      <c r="E590" s="3" t="s">
        <v>6134</v>
      </c>
      <c r="F590" s="3" t="s">
        <v>2883</v>
      </c>
      <c r="G590" s="3" t="s">
        <v>5626</v>
      </c>
    </row>
    <row r="591" spans="1:7" ht="45" customHeight="1" x14ac:dyDescent="0.25">
      <c r="A591" s="3" t="s">
        <v>2834</v>
      </c>
      <c r="B591" s="3" t="s">
        <v>6577</v>
      </c>
      <c r="C591" s="3" t="s">
        <v>5624</v>
      </c>
      <c r="D591" s="3" t="s">
        <v>6434</v>
      </c>
      <c r="E591" s="3" t="s">
        <v>6434</v>
      </c>
      <c r="F591" s="3" t="s">
        <v>2883</v>
      </c>
      <c r="G591" s="3" t="s">
        <v>5626</v>
      </c>
    </row>
    <row r="592" spans="1:7" ht="45" customHeight="1" x14ac:dyDescent="0.25">
      <c r="A592" s="3" t="s">
        <v>2837</v>
      </c>
      <c r="B592" s="3" t="s">
        <v>6578</v>
      </c>
      <c r="C592" s="3" t="s">
        <v>5624</v>
      </c>
      <c r="D592" s="3" t="s">
        <v>6151</v>
      </c>
      <c r="E592" s="3" t="s">
        <v>6151</v>
      </c>
      <c r="F592" s="3" t="s">
        <v>2883</v>
      </c>
      <c r="G592" s="3" t="s">
        <v>5626</v>
      </c>
    </row>
    <row r="593" spans="1:7" ht="45" customHeight="1" x14ac:dyDescent="0.25">
      <c r="A593" s="3" t="s">
        <v>2839</v>
      </c>
      <c r="B593" s="3" t="s">
        <v>6579</v>
      </c>
      <c r="C593" s="3" t="s">
        <v>5624</v>
      </c>
      <c r="D593" s="3" t="s">
        <v>389</v>
      </c>
      <c r="E593" s="3" t="s">
        <v>389</v>
      </c>
      <c r="F593" s="3" t="s">
        <v>2883</v>
      </c>
      <c r="G593" s="3" t="s">
        <v>5626</v>
      </c>
    </row>
    <row r="594" spans="1:7" ht="45" customHeight="1" x14ac:dyDescent="0.25">
      <c r="A594" s="3" t="s">
        <v>2841</v>
      </c>
      <c r="B594" s="3" t="s">
        <v>6580</v>
      </c>
      <c r="C594" s="3" t="s">
        <v>5624</v>
      </c>
      <c r="D594" s="3" t="s">
        <v>6581</v>
      </c>
      <c r="E594" s="3" t="s">
        <v>6581</v>
      </c>
      <c r="F594" s="3" t="s">
        <v>2883</v>
      </c>
      <c r="G594" s="3" t="s">
        <v>5626</v>
      </c>
    </row>
    <row r="595" spans="1:7" ht="45" customHeight="1" x14ac:dyDescent="0.25">
      <c r="A595" s="3" t="s">
        <v>2844</v>
      </c>
      <c r="B595" s="3" t="s">
        <v>6582</v>
      </c>
      <c r="C595" s="3" t="s">
        <v>5624</v>
      </c>
      <c r="D595" s="3" t="s">
        <v>6583</v>
      </c>
      <c r="E595" s="3" t="s">
        <v>6583</v>
      </c>
      <c r="F595" s="3" t="s">
        <v>2883</v>
      </c>
      <c r="G595" s="3" t="s">
        <v>5626</v>
      </c>
    </row>
    <row r="596" spans="1:7" ht="45" customHeight="1" x14ac:dyDescent="0.25">
      <c r="A596" s="3" t="s">
        <v>2847</v>
      </c>
      <c r="B596" s="3" t="s">
        <v>6584</v>
      </c>
      <c r="C596" s="3" t="s">
        <v>5624</v>
      </c>
      <c r="D596" s="3" t="s">
        <v>6585</v>
      </c>
      <c r="E596" s="3" t="s">
        <v>6585</v>
      </c>
      <c r="F596" s="3" t="s">
        <v>2883</v>
      </c>
      <c r="G596" s="3" t="s">
        <v>5626</v>
      </c>
    </row>
    <row r="597" spans="1:7" ht="45" customHeight="1" x14ac:dyDescent="0.25">
      <c r="A597" s="3" t="s">
        <v>2851</v>
      </c>
      <c r="B597" s="3" t="s">
        <v>6586</v>
      </c>
      <c r="C597" s="3" t="s">
        <v>5624</v>
      </c>
      <c r="D597" s="3" t="s">
        <v>6587</v>
      </c>
      <c r="E597" s="3" t="s">
        <v>6587</v>
      </c>
      <c r="F597" s="3" t="s">
        <v>2883</v>
      </c>
      <c r="G597" s="3" t="s">
        <v>5626</v>
      </c>
    </row>
    <row r="598" spans="1:7" ht="45" customHeight="1" x14ac:dyDescent="0.25">
      <c r="A598" s="3" t="s">
        <v>2854</v>
      </c>
      <c r="B598" s="3" t="s">
        <v>6588</v>
      </c>
      <c r="C598" s="3" t="s">
        <v>5624</v>
      </c>
      <c r="D598" s="3" t="s">
        <v>6589</v>
      </c>
      <c r="E598" s="3" t="s">
        <v>6589</v>
      </c>
      <c r="F598" s="3" t="s">
        <v>2883</v>
      </c>
      <c r="G598" s="3" t="s">
        <v>5626</v>
      </c>
    </row>
    <row r="599" spans="1:7" ht="45" customHeight="1" x14ac:dyDescent="0.25">
      <c r="A599" s="3" t="s">
        <v>2858</v>
      </c>
      <c r="B599" s="3" t="s">
        <v>6590</v>
      </c>
      <c r="C599" s="3" t="s">
        <v>5624</v>
      </c>
      <c r="D599" s="3" t="s">
        <v>6591</v>
      </c>
      <c r="E599" s="3" t="s">
        <v>6591</v>
      </c>
      <c r="F599" s="3" t="s">
        <v>2883</v>
      </c>
      <c r="G599" s="3" t="s">
        <v>5626</v>
      </c>
    </row>
    <row r="600" spans="1:7" ht="45" customHeight="1" x14ac:dyDescent="0.25">
      <c r="A600" s="3" t="s">
        <v>2860</v>
      </c>
      <c r="B600" s="3" t="s">
        <v>6592</v>
      </c>
      <c r="C600" s="3" t="s">
        <v>5624</v>
      </c>
      <c r="D600" s="3" t="s">
        <v>6593</v>
      </c>
      <c r="E600" s="3" t="s">
        <v>6593</v>
      </c>
      <c r="F600" s="3" t="s">
        <v>2883</v>
      </c>
      <c r="G600" s="3" t="s">
        <v>5626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600"/>
  <sheetViews>
    <sheetView topLeftCell="A3" workbookViewId="0"/>
  </sheetViews>
  <sheetFormatPr baseColWidth="10" defaultColWidth="9" defaultRowHeight="14.3" x14ac:dyDescent="0.25"/>
  <cols>
    <col min="1" max="1" width="9.375" bestFit="1" customWidth="1"/>
    <col min="2" max="2" width="37" bestFit="1" customWidth="1"/>
    <col min="3" max="3" width="30.375" bestFit="1" customWidth="1"/>
    <col min="4" max="4" width="28.5" bestFit="1" customWidth="1"/>
    <col min="5" max="5" width="27.5" bestFit="1" customWidth="1"/>
    <col min="6" max="6" width="32.875" bestFit="1" customWidth="1"/>
    <col min="7" max="7" width="28.625" bestFit="1" customWidth="1"/>
  </cols>
  <sheetData>
    <row r="1" spans="1:7" hidden="1" x14ac:dyDescent="0.25">
      <c r="C1" t="s">
        <v>6</v>
      </c>
      <c r="D1" t="s">
        <v>10</v>
      </c>
      <c r="E1" t="s">
        <v>10</v>
      </c>
      <c r="F1" t="s">
        <v>6</v>
      </c>
      <c r="G1" t="s">
        <v>6</v>
      </c>
    </row>
    <row r="2" spans="1:7" hidden="1" x14ac:dyDescent="0.25">
      <c r="C2" t="s">
        <v>6594</v>
      </c>
      <c r="D2" t="s">
        <v>6595</v>
      </c>
      <c r="E2" t="s">
        <v>6596</v>
      </c>
      <c r="F2" t="s">
        <v>6597</v>
      </c>
      <c r="G2" t="s">
        <v>6598</v>
      </c>
    </row>
    <row r="3" spans="1:7" x14ac:dyDescent="0.25">
      <c r="A3" s="1" t="s">
        <v>2875</v>
      </c>
      <c r="B3" s="1"/>
      <c r="C3" s="1" t="s">
        <v>6599</v>
      </c>
      <c r="D3" s="1" t="s">
        <v>6600</v>
      </c>
      <c r="E3" s="1" t="s">
        <v>6601</v>
      </c>
      <c r="F3" s="1" t="s">
        <v>6602</v>
      </c>
      <c r="G3" s="1" t="s">
        <v>6603</v>
      </c>
    </row>
    <row r="4" spans="1:7" ht="45" customHeight="1" x14ac:dyDescent="0.25">
      <c r="A4" s="3" t="s">
        <v>93</v>
      </c>
      <c r="B4" s="3" t="s">
        <v>6604</v>
      </c>
      <c r="C4" s="3" t="s">
        <v>6605</v>
      </c>
      <c r="D4" s="3" t="s">
        <v>2882</v>
      </c>
      <c r="E4" s="3" t="s">
        <v>2882</v>
      </c>
      <c r="F4" s="3" t="s">
        <v>2883</v>
      </c>
      <c r="G4" s="3" t="s">
        <v>6606</v>
      </c>
    </row>
    <row r="5" spans="1:7" ht="45" customHeight="1" x14ac:dyDescent="0.25">
      <c r="A5" s="3" t="s">
        <v>102</v>
      </c>
      <c r="B5" s="3" t="s">
        <v>6607</v>
      </c>
      <c r="C5" s="3" t="s">
        <v>6605</v>
      </c>
      <c r="D5" s="3" t="s">
        <v>2882</v>
      </c>
      <c r="E5" s="3" t="s">
        <v>2882</v>
      </c>
      <c r="F5" s="3" t="s">
        <v>2883</v>
      </c>
      <c r="G5" s="3" t="s">
        <v>6606</v>
      </c>
    </row>
    <row r="6" spans="1:7" ht="45" customHeight="1" x14ac:dyDescent="0.25">
      <c r="A6" s="3" t="s">
        <v>109</v>
      </c>
      <c r="B6" s="3" t="s">
        <v>6608</v>
      </c>
      <c r="C6" s="3" t="s">
        <v>6605</v>
      </c>
      <c r="D6" s="3" t="s">
        <v>2882</v>
      </c>
      <c r="E6" s="3" t="s">
        <v>2882</v>
      </c>
      <c r="F6" s="3" t="s">
        <v>2883</v>
      </c>
      <c r="G6" s="3" t="s">
        <v>6606</v>
      </c>
    </row>
    <row r="7" spans="1:7" ht="45" customHeight="1" x14ac:dyDescent="0.25">
      <c r="A7" s="3" t="s">
        <v>117</v>
      </c>
      <c r="B7" s="3" t="s">
        <v>6609</v>
      </c>
      <c r="C7" s="3" t="s">
        <v>6605</v>
      </c>
      <c r="D7" s="3" t="s">
        <v>2882</v>
      </c>
      <c r="E7" s="3" t="s">
        <v>2882</v>
      </c>
      <c r="F7" s="3" t="s">
        <v>2883</v>
      </c>
      <c r="G7" s="3" t="s">
        <v>6606</v>
      </c>
    </row>
    <row r="8" spans="1:7" ht="45" customHeight="1" x14ac:dyDescent="0.25">
      <c r="A8" s="3" t="s">
        <v>126</v>
      </c>
      <c r="B8" s="3" t="s">
        <v>6610</v>
      </c>
      <c r="C8" s="3" t="s">
        <v>6605</v>
      </c>
      <c r="D8" s="3" t="s">
        <v>2882</v>
      </c>
      <c r="E8" s="3" t="s">
        <v>2882</v>
      </c>
      <c r="F8" s="3" t="s">
        <v>2883</v>
      </c>
      <c r="G8" s="3" t="s">
        <v>6606</v>
      </c>
    </row>
    <row r="9" spans="1:7" ht="45" customHeight="1" x14ac:dyDescent="0.25">
      <c r="A9" s="3" t="s">
        <v>136</v>
      </c>
      <c r="B9" s="3" t="s">
        <v>6611</v>
      </c>
      <c r="C9" s="3" t="s">
        <v>6605</v>
      </c>
      <c r="D9" s="3" t="s">
        <v>2882</v>
      </c>
      <c r="E9" s="3" t="s">
        <v>2882</v>
      </c>
      <c r="F9" s="3" t="s">
        <v>2883</v>
      </c>
      <c r="G9" s="3" t="s">
        <v>6606</v>
      </c>
    </row>
    <row r="10" spans="1:7" ht="45" customHeight="1" x14ac:dyDescent="0.25">
      <c r="A10" s="3" t="s">
        <v>142</v>
      </c>
      <c r="B10" s="3" t="s">
        <v>6612</v>
      </c>
      <c r="C10" s="3" t="s">
        <v>6605</v>
      </c>
      <c r="D10" s="3" t="s">
        <v>2882</v>
      </c>
      <c r="E10" s="3" t="s">
        <v>2882</v>
      </c>
      <c r="F10" s="3" t="s">
        <v>2883</v>
      </c>
      <c r="G10" s="3" t="s">
        <v>6606</v>
      </c>
    </row>
    <row r="11" spans="1:7" ht="45" customHeight="1" x14ac:dyDescent="0.25">
      <c r="A11" s="3" t="s">
        <v>151</v>
      </c>
      <c r="B11" s="3" t="s">
        <v>6613</v>
      </c>
      <c r="C11" s="3" t="s">
        <v>6605</v>
      </c>
      <c r="D11" s="3" t="s">
        <v>2882</v>
      </c>
      <c r="E11" s="3" t="s">
        <v>2882</v>
      </c>
      <c r="F11" s="3" t="s">
        <v>2883</v>
      </c>
      <c r="G11" s="3" t="s">
        <v>6606</v>
      </c>
    </row>
    <row r="12" spans="1:7" ht="45" customHeight="1" x14ac:dyDescent="0.25">
      <c r="A12" s="3" t="s">
        <v>159</v>
      </c>
      <c r="B12" s="3" t="s">
        <v>6614</v>
      </c>
      <c r="C12" s="3" t="s">
        <v>6605</v>
      </c>
      <c r="D12" s="3" t="s">
        <v>2882</v>
      </c>
      <c r="E12" s="3" t="s">
        <v>2882</v>
      </c>
      <c r="F12" s="3" t="s">
        <v>2883</v>
      </c>
      <c r="G12" s="3" t="s">
        <v>6606</v>
      </c>
    </row>
    <row r="13" spans="1:7" ht="45" customHeight="1" x14ac:dyDescent="0.25">
      <c r="A13" s="3" t="s">
        <v>168</v>
      </c>
      <c r="B13" s="3" t="s">
        <v>6615</v>
      </c>
      <c r="C13" s="3" t="s">
        <v>6605</v>
      </c>
      <c r="D13" s="3" t="s">
        <v>2882</v>
      </c>
      <c r="E13" s="3" t="s">
        <v>2882</v>
      </c>
      <c r="F13" s="3" t="s">
        <v>2883</v>
      </c>
      <c r="G13" s="3" t="s">
        <v>6606</v>
      </c>
    </row>
    <row r="14" spans="1:7" ht="45" customHeight="1" x14ac:dyDescent="0.25">
      <c r="A14" s="3" t="s">
        <v>174</v>
      </c>
      <c r="B14" s="3" t="s">
        <v>6616</v>
      </c>
      <c r="C14" s="3" t="s">
        <v>6605</v>
      </c>
      <c r="D14" s="3" t="s">
        <v>2882</v>
      </c>
      <c r="E14" s="3" t="s">
        <v>2882</v>
      </c>
      <c r="F14" s="3" t="s">
        <v>2883</v>
      </c>
      <c r="G14" s="3" t="s">
        <v>6606</v>
      </c>
    </row>
    <row r="15" spans="1:7" ht="45" customHeight="1" x14ac:dyDescent="0.25">
      <c r="A15" s="3" t="s">
        <v>182</v>
      </c>
      <c r="B15" s="3" t="s">
        <v>6617</v>
      </c>
      <c r="C15" s="3" t="s">
        <v>6605</v>
      </c>
      <c r="D15" s="3" t="s">
        <v>2882</v>
      </c>
      <c r="E15" s="3" t="s">
        <v>2882</v>
      </c>
      <c r="F15" s="3" t="s">
        <v>2883</v>
      </c>
      <c r="G15" s="3" t="s">
        <v>6606</v>
      </c>
    </row>
    <row r="16" spans="1:7" ht="45" customHeight="1" x14ac:dyDescent="0.25">
      <c r="A16" s="3" t="s">
        <v>189</v>
      </c>
      <c r="B16" s="3" t="s">
        <v>6618</v>
      </c>
      <c r="C16" s="3" t="s">
        <v>6605</v>
      </c>
      <c r="D16" s="3" t="s">
        <v>2882</v>
      </c>
      <c r="E16" s="3" t="s">
        <v>2882</v>
      </c>
      <c r="F16" s="3" t="s">
        <v>2883</v>
      </c>
      <c r="G16" s="3" t="s">
        <v>6606</v>
      </c>
    </row>
    <row r="17" spans="1:7" ht="45" customHeight="1" x14ac:dyDescent="0.25">
      <c r="A17" s="3" t="s">
        <v>198</v>
      </c>
      <c r="B17" s="3" t="s">
        <v>6619</v>
      </c>
      <c r="C17" s="3" t="s">
        <v>6605</v>
      </c>
      <c r="D17" s="3" t="s">
        <v>2882</v>
      </c>
      <c r="E17" s="3" t="s">
        <v>2882</v>
      </c>
      <c r="F17" s="3" t="s">
        <v>2883</v>
      </c>
      <c r="G17" s="3" t="s">
        <v>6606</v>
      </c>
    </row>
    <row r="18" spans="1:7" ht="45" customHeight="1" x14ac:dyDescent="0.25">
      <c r="A18" s="3" t="s">
        <v>207</v>
      </c>
      <c r="B18" s="3" t="s">
        <v>6620</v>
      </c>
      <c r="C18" s="3" t="s">
        <v>6605</v>
      </c>
      <c r="D18" s="3" t="s">
        <v>2882</v>
      </c>
      <c r="E18" s="3" t="s">
        <v>2882</v>
      </c>
      <c r="F18" s="3" t="s">
        <v>2883</v>
      </c>
      <c r="G18" s="3" t="s">
        <v>6606</v>
      </c>
    </row>
    <row r="19" spans="1:7" ht="45" customHeight="1" x14ac:dyDescent="0.25">
      <c r="A19" s="3" t="s">
        <v>216</v>
      </c>
      <c r="B19" s="3" t="s">
        <v>6621</v>
      </c>
      <c r="C19" s="3" t="s">
        <v>6605</v>
      </c>
      <c r="D19" s="3" t="s">
        <v>2882</v>
      </c>
      <c r="E19" s="3" t="s">
        <v>2882</v>
      </c>
      <c r="F19" s="3" t="s">
        <v>2883</v>
      </c>
      <c r="G19" s="3" t="s">
        <v>6606</v>
      </c>
    </row>
    <row r="20" spans="1:7" ht="45" customHeight="1" x14ac:dyDescent="0.25">
      <c r="A20" s="3" t="s">
        <v>221</v>
      </c>
      <c r="B20" s="3" t="s">
        <v>6622</v>
      </c>
      <c r="C20" s="3" t="s">
        <v>6605</v>
      </c>
      <c r="D20" s="3" t="s">
        <v>2882</v>
      </c>
      <c r="E20" s="3" t="s">
        <v>2882</v>
      </c>
      <c r="F20" s="3" t="s">
        <v>2883</v>
      </c>
      <c r="G20" s="3" t="s">
        <v>6606</v>
      </c>
    </row>
    <row r="21" spans="1:7" ht="45" customHeight="1" x14ac:dyDescent="0.25">
      <c r="A21" s="3" t="s">
        <v>225</v>
      </c>
      <c r="B21" s="3" t="s">
        <v>6623</v>
      </c>
      <c r="C21" s="3" t="s">
        <v>6605</v>
      </c>
      <c r="D21" s="3" t="s">
        <v>2882</v>
      </c>
      <c r="E21" s="3" t="s">
        <v>2882</v>
      </c>
      <c r="F21" s="3" t="s">
        <v>2883</v>
      </c>
      <c r="G21" s="3" t="s">
        <v>6606</v>
      </c>
    </row>
    <row r="22" spans="1:7" ht="45" customHeight="1" x14ac:dyDescent="0.25">
      <c r="A22" s="3" t="s">
        <v>230</v>
      </c>
      <c r="B22" s="3" t="s">
        <v>6624</v>
      </c>
      <c r="C22" s="3" t="s">
        <v>6605</v>
      </c>
      <c r="D22" s="3" t="s">
        <v>2882</v>
      </c>
      <c r="E22" s="3" t="s">
        <v>2882</v>
      </c>
      <c r="F22" s="3" t="s">
        <v>2883</v>
      </c>
      <c r="G22" s="3" t="s">
        <v>6606</v>
      </c>
    </row>
    <row r="23" spans="1:7" ht="45" customHeight="1" x14ac:dyDescent="0.25">
      <c r="A23" s="3" t="s">
        <v>238</v>
      </c>
      <c r="B23" s="3" t="s">
        <v>6625</v>
      </c>
      <c r="C23" s="3" t="s">
        <v>6605</v>
      </c>
      <c r="D23" s="3" t="s">
        <v>2882</v>
      </c>
      <c r="E23" s="3" t="s">
        <v>2882</v>
      </c>
      <c r="F23" s="3" t="s">
        <v>2883</v>
      </c>
      <c r="G23" s="3" t="s">
        <v>6606</v>
      </c>
    </row>
    <row r="24" spans="1:7" ht="45" customHeight="1" x14ac:dyDescent="0.25">
      <c r="A24" s="3" t="s">
        <v>244</v>
      </c>
      <c r="B24" s="3" t="s">
        <v>6626</v>
      </c>
      <c r="C24" s="3" t="s">
        <v>6605</v>
      </c>
      <c r="D24" s="3" t="s">
        <v>2882</v>
      </c>
      <c r="E24" s="3" t="s">
        <v>2882</v>
      </c>
      <c r="F24" s="3" t="s">
        <v>2883</v>
      </c>
      <c r="G24" s="3" t="s">
        <v>6606</v>
      </c>
    </row>
    <row r="25" spans="1:7" ht="45" customHeight="1" x14ac:dyDescent="0.25">
      <c r="A25" s="3" t="s">
        <v>250</v>
      </c>
      <c r="B25" s="3" t="s">
        <v>6627</v>
      </c>
      <c r="C25" s="3" t="s">
        <v>6605</v>
      </c>
      <c r="D25" s="3" t="s">
        <v>2882</v>
      </c>
      <c r="E25" s="3" t="s">
        <v>2882</v>
      </c>
      <c r="F25" s="3" t="s">
        <v>2883</v>
      </c>
      <c r="G25" s="3" t="s">
        <v>6606</v>
      </c>
    </row>
    <row r="26" spans="1:7" ht="45" customHeight="1" x14ac:dyDescent="0.25">
      <c r="A26" s="3" t="s">
        <v>256</v>
      </c>
      <c r="B26" s="3" t="s">
        <v>6628</v>
      </c>
      <c r="C26" s="3" t="s">
        <v>6605</v>
      </c>
      <c r="D26" s="3" t="s">
        <v>2882</v>
      </c>
      <c r="E26" s="3" t="s">
        <v>2882</v>
      </c>
      <c r="F26" s="3" t="s">
        <v>2883</v>
      </c>
      <c r="G26" s="3" t="s">
        <v>6606</v>
      </c>
    </row>
    <row r="27" spans="1:7" ht="45" customHeight="1" x14ac:dyDescent="0.25">
      <c r="A27" s="3" t="s">
        <v>265</v>
      </c>
      <c r="B27" s="3" t="s">
        <v>6629</v>
      </c>
      <c r="C27" s="3" t="s">
        <v>6605</v>
      </c>
      <c r="D27" s="3" t="s">
        <v>2882</v>
      </c>
      <c r="E27" s="3" t="s">
        <v>2882</v>
      </c>
      <c r="F27" s="3" t="s">
        <v>2883</v>
      </c>
      <c r="G27" s="3" t="s">
        <v>6606</v>
      </c>
    </row>
    <row r="28" spans="1:7" ht="45" customHeight="1" x14ac:dyDescent="0.25">
      <c r="A28" s="3" t="s">
        <v>273</v>
      </c>
      <c r="B28" s="3" t="s">
        <v>6630</v>
      </c>
      <c r="C28" s="3" t="s">
        <v>6605</v>
      </c>
      <c r="D28" s="3" t="s">
        <v>2882</v>
      </c>
      <c r="E28" s="3" t="s">
        <v>2882</v>
      </c>
      <c r="F28" s="3" t="s">
        <v>2883</v>
      </c>
      <c r="G28" s="3" t="s">
        <v>6606</v>
      </c>
    </row>
    <row r="29" spans="1:7" ht="45" customHeight="1" x14ac:dyDescent="0.25">
      <c r="A29" s="3" t="s">
        <v>278</v>
      </c>
      <c r="B29" s="3" t="s">
        <v>6631</v>
      </c>
      <c r="C29" s="3" t="s">
        <v>6605</v>
      </c>
      <c r="D29" s="3" t="s">
        <v>2882</v>
      </c>
      <c r="E29" s="3" t="s">
        <v>2882</v>
      </c>
      <c r="F29" s="3" t="s">
        <v>2883</v>
      </c>
      <c r="G29" s="3" t="s">
        <v>6606</v>
      </c>
    </row>
    <row r="30" spans="1:7" ht="45" customHeight="1" x14ac:dyDescent="0.25">
      <c r="A30" s="3" t="s">
        <v>286</v>
      </c>
      <c r="B30" s="3" t="s">
        <v>6632</v>
      </c>
      <c r="C30" s="3" t="s">
        <v>6605</v>
      </c>
      <c r="D30" s="3" t="s">
        <v>2882</v>
      </c>
      <c r="E30" s="3" t="s">
        <v>2882</v>
      </c>
      <c r="F30" s="3" t="s">
        <v>2883</v>
      </c>
      <c r="G30" s="3" t="s">
        <v>6606</v>
      </c>
    </row>
    <row r="31" spans="1:7" ht="45" customHeight="1" x14ac:dyDescent="0.25">
      <c r="A31" s="3" t="s">
        <v>290</v>
      </c>
      <c r="B31" s="3" t="s">
        <v>6633</v>
      </c>
      <c r="C31" s="3" t="s">
        <v>6605</v>
      </c>
      <c r="D31" s="3" t="s">
        <v>2882</v>
      </c>
      <c r="E31" s="3" t="s">
        <v>2882</v>
      </c>
      <c r="F31" s="3" t="s">
        <v>2883</v>
      </c>
      <c r="G31" s="3" t="s">
        <v>6606</v>
      </c>
    </row>
    <row r="32" spans="1:7" ht="45" customHeight="1" x14ac:dyDescent="0.25">
      <c r="A32" s="3" t="s">
        <v>293</v>
      </c>
      <c r="B32" s="3" t="s">
        <v>6634</v>
      </c>
      <c r="C32" s="3" t="s">
        <v>6605</v>
      </c>
      <c r="D32" s="3" t="s">
        <v>2882</v>
      </c>
      <c r="E32" s="3" t="s">
        <v>2882</v>
      </c>
      <c r="F32" s="3" t="s">
        <v>2883</v>
      </c>
      <c r="G32" s="3" t="s">
        <v>6606</v>
      </c>
    </row>
    <row r="33" spans="1:7" ht="45" customHeight="1" x14ac:dyDescent="0.25">
      <c r="A33" s="3" t="s">
        <v>299</v>
      </c>
      <c r="B33" s="3" t="s">
        <v>6635</v>
      </c>
      <c r="C33" s="3" t="s">
        <v>6605</v>
      </c>
      <c r="D33" s="3" t="s">
        <v>2882</v>
      </c>
      <c r="E33" s="3" t="s">
        <v>2882</v>
      </c>
      <c r="F33" s="3" t="s">
        <v>2883</v>
      </c>
      <c r="G33" s="3" t="s">
        <v>6606</v>
      </c>
    </row>
    <row r="34" spans="1:7" ht="45" customHeight="1" x14ac:dyDescent="0.25">
      <c r="A34" s="3" t="s">
        <v>307</v>
      </c>
      <c r="B34" s="3" t="s">
        <v>6636</v>
      </c>
      <c r="C34" s="3" t="s">
        <v>6605</v>
      </c>
      <c r="D34" s="3" t="s">
        <v>2882</v>
      </c>
      <c r="E34" s="3" t="s">
        <v>2882</v>
      </c>
      <c r="F34" s="3" t="s">
        <v>2883</v>
      </c>
      <c r="G34" s="3" t="s">
        <v>6606</v>
      </c>
    </row>
    <row r="35" spans="1:7" ht="45" customHeight="1" x14ac:dyDescent="0.25">
      <c r="A35" s="3" t="s">
        <v>313</v>
      </c>
      <c r="B35" s="3" t="s">
        <v>6637</v>
      </c>
      <c r="C35" s="3" t="s">
        <v>6605</v>
      </c>
      <c r="D35" s="3" t="s">
        <v>2882</v>
      </c>
      <c r="E35" s="3" t="s">
        <v>2882</v>
      </c>
      <c r="F35" s="3" t="s">
        <v>2883</v>
      </c>
      <c r="G35" s="3" t="s">
        <v>6606</v>
      </c>
    </row>
    <row r="36" spans="1:7" ht="45" customHeight="1" x14ac:dyDescent="0.25">
      <c r="A36" s="3" t="s">
        <v>320</v>
      </c>
      <c r="B36" s="3" t="s">
        <v>6638</v>
      </c>
      <c r="C36" s="3" t="s">
        <v>6605</v>
      </c>
      <c r="D36" s="3" t="s">
        <v>2882</v>
      </c>
      <c r="E36" s="3" t="s">
        <v>2882</v>
      </c>
      <c r="F36" s="3" t="s">
        <v>2883</v>
      </c>
      <c r="G36" s="3" t="s">
        <v>6606</v>
      </c>
    </row>
    <row r="37" spans="1:7" ht="45" customHeight="1" x14ac:dyDescent="0.25">
      <c r="A37" s="3" t="s">
        <v>326</v>
      </c>
      <c r="B37" s="3" t="s">
        <v>6639</v>
      </c>
      <c r="C37" s="3" t="s">
        <v>6605</v>
      </c>
      <c r="D37" s="3" t="s">
        <v>2882</v>
      </c>
      <c r="E37" s="3" t="s">
        <v>2882</v>
      </c>
      <c r="F37" s="3" t="s">
        <v>2883</v>
      </c>
      <c r="G37" s="3" t="s">
        <v>6606</v>
      </c>
    </row>
    <row r="38" spans="1:7" ht="45" customHeight="1" x14ac:dyDescent="0.25">
      <c r="A38" s="3" t="s">
        <v>330</v>
      </c>
      <c r="B38" s="3" t="s">
        <v>6640</v>
      </c>
      <c r="C38" s="3" t="s">
        <v>6605</v>
      </c>
      <c r="D38" s="3" t="s">
        <v>2882</v>
      </c>
      <c r="E38" s="3" t="s">
        <v>2882</v>
      </c>
      <c r="F38" s="3" t="s">
        <v>2883</v>
      </c>
      <c r="G38" s="3" t="s">
        <v>6606</v>
      </c>
    </row>
    <row r="39" spans="1:7" ht="45" customHeight="1" x14ac:dyDescent="0.25">
      <c r="A39" s="3" t="s">
        <v>338</v>
      </c>
      <c r="B39" s="3" t="s">
        <v>6641</v>
      </c>
      <c r="C39" s="3" t="s">
        <v>6605</v>
      </c>
      <c r="D39" s="3" t="s">
        <v>2882</v>
      </c>
      <c r="E39" s="3" t="s">
        <v>2882</v>
      </c>
      <c r="F39" s="3" t="s">
        <v>2883</v>
      </c>
      <c r="G39" s="3" t="s">
        <v>6606</v>
      </c>
    </row>
    <row r="40" spans="1:7" ht="45" customHeight="1" x14ac:dyDescent="0.25">
      <c r="A40" s="3" t="s">
        <v>347</v>
      </c>
      <c r="B40" s="3" t="s">
        <v>6642</v>
      </c>
      <c r="C40" s="3" t="s">
        <v>6605</v>
      </c>
      <c r="D40" s="3" t="s">
        <v>2882</v>
      </c>
      <c r="E40" s="3" t="s">
        <v>2882</v>
      </c>
      <c r="F40" s="3" t="s">
        <v>2883</v>
      </c>
      <c r="G40" s="3" t="s">
        <v>6606</v>
      </c>
    </row>
    <row r="41" spans="1:7" ht="45" customHeight="1" x14ac:dyDescent="0.25">
      <c r="A41" s="3" t="s">
        <v>351</v>
      </c>
      <c r="B41" s="3" t="s">
        <v>6643</v>
      </c>
      <c r="C41" s="3" t="s">
        <v>6605</v>
      </c>
      <c r="D41" s="3" t="s">
        <v>2882</v>
      </c>
      <c r="E41" s="3" t="s">
        <v>2882</v>
      </c>
      <c r="F41" s="3" t="s">
        <v>2883</v>
      </c>
      <c r="G41" s="3" t="s">
        <v>6606</v>
      </c>
    </row>
    <row r="42" spans="1:7" ht="45" customHeight="1" x14ac:dyDescent="0.25">
      <c r="A42" s="3" t="s">
        <v>357</v>
      </c>
      <c r="B42" s="3" t="s">
        <v>6644</v>
      </c>
      <c r="C42" s="3" t="s">
        <v>6605</v>
      </c>
      <c r="D42" s="3" t="s">
        <v>2882</v>
      </c>
      <c r="E42" s="3" t="s">
        <v>2882</v>
      </c>
      <c r="F42" s="3" t="s">
        <v>2883</v>
      </c>
      <c r="G42" s="3" t="s">
        <v>6606</v>
      </c>
    </row>
    <row r="43" spans="1:7" ht="45" customHeight="1" x14ac:dyDescent="0.25">
      <c r="A43" s="3" t="s">
        <v>365</v>
      </c>
      <c r="B43" s="3" t="s">
        <v>6645</v>
      </c>
      <c r="C43" s="3" t="s">
        <v>6605</v>
      </c>
      <c r="D43" s="3" t="s">
        <v>2882</v>
      </c>
      <c r="E43" s="3" t="s">
        <v>2882</v>
      </c>
      <c r="F43" s="3" t="s">
        <v>2883</v>
      </c>
      <c r="G43" s="3" t="s">
        <v>6606</v>
      </c>
    </row>
    <row r="44" spans="1:7" ht="45" customHeight="1" x14ac:dyDescent="0.25">
      <c r="A44" s="3" t="s">
        <v>372</v>
      </c>
      <c r="B44" s="3" t="s">
        <v>6646</v>
      </c>
      <c r="C44" s="3" t="s">
        <v>6605</v>
      </c>
      <c r="D44" s="3" t="s">
        <v>2882</v>
      </c>
      <c r="E44" s="3" t="s">
        <v>2882</v>
      </c>
      <c r="F44" s="3" t="s">
        <v>2883</v>
      </c>
      <c r="G44" s="3" t="s">
        <v>6606</v>
      </c>
    </row>
    <row r="45" spans="1:7" ht="45" customHeight="1" x14ac:dyDescent="0.25">
      <c r="A45" s="3" t="s">
        <v>379</v>
      </c>
      <c r="B45" s="3" t="s">
        <v>6647</v>
      </c>
      <c r="C45" s="3" t="s">
        <v>6605</v>
      </c>
      <c r="D45" s="3" t="s">
        <v>2882</v>
      </c>
      <c r="E45" s="3" t="s">
        <v>2882</v>
      </c>
      <c r="F45" s="3" t="s">
        <v>2883</v>
      </c>
      <c r="G45" s="3" t="s">
        <v>6606</v>
      </c>
    </row>
    <row r="46" spans="1:7" ht="45" customHeight="1" x14ac:dyDescent="0.25">
      <c r="A46" s="3" t="s">
        <v>385</v>
      </c>
      <c r="B46" s="3" t="s">
        <v>6648</v>
      </c>
      <c r="C46" s="3" t="s">
        <v>6605</v>
      </c>
      <c r="D46" s="3" t="s">
        <v>2882</v>
      </c>
      <c r="E46" s="3" t="s">
        <v>2882</v>
      </c>
      <c r="F46" s="3" t="s">
        <v>2883</v>
      </c>
      <c r="G46" s="3" t="s">
        <v>6606</v>
      </c>
    </row>
    <row r="47" spans="1:7" ht="45" customHeight="1" x14ac:dyDescent="0.25">
      <c r="A47" s="3" t="s">
        <v>391</v>
      </c>
      <c r="B47" s="3" t="s">
        <v>6649</v>
      </c>
      <c r="C47" s="3" t="s">
        <v>6605</v>
      </c>
      <c r="D47" s="3" t="s">
        <v>2882</v>
      </c>
      <c r="E47" s="3" t="s">
        <v>2882</v>
      </c>
      <c r="F47" s="3" t="s">
        <v>2883</v>
      </c>
      <c r="G47" s="3" t="s">
        <v>6606</v>
      </c>
    </row>
    <row r="48" spans="1:7" ht="45" customHeight="1" x14ac:dyDescent="0.25">
      <c r="A48" s="3" t="s">
        <v>394</v>
      </c>
      <c r="B48" s="3" t="s">
        <v>6650</v>
      </c>
      <c r="C48" s="3" t="s">
        <v>6605</v>
      </c>
      <c r="D48" s="3" t="s">
        <v>2882</v>
      </c>
      <c r="E48" s="3" t="s">
        <v>2882</v>
      </c>
      <c r="F48" s="3" t="s">
        <v>2883</v>
      </c>
      <c r="G48" s="3" t="s">
        <v>6606</v>
      </c>
    </row>
    <row r="49" spans="1:7" ht="45" customHeight="1" x14ac:dyDescent="0.25">
      <c r="A49" s="3" t="s">
        <v>398</v>
      </c>
      <c r="B49" s="3" t="s">
        <v>6651</v>
      </c>
      <c r="C49" s="3" t="s">
        <v>6605</v>
      </c>
      <c r="D49" s="3" t="s">
        <v>2882</v>
      </c>
      <c r="E49" s="3" t="s">
        <v>2882</v>
      </c>
      <c r="F49" s="3" t="s">
        <v>2883</v>
      </c>
      <c r="G49" s="3" t="s">
        <v>6606</v>
      </c>
    </row>
    <row r="50" spans="1:7" ht="45" customHeight="1" x14ac:dyDescent="0.25">
      <c r="A50" s="3" t="s">
        <v>404</v>
      </c>
      <c r="B50" s="3" t="s">
        <v>6652</v>
      </c>
      <c r="C50" s="3" t="s">
        <v>6605</v>
      </c>
      <c r="D50" s="3" t="s">
        <v>2882</v>
      </c>
      <c r="E50" s="3" t="s">
        <v>2882</v>
      </c>
      <c r="F50" s="3" t="s">
        <v>2883</v>
      </c>
      <c r="G50" s="3" t="s">
        <v>6606</v>
      </c>
    </row>
    <row r="51" spans="1:7" ht="45" customHeight="1" x14ac:dyDescent="0.25">
      <c r="A51" s="3" t="s">
        <v>409</v>
      </c>
      <c r="B51" s="3" t="s">
        <v>6653</v>
      </c>
      <c r="C51" s="3" t="s">
        <v>6605</v>
      </c>
      <c r="D51" s="3" t="s">
        <v>2882</v>
      </c>
      <c r="E51" s="3" t="s">
        <v>2882</v>
      </c>
      <c r="F51" s="3" t="s">
        <v>2883</v>
      </c>
      <c r="G51" s="3" t="s">
        <v>6606</v>
      </c>
    </row>
    <row r="52" spans="1:7" ht="45" customHeight="1" x14ac:dyDescent="0.25">
      <c r="A52" s="3" t="s">
        <v>416</v>
      </c>
      <c r="B52" s="3" t="s">
        <v>6654</v>
      </c>
      <c r="C52" s="3" t="s">
        <v>6605</v>
      </c>
      <c r="D52" s="3" t="s">
        <v>2882</v>
      </c>
      <c r="E52" s="3" t="s">
        <v>2882</v>
      </c>
      <c r="F52" s="3" t="s">
        <v>2883</v>
      </c>
      <c r="G52" s="3" t="s">
        <v>6606</v>
      </c>
    </row>
    <row r="53" spans="1:7" ht="45" customHeight="1" x14ac:dyDescent="0.25">
      <c r="A53" s="3" t="s">
        <v>420</v>
      </c>
      <c r="B53" s="3" t="s">
        <v>6655</v>
      </c>
      <c r="C53" s="3" t="s">
        <v>6605</v>
      </c>
      <c r="D53" s="3" t="s">
        <v>2882</v>
      </c>
      <c r="E53" s="3" t="s">
        <v>2882</v>
      </c>
      <c r="F53" s="3" t="s">
        <v>2883</v>
      </c>
      <c r="G53" s="3" t="s">
        <v>6606</v>
      </c>
    </row>
    <row r="54" spans="1:7" ht="45" customHeight="1" x14ac:dyDescent="0.25">
      <c r="A54" s="3" t="s">
        <v>424</v>
      </c>
      <c r="B54" s="3" t="s">
        <v>6656</v>
      </c>
      <c r="C54" s="3" t="s">
        <v>6605</v>
      </c>
      <c r="D54" s="3" t="s">
        <v>2882</v>
      </c>
      <c r="E54" s="3" t="s">
        <v>2882</v>
      </c>
      <c r="F54" s="3" t="s">
        <v>2883</v>
      </c>
      <c r="G54" s="3" t="s">
        <v>6606</v>
      </c>
    </row>
    <row r="55" spans="1:7" ht="45" customHeight="1" x14ac:dyDescent="0.25">
      <c r="A55" s="3" t="s">
        <v>429</v>
      </c>
      <c r="B55" s="3" t="s">
        <v>6657</v>
      </c>
      <c r="C55" s="3" t="s">
        <v>6605</v>
      </c>
      <c r="D55" s="3" t="s">
        <v>2882</v>
      </c>
      <c r="E55" s="3" t="s">
        <v>2882</v>
      </c>
      <c r="F55" s="3" t="s">
        <v>2883</v>
      </c>
      <c r="G55" s="3" t="s">
        <v>6606</v>
      </c>
    </row>
    <row r="56" spans="1:7" ht="45" customHeight="1" x14ac:dyDescent="0.25">
      <c r="A56" s="3" t="s">
        <v>434</v>
      </c>
      <c r="B56" s="3" t="s">
        <v>6658</v>
      </c>
      <c r="C56" s="3" t="s">
        <v>6605</v>
      </c>
      <c r="D56" s="3" t="s">
        <v>2882</v>
      </c>
      <c r="E56" s="3" t="s">
        <v>2882</v>
      </c>
      <c r="F56" s="3" t="s">
        <v>2883</v>
      </c>
      <c r="G56" s="3" t="s">
        <v>6606</v>
      </c>
    </row>
    <row r="57" spans="1:7" ht="45" customHeight="1" x14ac:dyDescent="0.25">
      <c r="A57" s="3" t="s">
        <v>441</v>
      </c>
      <c r="B57" s="3" t="s">
        <v>6659</v>
      </c>
      <c r="C57" s="3" t="s">
        <v>6605</v>
      </c>
      <c r="D57" s="3" t="s">
        <v>2882</v>
      </c>
      <c r="E57" s="3" t="s">
        <v>2882</v>
      </c>
      <c r="F57" s="3" t="s">
        <v>2883</v>
      </c>
      <c r="G57" s="3" t="s">
        <v>6606</v>
      </c>
    </row>
    <row r="58" spans="1:7" ht="45" customHeight="1" x14ac:dyDescent="0.25">
      <c r="A58" s="3" t="s">
        <v>447</v>
      </c>
      <c r="B58" s="3" t="s">
        <v>6660</v>
      </c>
      <c r="C58" s="3" t="s">
        <v>6605</v>
      </c>
      <c r="D58" s="3" t="s">
        <v>2882</v>
      </c>
      <c r="E58" s="3" t="s">
        <v>2882</v>
      </c>
      <c r="F58" s="3" t="s">
        <v>2883</v>
      </c>
      <c r="G58" s="3" t="s">
        <v>6606</v>
      </c>
    </row>
    <row r="59" spans="1:7" ht="45" customHeight="1" x14ac:dyDescent="0.25">
      <c r="A59" s="3" t="s">
        <v>455</v>
      </c>
      <c r="B59" s="3" t="s">
        <v>6661</v>
      </c>
      <c r="C59" s="3" t="s">
        <v>6605</v>
      </c>
      <c r="D59" s="3" t="s">
        <v>2882</v>
      </c>
      <c r="E59" s="3" t="s">
        <v>2882</v>
      </c>
      <c r="F59" s="3" t="s">
        <v>2883</v>
      </c>
      <c r="G59" s="3" t="s">
        <v>6606</v>
      </c>
    </row>
    <row r="60" spans="1:7" ht="45" customHeight="1" x14ac:dyDescent="0.25">
      <c r="A60" s="3" t="s">
        <v>461</v>
      </c>
      <c r="B60" s="3" t="s">
        <v>6662</v>
      </c>
      <c r="C60" s="3" t="s">
        <v>6605</v>
      </c>
      <c r="D60" s="3" t="s">
        <v>2882</v>
      </c>
      <c r="E60" s="3" t="s">
        <v>2882</v>
      </c>
      <c r="F60" s="3" t="s">
        <v>2883</v>
      </c>
      <c r="G60" s="3" t="s">
        <v>6606</v>
      </c>
    </row>
    <row r="61" spans="1:7" ht="45" customHeight="1" x14ac:dyDescent="0.25">
      <c r="A61" s="3" t="s">
        <v>467</v>
      </c>
      <c r="B61" s="3" t="s">
        <v>6663</v>
      </c>
      <c r="C61" s="3" t="s">
        <v>6605</v>
      </c>
      <c r="D61" s="3" t="s">
        <v>2882</v>
      </c>
      <c r="E61" s="3" t="s">
        <v>2882</v>
      </c>
      <c r="F61" s="3" t="s">
        <v>2883</v>
      </c>
      <c r="G61" s="3" t="s">
        <v>6606</v>
      </c>
    </row>
    <row r="62" spans="1:7" ht="45" customHeight="1" x14ac:dyDescent="0.25">
      <c r="A62" s="3" t="s">
        <v>472</v>
      </c>
      <c r="B62" s="3" t="s">
        <v>6664</v>
      </c>
      <c r="C62" s="3" t="s">
        <v>6605</v>
      </c>
      <c r="D62" s="3" t="s">
        <v>2882</v>
      </c>
      <c r="E62" s="3" t="s">
        <v>2882</v>
      </c>
      <c r="F62" s="3" t="s">
        <v>2883</v>
      </c>
      <c r="G62" s="3" t="s">
        <v>6606</v>
      </c>
    </row>
    <row r="63" spans="1:7" ht="45" customHeight="1" x14ac:dyDescent="0.25">
      <c r="A63" s="3" t="s">
        <v>476</v>
      </c>
      <c r="B63" s="3" t="s">
        <v>6665</v>
      </c>
      <c r="C63" s="3" t="s">
        <v>6605</v>
      </c>
      <c r="D63" s="3" t="s">
        <v>2882</v>
      </c>
      <c r="E63" s="3" t="s">
        <v>2882</v>
      </c>
      <c r="F63" s="3" t="s">
        <v>2883</v>
      </c>
      <c r="G63" s="3" t="s">
        <v>6606</v>
      </c>
    </row>
    <row r="64" spans="1:7" ht="45" customHeight="1" x14ac:dyDescent="0.25">
      <c r="A64" s="3" t="s">
        <v>483</v>
      </c>
      <c r="B64" s="3" t="s">
        <v>6666</v>
      </c>
      <c r="C64" s="3" t="s">
        <v>6605</v>
      </c>
      <c r="D64" s="3" t="s">
        <v>2882</v>
      </c>
      <c r="E64" s="3" t="s">
        <v>2882</v>
      </c>
      <c r="F64" s="3" t="s">
        <v>2883</v>
      </c>
      <c r="G64" s="3" t="s">
        <v>6606</v>
      </c>
    </row>
    <row r="65" spans="1:7" ht="45" customHeight="1" x14ac:dyDescent="0.25">
      <c r="A65" s="3" t="s">
        <v>486</v>
      </c>
      <c r="B65" s="3" t="s">
        <v>6667</v>
      </c>
      <c r="C65" s="3" t="s">
        <v>6605</v>
      </c>
      <c r="D65" s="3" t="s">
        <v>2882</v>
      </c>
      <c r="E65" s="3" t="s">
        <v>2882</v>
      </c>
      <c r="F65" s="3" t="s">
        <v>2883</v>
      </c>
      <c r="G65" s="3" t="s">
        <v>6606</v>
      </c>
    </row>
    <row r="66" spans="1:7" ht="45" customHeight="1" x14ac:dyDescent="0.25">
      <c r="A66" s="3" t="s">
        <v>494</v>
      </c>
      <c r="B66" s="3" t="s">
        <v>6668</v>
      </c>
      <c r="C66" s="3" t="s">
        <v>6605</v>
      </c>
      <c r="D66" s="3" t="s">
        <v>2882</v>
      </c>
      <c r="E66" s="3" t="s">
        <v>2882</v>
      </c>
      <c r="F66" s="3" t="s">
        <v>2883</v>
      </c>
      <c r="G66" s="3" t="s">
        <v>6606</v>
      </c>
    </row>
    <row r="67" spans="1:7" ht="45" customHeight="1" x14ac:dyDescent="0.25">
      <c r="A67" s="3" t="s">
        <v>496</v>
      </c>
      <c r="B67" s="3" t="s">
        <v>6669</v>
      </c>
      <c r="C67" s="3" t="s">
        <v>6605</v>
      </c>
      <c r="D67" s="3" t="s">
        <v>2882</v>
      </c>
      <c r="E67" s="3" t="s">
        <v>2882</v>
      </c>
      <c r="F67" s="3" t="s">
        <v>2883</v>
      </c>
      <c r="G67" s="3" t="s">
        <v>6606</v>
      </c>
    </row>
    <row r="68" spans="1:7" ht="45" customHeight="1" x14ac:dyDescent="0.25">
      <c r="A68" s="3" t="s">
        <v>501</v>
      </c>
      <c r="B68" s="3" t="s">
        <v>6670</v>
      </c>
      <c r="C68" s="3" t="s">
        <v>6605</v>
      </c>
      <c r="D68" s="3" t="s">
        <v>2882</v>
      </c>
      <c r="E68" s="3" t="s">
        <v>2882</v>
      </c>
      <c r="F68" s="3" t="s">
        <v>2883</v>
      </c>
      <c r="G68" s="3" t="s">
        <v>6606</v>
      </c>
    </row>
    <row r="69" spans="1:7" ht="45" customHeight="1" x14ac:dyDescent="0.25">
      <c r="A69" s="3" t="s">
        <v>506</v>
      </c>
      <c r="B69" s="3" t="s">
        <v>6671</v>
      </c>
      <c r="C69" s="3" t="s">
        <v>6605</v>
      </c>
      <c r="D69" s="3" t="s">
        <v>2882</v>
      </c>
      <c r="E69" s="3" t="s">
        <v>2882</v>
      </c>
      <c r="F69" s="3" t="s">
        <v>2883</v>
      </c>
      <c r="G69" s="3" t="s">
        <v>6606</v>
      </c>
    </row>
    <row r="70" spans="1:7" ht="45" customHeight="1" x14ac:dyDescent="0.25">
      <c r="A70" s="3" t="s">
        <v>511</v>
      </c>
      <c r="B70" s="3" t="s">
        <v>6672</v>
      </c>
      <c r="C70" s="3" t="s">
        <v>6605</v>
      </c>
      <c r="D70" s="3" t="s">
        <v>2882</v>
      </c>
      <c r="E70" s="3" t="s">
        <v>2882</v>
      </c>
      <c r="F70" s="3" t="s">
        <v>2883</v>
      </c>
      <c r="G70" s="3" t="s">
        <v>6606</v>
      </c>
    </row>
    <row r="71" spans="1:7" ht="45" customHeight="1" x14ac:dyDescent="0.25">
      <c r="A71" s="3" t="s">
        <v>517</v>
      </c>
      <c r="B71" s="3" t="s">
        <v>6673</v>
      </c>
      <c r="C71" s="3" t="s">
        <v>6605</v>
      </c>
      <c r="D71" s="3" t="s">
        <v>2882</v>
      </c>
      <c r="E71" s="3" t="s">
        <v>2882</v>
      </c>
      <c r="F71" s="3" t="s">
        <v>2883</v>
      </c>
      <c r="G71" s="3" t="s">
        <v>6606</v>
      </c>
    </row>
    <row r="72" spans="1:7" ht="45" customHeight="1" x14ac:dyDescent="0.25">
      <c r="A72" s="3" t="s">
        <v>522</v>
      </c>
      <c r="B72" s="3" t="s">
        <v>6674</v>
      </c>
      <c r="C72" s="3" t="s">
        <v>6605</v>
      </c>
      <c r="D72" s="3" t="s">
        <v>2882</v>
      </c>
      <c r="E72" s="3" t="s">
        <v>2882</v>
      </c>
      <c r="F72" s="3" t="s">
        <v>2883</v>
      </c>
      <c r="G72" s="3" t="s">
        <v>6606</v>
      </c>
    </row>
    <row r="73" spans="1:7" ht="45" customHeight="1" x14ac:dyDescent="0.25">
      <c r="A73" s="3" t="s">
        <v>527</v>
      </c>
      <c r="B73" s="3" t="s">
        <v>6675</v>
      </c>
      <c r="C73" s="3" t="s">
        <v>6605</v>
      </c>
      <c r="D73" s="3" t="s">
        <v>2882</v>
      </c>
      <c r="E73" s="3" t="s">
        <v>2882</v>
      </c>
      <c r="F73" s="3" t="s">
        <v>2883</v>
      </c>
      <c r="G73" s="3" t="s">
        <v>6606</v>
      </c>
    </row>
    <row r="74" spans="1:7" ht="45" customHeight="1" x14ac:dyDescent="0.25">
      <c r="A74" s="3" t="s">
        <v>535</v>
      </c>
      <c r="B74" s="3" t="s">
        <v>6676</v>
      </c>
      <c r="C74" s="3" t="s">
        <v>6605</v>
      </c>
      <c r="D74" s="3" t="s">
        <v>2882</v>
      </c>
      <c r="E74" s="3" t="s">
        <v>2882</v>
      </c>
      <c r="F74" s="3" t="s">
        <v>2883</v>
      </c>
      <c r="G74" s="3" t="s">
        <v>6606</v>
      </c>
    </row>
    <row r="75" spans="1:7" ht="45" customHeight="1" x14ac:dyDescent="0.25">
      <c r="A75" s="3" t="s">
        <v>542</v>
      </c>
      <c r="B75" s="3" t="s">
        <v>6677</v>
      </c>
      <c r="C75" s="3" t="s">
        <v>6605</v>
      </c>
      <c r="D75" s="3" t="s">
        <v>2882</v>
      </c>
      <c r="E75" s="3" t="s">
        <v>2882</v>
      </c>
      <c r="F75" s="3" t="s">
        <v>2883</v>
      </c>
      <c r="G75" s="3" t="s">
        <v>6606</v>
      </c>
    </row>
    <row r="76" spans="1:7" ht="45" customHeight="1" x14ac:dyDescent="0.25">
      <c r="A76" s="3" t="s">
        <v>547</v>
      </c>
      <c r="B76" s="3" t="s">
        <v>6678</v>
      </c>
      <c r="C76" s="3" t="s">
        <v>6605</v>
      </c>
      <c r="D76" s="3" t="s">
        <v>2882</v>
      </c>
      <c r="E76" s="3" t="s">
        <v>2882</v>
      </c>
      <c r="F76" s="3" t="s">
        <v>2883</v>
      </c>
      <c r="G76" s="3" t="s">
        <v>6606</v>
      </c>
    </row>
    <row r="77" spans="1:7" ht="45" customHeight="1" x14ac:dyDescent="0.25">
      <c r="A77" s="3" t="s">
        <v>552</v>
      </c>
      <c r="B77" s="3" t="s">
        <v>6679</v>
      </c>
      <c r="C77" s="3" t="s">
        <v>6605</v>
      </c>
      <c r="D77" s="3" t="s">
        <v>2882</v>
      </c>
      <c r="E77" s="3" t="s">
        <v>2882</v>
      </c>
      <c r="F77" s="3" t="s">
        <v>2883</v>
      </c>
      <c r="G77" s="3" t="s">
        <v>6606</v>
      </c>
    </row>
    <row r="78" spans="1:7" ht="45" customHeight="1" x14ac:dyDescent="0.25">
      <c r="A78" s="3" t="s">
        <v>557</v>
      </c>
      <c r="B78" s="3" t="s">
        <v>6680</v>
      </c>
      <c r="C78" s="3" t="s">
        <v>6605</v>
      </c>
      <c r="D78" s="3" t="s">
        <v>2882</v>
      </c>
      <c r="E78" s="3" t="s">
        <v>2882</v>
      </c>
      <c r="F78" s="3" t="s">
        <v>2883</v>
      </c>
      <c r="G78" s="3" t="s">
        <v>6606</v>
      </c>
    </row>
    <row r="79" spans="1:7" ht="45" customHeight="1" x14ac:dyDescent="0.25">
      <c r="A79" s="3" t="s">
        <v>563</v>
      </c>
      <c r="B79" s="3" t="s">
        <v>6681</v>
      </c>
      <c r="C79" s="3" t="s">
        <v>6605</v>
      </c>
      <c r="D79" s="3" t="s">
        <v>2882</v>
      </c>
      <c r="E79" s="3" t="s">
        <v>2882</v>
      </c>
      <c r="F79" s="3" t="s">
        <v>2883</v>
      </c>
      <c r="G79" s="3" t="s">
        <v>6606</v>
      </c>
    </row>
    <row r="80" spans="1:7" ht="45" customHeight="1" x14ac:dyDescent="0.25">
      <c r="A80" s="3" t="s">
        <v>569</v>
      </c>
      <c r="B80" s="3" t="s">
        <v>6682</v>
      </c>
      <c r="C80" s="3" t="s">
        <v>6605</v>
      </c>
      <c r="D80" s="3" t="s">
        <v>2882</v>
      </c>
      <c r="E80" s="3" t="s">
        <v>2882</v>
      </c>
      <c r="F80" s="3" t="s">
        <v>2883</v>
      </c>
      <c r="G80" s="3" t="s">
        <v>6606</v>
      </c>
    </row>
    <row r="81" spans="1:7" ht="45" customHeight="1" x14ac:dyDescent="0.25">
      <c r="A81" s="3" t="s">
        <v>574</v>
      </c>
      <c r="B81" s="3" t="s">
        <v>6683</v>
      </c>
      <c r="C81" s="3" t="s">
        <v>6605</v>
      </c>
      <c r="D81" s="3" t="s">
        <v>2882</v>
      </c>
      <c r="E81" s="3" t="s">
        <v>2882</v>
      </c>
      <c r="F81" s="3" t="s">
        <v>2883</v>
      </c>
      <c r="G81" s="3" t="s">
        <v>6606</v>
      </c>
    </row>
    <row r="82" spans="1:7" ht="45" customHeight="1" x14ac:dyDescent="0.25">
      <c r="A82" s="3" t="s">
        <v>578</v>
      </c>
      <c r="B82" s="3" t="s">
        <v>6684</v>
      </c>
      <c r="C82" s="3" t="s">
        <v>6605</v>
      </c>
      <c r="D82" s="3" t="s">
        <v>2882</v>
      </c>
      <c r="E82" s="3" t="s">
        <v>2882</v>
      </c>
      <c r="F82" s="3" t="s">
        <v>2883</v>
      </c>
      <c r="G82" s="3" t="s">
        <v>6606</v>
      </c>
    </row>
    <row r="83" spans="1:7" ht="45" customHeight="1" x14ac:dyDescent="0.25">
      <c r="A83" s="3" t="s">
        <v>584</v>
      </c>
      <c r="B83" s="3" t="s">
        <v>6685</v>
      </c>
      <c r="C83" s="3" t="s">
        <v>6605</v>
      </c>
      <c r="D83" s="3" t="s">
        <v>2882</v>
      </c>
      <c r="E83" s="3" t="s">
        <v>2882</v>
      </c>
      <c r="F83" s="3" t="s">
        <v>2883</v>
      </c>
      <c r="G83" s="3" t="s">
        <v>6606</v>
      </c>
    </row>
    <row r="84" spans="1:7" ht="45" customHeight="1" x14ac:dyDescent="0.25">
      <c r="A84" s="3" t="s">
        <v>589</v>
      </c>
      <c r="B84" s="3" t="s">
        <v>6686</v>
      </c>
      <c r="C84" s="3" t="s">
        <v>6605</v>
      </c>
      <c r="D84" s="3" t="s">
        <v>2882</v>
      </c>
      <c r="E84" s="3" t="s">
        <v>2882</v>
      </c>
      <c r="F84" s="3" t="s">
        <v>2883</v>
      </c>
      <c r="G84" s="3" t="s">
        <v>6606</v>
      </c>
    </row>
    <row r="85" spans="1:7" ht="45" customHeight="1" x14ac:dyDescent="0.25">
      <c r="A85" s="3" t="s">
        <v>595</v>
      </c>
      <c r="B85" s="3" t="s">
        <v>6687</v>
      </c>
      <c r="C85" s="3" t="s">
        <v>6605</v>
      </c>
      <c r="D85" s="3" t="s">
        <v>6688</v>
      </c>
      <c r="E85" s="3" t="s">
        <v>6688</v>
      </c>
      <c r="F85" s="3" t="s">
        <v>2883</v>
      </c>
      <c r="G85" s="3" t="s">
        <v>6606</v>
      </c>
    </row>
    <row r="86" spans="1:7" ht="45" customHeight="1" x14ac:dyDescent="0.25">
      <c r="A86" s="3" t="s">
        <v>600</v>
      </c>
      <c r="B86" s="3" t="s">
        <v>6689</v>
      </c>
      <c r="C86" s="3" t="s">
        <v>6605</v>
      </c>
      <c r="D86" s="3" t="s">
        <v>2882</v>
      </c>
      <c r="E86" s="3" t="s">
        <v>2882</v>
      </c>
      <c r="F86" s="3" t="s">
        <v>2883</v>
      </c>
      <c r="G86" s="3" t="s">
        <v>6606</v>
      </c>
    </row>
    <row r="87" spans="1:7" ht="45" customHeight="1" x14ac:dyDescent="0.25">
      <c r="A87" s="3" t="s">
        <v>606</v>
      </c>
      <c r="B87" s="3" t="s">
        <v>6690</v>
      </c>
      <c r="C87" s="3" t="s">
        <v>6605</v>
      </c>
      <c r="D87" s="3" t="s">
        <v>2882</v>
      </c>
      <c r="E87" s="3" t="s">
        <v>2882</v>
      </c>
      <c r="F87" s="3" t="s">
        <v>2883</v>
      </c>
      <c r="G87" s="3" t="s">
        <v>6606</v>
      </c>
    </row>
    <row r="88" spans="1:7" ht="45" customHeight="1" x14ac:dyDescent="0.25">
      <c r="A88" s="3" t="s">
        <v>612</v>
      </c>
      <c r="B88" s="3" t="s">
        <v>6691</v>
      </c>
      <c r="C88" s="3" t="s">
        <v>6605</v>
      </c>
      <c r="D88" s="3" t="s">
        <v>2882</v>
      </c>
      <c r="E88" s="3" t="s">
        <v>2882</v>
      </c>
      <c r="F88" s="3" t="s">
        <v>2883</v>
      </c>
      <c r="G88" s="3" t="s">
        <v>6606</v>
      </c>
    </row>
    <row r="89" spans="1:7" ht="45" customHeight="1" x14ac:dyDescent="0.25">
      <c r="A89" s="3" t="s">
        <v>618</v>
      </c>
      <c r="B89" s="3" t="s">
        <v>6692</v>
      </c>
      <c r="C89" s="3" t="s">
        <v>6605</v>
      </c>
      <c r="D89" s="3" t="s">
        <v>2882</v>
      </c>
      <c r="E89" s="3" t="s">
        <v>2882</v>
      </c>
      <c r="F89" s="3" t="s">
        <v>2883</v>
      </c>
      <c r="G89" s="3" t="s">
        <v>6606</v>
      </c>
    </row>
    <row r="90" spans="1:7" ht="45" customHeight="1" x14ac:dyDescent="0.25">
      <c r="A90" s="3" t="s">
        <v>624</v>
      </c>
      <c r="B90" s="3" t="s">
        <v>6693</v>
      </c>
      <c r="C90" s="3" t="s">
        <v>6605</v>
      </c>
      <c r="D90" s="3" t="s">
        <v>2882</v>
      </c>
      <c r="E90" s="3" t="s">
        <v>2882</v>
      </c>
      <c r="F90" s="3" t="s">
        <v>2883</v>
      </c>
      <c r="G90" s="3" t="s">
        <v>6606</v>
      </c>
    </row>
    <row r="91" spans="1:7" ht="45" customHeight="1" x14ac:dyDescent="0.25">
      <c r="A91" s="3" t="s">
        <v>628</v>
      </c>
      <c r="B91" s="3" t="s">
        <v>6694</v>
      </c>
      <c r="C91" s="3" t="s">
        <v>6605</v>
      </c>
      <c r="D91" s="3" t="s">
        <v>2882</v>
      </c>
      <c r="E91" s="3" t="s">
        <v>2882</v>
      </c>
      <c r="F91" s="3" t="s">
        <v>2883</v>
      </c>
      <c r="G91" s="3" t="s">
        <v>6606</v>
      </c>
    </row>
    <row r="92" spans="1:7" ht="45" customHeight="1" x14ac:dyDescent="0.25">
      <c r="A92" s="3" t="s">
        <v>633</v>
      </c>
      <c r="B92" s="3" t="s">
        <v>6695</v>
      </c>
      <c r="C92" s="3" t="s">
        <v>6605</v>
      </c>
      <c r="D92" s="3" t="s">
        <v>2882</v>
      </c>
      <c r="E92" s="3" t="s">
        <v>2882</v>
      </c>
      <c r="F92" s="3" t="s">
        <v>2883</v>
      </c>
      <c r="G92" s="3" t="s">
        <v>6606</v>
      </c>
    </row>
    <row r="93" spans="1:7" ht="45" customHeight="1" x14ac:dyDescent="0.25">
      <c r="A93" s="3" t="s">
        <v>640</v>
      </c>
      <c r="B93" s="3" t="s">
        <v>6696</v>
      </c>
      <c r="C93" s="3" t="s">
        <v>6605</v>
      </c>
      <c r="D93" s="3" t="s">
        <v>2882</v>
      </c>
      <c r="E93" s="3" t="s">
        <v>2882</v>
      </c>
      <c r="F93" s="3" t="s">
        <v>2883</v>
      </c>
      <c r="G93" s="3" t="s">
        <v>6606</v>
      </c>
    </row>
    <row r="94" spans="1:7" ht="45" customHeight="1" x14ac:dyDescent="0.25">
      <c r="A94" s="3" t="s">
        <v>647</v>
      </c>
      <c r="B94" s="3" t="s">
        <v>6697</v>
      </c>
      <c r="C94" s="3" t="s">
        <v>6605</v>
      </c>
      <c r="D94" s="3" t="s">
        <v>2882</v>
      </c>
      <c r="E94" s="3" t="s">
        <v>2882</v>
      </c>
      <c r="F94" s="3" t="s">
        <v>2883</v>
      </c>
      <c r="G94" s="3" t="s">
        <v>6606</v>
      </c>
    </row>
    <row r="95" spans="1:7" ht="45" customHeight="1" x14ac:dyDescent="0.25">
      <c r="A95" s="3" t="s">
        <v>651</v>
      </c>
      <c r="B95" s="3" t="s">
        <v>6698</v>
      </c>
      <c r="C95" s="3" t="s">
        <v>6605</v>
      </c>
      <c r="D95" s="3" t="s">
        <v>2882</v>
      </c>
      <c r="E95" s="3" t="s">
        <v>2882</v>
      </c>
      <c r="F95" s="3" t="s">
        <v>2883</v>
      </c>
      <c r="G95" s="3" t="s">
        <v>6606</v>
      </c>
    </row>
    <row r="96" spans="1:7" ht="45" customHeight="1" x14ac:dyDescent="0.25">
      <c r="A96" s="3" t="s">
        <v>656</v>
      </c>
      <c r="B96" s="3" t="s">
        <v>6699</v>
      </c>
      <c r="C96" s="3" t="s">
        <v>6605</v>
      </c>
      <c r="D96" s="3" t="s">
        <v>2882</v>
      </c>
      <c r="E96" s="3" t="s">
        <v>2882</v>
      </c>
      <c r="F96" s="3" t="s">
        <v>2883</v>
      </c>
      <c r="G96" s="3" t="s">
        <v>6606</v>
      </c>
    </row>
    <row r="97" spans="1:7" ht="45" customHeight="1" x14ac:dyDescent="0.25">
      <c r="A97" s="3" t="s">
        <v>663</v>
      </c>
      <c r="B97" s="3" t="s">
        <v>6700</v>
      </c>
      <c r="C97" s="3" t="s">
        <v>6605</v>
      </c>
      <c r="D97" s="3" t="s">
        <v>2882</v>
      </c>
      <c r="E97" s="3" t="s">
        <v>2882</v>
      </c>
      <c r="F97" s="3" t="s">
        <v>2883</v>
      </c>
      <c r="G97" s="3" t="s">
        <v>6606</v>
      </c>
    </row>
    <row r="98" spans="1:7" ht="45" customHeight="1" x14ac:dyDescent="0.25">
      <c r="A98" s="3" t="s">
        <v>668</v>
      </c>
      <c r="B98" s="3" t="s">
        <v>6701</v>
      </c>
      <c r="C98" s="3" t="s">
        <v>6605</v>
      </c>
      <c r="D98" s="3" t="s">
        <v>2882</v>
      </c>
      <c r="E98" s="3" t="s">
        <v>2882</v>
      </c>
      <c r="F98" s="3" t="s">
        <v>2883</v>
      </c>
      <c r="G98" s="3" t="s">
        <v>6606</v>
      </c>
    </row>
    <row r="99" spans="1:7" ht="45" customHeight="1" x14ac:dyDescent="0.25">
      <c r="A99" s="3" t="s">
        <v>675</v>
      </c>
      <c r="B99" s="3" t="s">
        <v>6702</v>
      </c>
      <c r="C99" s="3" t="s">
        <v>6605</v>
      </c>
      <c r="D99" s="3" t="s">
        <v>2882</v>
      </c>
      <c r="E99" s="3" t="s">
        <v>2882</v>
      </c>
      <c r="F99" s="3" t="s">
        <v>2883</v>
      </c>
      <c r="G99" s="3" t="s">
        <v>6606</v>
      </c>
    </row>
    <row r="100" spans="1:7" ht="45" customHeight="1" x14ac:dyDescent="0.25">
      <c r="A100" s="3" t="s">
        <v>683</v>
      </c>
      <c r="B100" s="3" t="s">
        <v>6703</v>
      </c>
      <c r="C100" s="3" t="s">
        <v>6605</v>
      </c>
      <c r="D100" s="3" t="s">
        <v>2882</v>
      </c>
      <c r="E100" s="3" t="s">
        <v>2882</v>
      </c>
      <c r="F100" s="3" t="s">
        <v>2883</v>
      </c>
      <c r="G100" s="3" t="s">
        <v>6606</v>
      </c>
    </row>
    <row r="101" spans="1:7" ht="45" customHeight="1" x14ac:dyDescent="0.25">
      <c r="A101" s="3" t="s">
        <v>691</v>
      </c>
      <c r="B101" s="3" t="s">
        <v>6704</v>
      </c>
      <c r="C101" s="3" t="s">
        <v>6605</v>
      </c>
      <c r="D101" s="3" t="s">
        <v>2882</v>
      </c>
      <c r="E101" s="3" t="s">
        <v>2882</v>
      </c>
      <c r="F101" s="3" t="s">
        <v>2883</v>
      </c>
      <c r="G101" s="3" t="s">
        <v>6606</v>
      </c>
    </row>
    <row r="102" spans="1:7" ht="45" customHeight="1" x14ac:dyDescent="0.25">
      <c r="A102" s="3" t="s">
        <v>697</v>
      </c>
      <c r="B102" s="3" t="s">
        <v>6705</v>
      </c>
      <c r="C102" s="3" t="s">
        <v>6605</v>
      </c>
      <c r="D102" s="3" t="s">
        <v>2882</v>
      </c>
      <c r="E102" s="3" t="s">
        <v>2882</v>
      </c>
      <c r="F102" s="3" t="s">
        <v>2883</v>
      </c>
      <c r="G102" s="3" t="s">
        <v>6606</v>
      </c>
    </row>
    <row r="103" spans="1:7" ht="45" customHeight="1" x14ac:dyDescent="0.25">
      <c r="A103" s="3" t="s">
        <v>702</v>
      </c>
      <c r="B103" s="3" t="s">
        <v>6706</v>
      </c>
      <c r="C103" s="3" t="s">
        <v>6605</v>
      </c>
      <c r="D103" s="3" t="s">
        <v>2882</v>
      </c>
      <c r="E103" s="3" t="s">
        <v>2882</v>
      </c>
      <c r="F103" s="3" t="s">
        <v>2883</v>
      </c>
      <c r="G103" s="3" t="s">
        <v>6606</v>
      </c>
    </row>
    <row r="104" spans="1:7" ht="45" customHeight="1" x14ac:dyDescent="0.25">
      <c r="A104" s="3" t="s">
        <v>708</v>
      </c>
      <c r="B104" s="3" t="s">
        <v>6707</v>
      </c>
      <c r="C104" s="3" t="s">
        <v>6605</v>
      </c>
      <c r="D104" s="3" t="s">
        <v>2882</v>
      </c>
      <c r="E104" s="3" t="s">
        <v>2882</v>
      </c>
      <c r="F104" s="3" t="s">
        <v>2883</v>
      </c>
      <c r="G104" s="3" t="s">
        <v>6606</v>
      </c>
    </row>
    <row r="105" spans="1:7" ht="45" customHeight="1" x14ac:dyDescent="0.25">
      <c r="A105" s="3" t="s">
        <v>715</v>
      </c>
      <c r="B105" s="3" t="s">
        <v>6708</v>
      </c>
      <c r="C105" s="3" t="s">
        <v>6605</v>
      </c>
      <c r="D105" s="3" t="s">
        <v>2882</v>
      </c>
      <c r="E105" s="3" t="s">
        <v>2882</v>
      </c>
      <c r="F105" s="3" t="s">
        <v>2883</v>
      </c>
      <c r="G105" s="3" t="s">
        <v>6606</v>
      </c>
    </row>
    <row r="106" spans="1:7" ht="45" customHeight="1" x14ac:dyDescent="0.25">
      <c r="A106" s="3" t="s">
        <v>723</v>
      </c>
      <c r="B106" s="3" t="s">
        <v>6709</v>
      </c>
      <c r="C106" s="3" t="s">
        <v>6605</v>
      </c>
      <c r="D106" s="3" t="s">
        <v>2882</v>
      </c>
      <c r="E106" s="3" t="s">
        <v>2882</v>
      </c>
      <c r="F106" s="3" t="s">
        <v>2883</v>
      </c>
      <c r="G106" s="3" t="s">
        <v>6606</v>
      </c>
    </row>
    <row r="107" spans="1:7" ht="45" customHeight="1" x14ac:dyDescent="0.25">
      <c r="A107" s="3" t="s">
        <v>728</v>
      </c>
      <c r="B107" s="3" t="s">
        <v>6710</v>
      </c>
      <c r="C107" s="3" t="s">
        <v>6605</v>
      </c>
      <c r="D107" s="3" t="s">
        <v>2882</v>
      </c>
      <c r="E107" s="3" t="s">
        <v>2882</v>
      </c>
      <c r="F107" s="3" t="s">
        <v>2883</v>
      </c>
      <c r="G107" s="3" t="s">
        <v>6606</v>
      </c>
    </row>
    <row r="108" spans="1:7" ht="45" customHeight="1" x14ac:dyDescent="0.25">
      <c r="A108" s="3" t="s">
        <v>733</v>
      </c>
      <c r="B108" s="3" t="s">
        <v>6711</v>
      </c>
      <c r="C108" s="3" t="s">
        <v>6605</v>
      </c>
      <c r="D108" s="3" t="s">
        <v>2882</v>
      </c>
      <c r="E108" s="3" t="s">
        <v>2882</v>
      </c>
      <c r="F108" s="3" t="s">
        <v>2883</v>
      </c>
      <c r="G108" s="3" t="s">
        <v>6606</v>
      </c>
    </row>
    <row r="109" spans="1:7" ht="45" customHeight="1" x14ac:dyDescent="0.25">
      <c r="A109" s="3" t="s">
        <v>739</v>
      </c>
      <c r="B109" s="3" t="s">
        <v>6712</v>
      </c>
      <c r="C109" s="3" t="s">
        <v>6605</v>
      </c>
      <c r="D109" s="3" t="s">
        <v>2882</v>
      </c>
      <c r="E109" s="3" t="s">
        <v>2882</v>
      </c>
      <c r="F109" s="3" t="s">
        <v>2883</v>
      </c>
      <c r="G109" s="3" t="s">
        <v>6606</v>
      </c>
    </row>
    <row r="110" spans="1:7" ht="45" customHeight="1" x14ac:dyDescent="0.25">
      <c r="A110" s="3" t="s">
        <v>743</v>
      </c>
      <c r="B110" s="3" t="s">
        <v>6713</v>
      </c>
      <c r="C110" s="3" t="s">
        <v>6605</v>
      </c>
      <c r="D110" s="3" t="s">
        <v>2882</v>
      </c>
      <c r="E110" s="3" t="s">
        <v>2882</v>
      </c>
      <c r="F110" s="3" t="s">
        <v>2883</v>
      </c>
      <c r="G110" s="3" t="s">
        <v>6606</v>
      </c>
    </row>
    <row r="111" spans="1:7" ht="45" customHeight="1" x14ac:dyDescent="0.25">
      <c r="A111" s="3" t="s">
        <v>749</v>
      </c>
      <c r="B111" s="3" t="s">
        <v>6714</v>
      </c>
      <c r="C111" s="3" t="s">
        <v>6605</v>
      </c>
      <c r="D111" s="3" t="s">
        <v>2882</v>
      </c>
      <c r="E111" s="3" t="s">
        <v>2882</v>
      </c>
      <c r="F111" s="3" t="s">
        <v>2883</v>
      </c>
      <c r="G111" s="3" t="s">
        <v>6606</v>
      </c>
    </row>
    <row r="112" spans="1:7" ht="45" customHeight="1" x14ac:dyDescent="0.25">
      <c r="A112" s="3" t="s">
        <v>755</v>
      </c>
      <c r="B112" s="3" t="s">
        <v>6715</v>
      </c>
      <c r="C112" s="3" t="s">
        <v>6605</v>
      </c>
      <c r="D112" s="3" t="s">
        <v>2882</v>
      </c>
      <c r="E112" s="3" t="s">
        <v>2882</v>
      </c>
      <c r="F112" s="3" t="s">
        <v>2883</v>
      </c>
      <c r="G112" s="3" t="s">
        <v>6606</v>
      </c>
    </row>
    <row r="113" spans="1:7" ht="45" customHeight="1" x14ac:dyDescent="0.25">
      <c r="A113" s="3" t="s">
        <v>760</v>
      </c>
      <c r="B113" s="3" t="s">
        <v>6716</v>
      </c>
      <c r="C113" s="3" t="s">
        <v>6605</v>
      </c>
      <c r="D113" s="3" t="s">
        <v>2882</v>
      </c>
      <c r="E113" s="3" t="s">
        <v>2882</v>
      </c>
      <c r="F113" s="3" t="s">
        <v>2883</v>
      </c>
      <c r="G113" s="3" t="s">
        <v>6606</v>
      </c>
    </row>
    <row r="114" spans="1:7" ht="45" customHeight="1" x14ac:dyDescent="0.25">
      <c r="A114" s="3" t="s">
        <v>764</v>
      </c>
      <c r="B114" s="3" t="s">
        <v>6717</v>
      </c>
      <c r="C114" s="3" t="s">
        <v>6605</v>
      </c>
      <c r="D114" s="3" t="s">
        <v>6718</v>
      </c>
      <c r="E114" s="3" t="s">
        <v>6718</v>
      </c>
      <c r="F114" s="3" t="s">
        <v>2883</v>
      </c>
      <c r="G114" s="3" t="s">
        <v>6606</v>
      </c>
    </row>
    <row r="115" spans="1:7" ht="45" customHeight="1" x14ac:dyDescent="0.25">
      <c r="A115" s="3" t="s">
        <v>770</v>
      </c>
      <c r="B115" s="3" t="s">
        <v>6719</v>
      </c>
      <c r="C115" s="3" t="s">
        <v>6605</v>
      </c>
      <c r="D115" s="3" t="s">
        <v>2882</v>
      </c>
      <c r="E115" s="3" t="s">
        <v>2882</v>
      </c>
      <c r="F115" s="3" t="s">
        <v>2883</v>
      </c>
      <c r="G115" s="3" t="s">
        <v>6606</v>
      </c>
    </row>
    <row r="116" spans="1:7" ht="45" customHeight="1" x14ac:dyDescent="0.25">
      <c r="A116" s="3" t="s">
        <v>775</v>
      </c>
      <c r="B116" s="3" t="s">
        <v>6720</v>
      </c>
      <c r="C116" s="3" t="s">
        <v>6605</v>
      </c>
      <c r="D116" s="3" t="s">
        <v>2882</v>
      </c>
      <c r="E116" s="3" t="s">
        <v>2882</v>
      </c>
      <c r="F116" s="3" t="s">
        <v>2883</v>
      </c>
      <c r="G116" s="3" t="s">
        <v>6606</v>
      </c>
    </row>
    <row r="117" spans="1:7" ht="45" customHeight="1" x14ac:dyDescent="0.25">
      <c r="A117" s="3" t="s">
        <v>783</v>
      </c>
      <c r="B117" s="3" t="s">
        <v>6721</v>
      </c>
      <c r="C117" s="3" t="s">
        <v>6605</v>
      </c>
      <c r="D117" s="3" t="s">
        <v>2882</v>
      </c>
      <c r="E117" s="3" t="s">
        <v>2882</v>
      </c>
      <c r="F117" s="3" t="s">
        <v>2883</v>
      </c>
      <c r="G117" s="3" t="s">
        <v>6606</v>
      </c>
    </row>
    <row r="118" spans="1:7" ht="45" customHeight="1" x14ac:dyDescent="0.25">
      <c r="A118" s="3" t="s">
        <v>791</v>
      </c>
      <c r="B118" s="3" t="s">
        <v>6722</v>
      </c>
      <c r="C118" s="3" t="s">
        <v>6605</v>
      </c>
      <c r="D118" s="3" t="s">
        <v>2882</v>
      </c>
      <c r="E118" s="3" t="s">
        <v>2882</v>
      </c>
      <c r="F118" s="3" t="s">
        <v>2883</v>
      </c>
      <c r="G118" s="3" t="s">
        <v>6606</v>
      </c>
    </row>
    <row r="119" spans="1:7" ht="45" customHeight="1" x14ac:dyDescent="0.25">
      <c r="A119" s="3" t="s">
        <v>797</v>
      </c>
      <c r="B119" s="3" t="s">
        <v>6723</v>
      </c>
      <c r="C119" s="3" t="s">
        <v>6605</v>
      </c>
      <c r="D119" s="3" t="s">
        <v>2882</v>
      </c>
      <c r="E119" s="3" t="s">
        <v>2882</v>
      </c>
      <c r="F119" s="3" t="s">
        <v>2883</v>
      </c>
      <c r="G119" s="3" t="s">
        <v>6606</v>
      </c>
    </row>
    <row r="120" spans="1:7" ht="45" customHeight="1" x14ac:dyDescent="0.25">
      <c r="A120" s="3" t="s">
        <v>803</v>
      </c>
      <c r="B120" s="3" t="s">
        <v>6724</v>
      </c>
      <c r="C120" s="3" t="s">
        <v>6605</v>
      </c>
      <c r="D120" s="3" t="s">
        <v>6725</v>
      </c>
      <c r="E120" s="3" t="s">
        <v>6725</v>
      </c>
      <c r="F120" s="3" t="s">
        <v>2883</v>
      </c>
      <c r="G120" s="3" t="s">
        <v>6606</v>
      </c>
    </row>
    <row r="121" spans="1:7" ht="45" customHeight="1" x14ac:dyDescent="0.25">
      <c r="A121" s="3" t="s">
        <v>810</v>
      </c>
      <c r="B121" s="3" t="s">
        <v>6726</v>
      </c>
      <c r="C121" s="3" t="s">
        <v>6605</v>
      </c>
      <c r="D121" s="3" t="s">
        <v>2882</v>
      </c>
      <c r="E121" s="3" t="s">
        <v>2882</v>
      </c>
      <c r="F121" s="3" t="s">
        <v>2883</v>
      </c>
      <c r="G121" s="3" t="s">
        <v>6606</v>
      </c>
    </row>
    <row r="122" spans="1:7" ht="45" customHeight="1" x14ac:dyDescent="0.25">
      <c r="A122" s="3" t="s">
        <v>819</v>
      </c>
      <c r="B122" s="3" t="s">
        <v>6727</v>
      </c>
      <c r="C122" s="3" t="s">
        <v>6605</v>
      </c>
      <c r="D122" s="3" t="s">
        <v>2882</v>
      </c>
      <c r="E122" s="3" t="s">
        <v>2882</v>
      </c>
      <c r="F122" s="3" t="s">
        <v>2883</v>
      </c>
      <c r="G122" s="3" t="s">
        <v>6606</v>
      </c>
    </row>
    <row r="123" spans="1:7" ht="45" customHeight="1" x14ac:dyDescent="0.25">
      <c r="A123" s="3" t="s">
        <v>822</v>
      </c>
      <c r="B123" s="3" t="s">
        <v>6728</v>
      </c>
      <c r="C123" s="3" t="s">
        <v>6605</v>
      </c>
      <c r="D123" s="3" t="s">
        <v>2882</v>
      </c>
      <c r="E123" s="3" t="s">
        <v>2882</v>
      </c>
      <c r="F123" s="3" t="s">
        <v>2883</v>
      </c>
      <c r="G123" s="3" t="s">
        <v>6606</v>
      </c>
    </row>
    <row r="124" spans="1:7" ht="45" customHeight="1" x14ac:dyDescent="0.25">
      <c r="A124" s="3" t="s">
        <v>829</v>
      </c>
      <c r="B124" s="3" t="s">
        <v>6729</v>
      </c>
      <c r="C124" s="3" t="s">
        <v>6605</v>
      </c>
      <c r="D124" s="3" t="s">
        <v>2882</v>
      </c>
      <c r="E124" s="3" t="s">
        <v>2882</v>
      </c>
      <c r="F124" s="3" t="s">
        <v>2883</v>
      </c>
      <c r="G124" s="3" t="s">
        <v>6606</v>
      </c>
    </row>
    <row r="125" spans="1:7" ht="45" customHeight="1" x14ac:dyDescent="0.25">
      <c r="A125" s="3" t="s">
        <v>834</v>
      </c>
      <c r="B125" s="3" t="s">
        <v>6730</v>
      </c>
      <c r="C125" s="3" t="s">
        <v>6605</v>
      </c>
      <c r="D125" s="3" t="s">
        <v>2882</v>
      </c>
      <c r="E125" s="3" t="s">
        <v>2882</v>
      </c>
      <c r="F125" s="3" t="s">
        <v>2883</v>
      </c>
      <c r="G125" s="3" t="s">
        <v>6606</v>
      </c>
    </row>
    <row r="126" spans="1:7" ht="45" customHeight="1" x14ac:dyDescent="0.25">
      <c r="A126" s="3" t="s">
        <v>839</v>
      </c>
      <c r="B126" s="3" t="s">
        <v>6731</v>
      </c>
      <c r="C126" s="3" t="s">
        <v>6605</v>
      </c>
      <c r="D126" s="3" t="s">
        <v>2882</v>
      </c>
      <c r="E126" s="3" t="s">
        <v>2882</v>
      </c>
      <c r="F126" s="3" t="s">
        <v>2883</v>
      </c>
      <c r="G126" s="3" t="s">
        <v>6606</v>
      </c>
    </row>
    <row r="127" spans="1:7" ht="45" customHeight="1" x14ac:dyDescent="0.25">
      <c r="A127" s="3" t="s">
        <v>844</v>
      </c>
      <c r="B127" s="3" t="s">
        <v>6732</v>
      </c>
      <c r="C127" s="3" t="s">
        <v>6605</v>
      </c>
      <c r="D127" s="3" t="s">
        <v>2882</v>
      </c>
      <c r="E127" s="3" t="s">
        <v>2882</v>
      </c>
      <c r="F127" s="3" t="s">
        <v>2883</v>
      </c>
      <c r="G127" s="3" t="s">
        <v>6606</v>
      </c>
    </row>
    <row r="128" spans="1:7" ht="45" customHeight="1" x14ac:dyDescent="0.25">
      <c r="A128" s="3" t="s">
        <v>849</v>
      </c>
      <c r="B128" s="3" t="s">
        <v>6733</v>
      </c>
      <c r="C128" s="3" t="s">
        <v>6605</v>
      </c>
      <c r="D128" s="3" t="s">
        <v>2882</v>
      </c>
      <c r="E128" s="3" t="s">
        <v>2882</v>
      </c>
      <c r="F128" s="3" t="s">
        <v>2883</v>
      </c>
      <c r="G128" s="3" t="s">
        <v>6606</v>
      </c>
    </row>
    <row r="129" spans="1:7" ht="45" customHeight="1" x14ac:dyDescent="0.25">
      <c r="A129" s="3" t="s">
        <v>855</v>
      </c>
      <c r="B129" s="3" t="s">
        <v>6734</v>
      </c>
      <c r="C129" s="3" t="s">
        <v>6605</v>
      </c>
      <c r="D129" s="3" t="s">
        <v>2882</v>
      </c>
      <c r="E129" s="3" t="s">
        <v>2882</v>
      </c>
      <c r="F129" s="3" t="s">
        <v>2883</v>
      </c>
      <c r="G129" s="3" t="s">
        <v>6606</v>
      </c>
    </row>
    <row r="130" spans="1:7" ht="45" customHeight="1" x14ac:dyDescent="0.25">
      <c r="A130" s="3" t="s">
        <v>860</v>
      </c>
      <c r="B130" s="3" t="s">
        <v>6735</v>
      </c>
      <c r="C130" s="3" t="s">
        <v>6605</v>
      </c>
      <c r="D130" s="3" t="s">
        <v>2882</v>
      </c>
      <c r="E130" s="3" t="s">
        <v>2882</v>
      </c>
      <c r="F130" s="3" t="s">
        <v>2883</v>
      </c>
      <c r="G130" s="3" t="s">
        <v>6606</v>
      </c>
    </row>
    <row r="131" spans="1:7" ht="45" customHeight="1" x14ac:dyDescent="0.25">
      <c r="A131" s="3" t="s">
        <v>864</v>
      </c>
      <c r="B131" s="3" t="s">
        <v>6736</v>
      </c>
      <c r="C131" s="3" t="s">
        <v>6605</v>
      </c>
      <c r="D131" s="3" t="s">
        <v>2882</v>
      </c>
      <c r="E131" s="3" t="s">
        <v>2882</v>
      </c>
      <c r="F131" s="3" t="s">
        <v>2883</v>
      </c>
      <c r="G131" s="3" t="s">
        <v>6606</v>
      </c>
    </row>
    <row r="132" spans="1:7" ht="45" customHeight="1" x14ac:dyDescent="0.25">
      <c r="A132" s="3" t="s">
        <v>869</v>
      </c>
      <c r="B132" s="3" t="s">
        <v>6737</v>
      </c>
      <c r="C132" s="3" t="s">
        <v>6605</v>
      </c>
      <c r="D132" s="3" t="s">
        <v>2882</v>
      </c>
      <c r="E132" s="3" t="s">
        <v>2882</v>
      </c>
      <c r="F132" s="3" t="s">
        <v>2883</v>
      </c>
      <c r="G132" s="3" t="s">
        <v>6606</v>
      </c>
    </row>
    <row r="133" spans="1:7" ht="45" customHeight="1" x14ac:dyDescent="0.25">
      <c r="A133" s="3" t="s">
        <v>874</v>
      </c>
      <c r="B133" s="3" t="s">
        <v>6738</v>
      </c>
      <c r="C133" s="3" t="s">
        <v>6605</v>
      </c>
      <c r="D133" s="3" t="s">
        <v>2882</v>
      </c>
      <c r="E133" s="3" t="s">
        <v>2882</v>
      </c>
      <c r="F133" s="3" t="s">
        <v>2883</v>
      </c>
      <c r="G133" s="3" t="s">
        <v>6606</v>
      </c>
    </row>
    <row r="134" spans="1:7" ht="45" customHeight="1" x14ac:dyDescent="0.25">
      <c r="A134" s="3" t="s">
        <v>878</v>
      </c>
      <c r="B134" s="3" t="s">
        <v>6739</v>
      </c>
      <c r="C134" s="3" t="s">
        <v>6605</v>
      </c>
      <c r="D134" s="3" t="s">
        <v>2882</v>
      </c>
      <c r="E134" s="3" t="s">
        <v>2882</v>
      </c>
      <c r="F134" s="3" t="s">
        <v>2883</v>
      </c>
      <c r="G134" s="3" t="s">
        <v>6606</v>
      </c>
    </row>
    <row r="135" spans="1:7" ht="45" customHeight="1" x14ac:dyDescent="0.25">
      <c r="A135" s="3" t="s">
        <v>881</v>
      </c>
      <c r="B135" s="3" t="s">
        <v>6740</v>
      </c>
      <c r="C135" s="3" t="s">
        <v>6605</v>
      </c>
      <c r="D135" s="3" t="s">
        <v>2882</v>
      </c>
      <c r="E135" s="3" t="s">
        <v>2882</v>
      </c>
      <c r="F135" s="3" t="s">
        <v>2883</v>
      </c>
      <c r="G135" s="3" t="s">
        <v>6606</v>
      </c>
    </row>
    <row r="136" spans="1:7" ht="45" customHeight="1" x14ac:dyDescent="0.25">
      <c r="A136" s="3" t="s">
        <v>885</v>
      </c>
      <c r="B136" s="3" t="s">
        <v>6741</v>
      </c>
      <c r="C136" s="3" t="s">
        <v>6605</v>
      </c>
      <c r="D136" s="3" t="s">
        <v>2882</v>
      </c>
      <c r="E136" s="3" t="s">
        <v>2882</v>
      </c>
      <c r="F136" s="3" t="s">
        <v>2883</v>
      </c>
      <c r="G136" s="3" t="s">
        <v>6606</v>
      </c>
    </row>
    <row r="137" spans="1:7" ht="45" customHeight="1" x14ac:dyDescent="0.25">
      <c r="A137" s="3" t="s">
        <v>892</v>
      </c>
      <c r="B137" s="3" t="s">
        <v>6742</v>
      </c>
      <c r="C137" s="3" t="s">
        <v>6605</v>
      </c>
      <c r="D137" s="3" t="s">
        <v>2882</v>
      </c>
      <c r="E137" s="3" t="s">
        <v>2882</v>
      </c>
      <c r="F137" s="3" t="s">
        <v>2883</v>
      </c>
      <c r="G137" s="3" t="s">
        <v>6606</v>
      </c>
    </row>
    <row r="138" spans="1:7" ht="45" customHeight="1" x14ac:dyDescent="0.25">
      <c r="A138" s="3" t="s">
        <v>895</v>
      </c>
      <c r="B138" s="3" t="s">
        <v>6743</v>
      </c>
      <c r="C138" s="3" t="s">
        <v>6605</v>
      </c>
      <c r="D138" s="3" t="s">
        <v>2882</v>
      </c>
      <c r="E138" s="3" t="s">
        <v>2882</v>
      </c>
      <c r="F138" s="3" t="s">
        <v>2883</v>
      </c>
      <c r="G138" s="3" t="s">
        <v>6606</v>
      </c>
    </row>
    <row r="139" spans="1:7" ht="45" customHeight="1" x14ac:dyDescent="0.25">
      <c r="A139" s="3" t="s">
        <v>901</v>
      </c>
      <c r="B139" s="3" t="s">
        <v>6744</v>
      </c>
      <c r="C139" s="3" t="s">
        <v>6605</v>
      </c>
      <c r="D139" s="3" t="s">
        <v>2882</v>
      </c>
      <c r="E139" s="3" t="s">
        <v>2882</v>
      </c>
      <c r="F139" s="3" t="s">
        <v>2883</v>
      </c>
      <c r="G139" s="3" t="s">
        <v>6606</v>
      </c>
    </row>
    <row r="140" spans="1:7" ht="45" customHeight="1" x14ac:dyDescent="0.25">
      <c r="A140" s="3" t="s">
        <v>908</v>
      </c>
      <c r="B140" s="3" t="s">
        <v>6745</v>
      </c>
      <c r="C140" s="3" t="s">
        <v>6605</v>
      </c>
      <c r="D140" s="3" t="s">
        <v>2882</v>
      </c>
      <c r="E140" s="3" t="s">
        <v>2882</v>
      </c>
      <c r="F140" s="3" t="s">
        <v>2883</v>
      </c>
      <c r="G140" s="3" t="s">
        <v>6606</v>
      </c>
    </row>
    <row r="141" spans="1:7" ht="45" customHeight="1" x14ac:dyDescent="0.25">
      <c r="A141" s="3" t="s">
        <v>912</v>
      </c>
      <c r="B141" s="3" t="s">
        <v>6746</v>
      </c>
      <c r="C141" s="3" t="s">
        <v>6605</v>
      </c>
      <c r="D141" s="3" t="s">
        <v>2882</v>
      </c>
      <c r="E141" s="3" t="s">
        <v>2882</v>
      </c>
      <c r="F141" s="3" t="s">
        <v>2883</v>
      </c>
      <c r="G141" s="3" t="s">
        <v>6606</v>
      </c>
    </row>
    <row r="142" spans="1:7" ht="45" customHeight="1" x14ac:dyDescent="0.25">
      <c r="A142" s="3" t="s">
        <v>917</v>
      </c>
      <c r="B142" s="3" t="s">
        <v>6747</v>
      </c>
      <c r="C142" s="3" t="s">
        <v>6605</v>
      </c>
      <c r="D142" s="3" t="s">
        <v>2882</v>
      </c>
      <c r="E142" s="3" t="s">
        <v>2882</v>
      </c>
      <c r="F142" s="3" t="s">
        <v>2883</v>
      </c>
      <c r="G142" s="3" t="s">
        <v>6606</v>
      </c>
    </row>
    <row r="143" spans="1:7" ht="45" customHeight="1" x14ac:dyDescent="0.25">
      <c r="A143" s="3" t="s">
        <v>924</v>
      </c>
      <c r="B143" s="3" t="s">
        <v>6748</v>
      </c>
      <c r="C143" s="3" t="s">
        <v>6605</v>
      </c>
      <c r="D143" s="3" t="s">
        <v>2882</v>
      </c>
      <c r="E143" s="3" t="s">
        <v>2882</v>
      </c>
      <c r="F143" s="3" t="s">
        <v>2883</v>
      </c>
      <c r="G143" s="3" t="s">
        <v>6606</v>
      </c>
    </row>
    <row r="144" spans="1:7" ht="45" customHeight="1" x14ac:dyDescent="0.25">
      <c r="A144" s="3" t="s">
        <v>928</v>
      </c>
      <c r="B144" s="3" t="s">
        <v>6749</v>
      </c>
      <c r="C144" s="3" t="s">
        <v>6605</v>
      </c>
      <c r="D144" s="3" t="s">
        <v>2882</v>
      </c>
      <c r="E144" s="3" t="s">
        <v>2882</v>
      </c>
      <c r="F144" s="3" t="s">
        <v>2883</v>
      </c>
      <c r="G144" s="3" t="s">
        <v>6606</v>
      </c>
    </row>
    <row r="145" spans="1:7" ht="45" customHeight="1" x14ac:dyDescent="0.25">
      <c r="A145" s="3" t="s">
        <v>936</v>
      </c>
      <c r="B145" s="3" t="s">
        <v>6750</v>
      </c>
      <c r="C145" s="3" t="s">
        <v>6605</v>
      </c>
      <c r="D145" s="3" t="s">
        <v>2882</v>
      </c>
      <c r="E145" s="3" t="s">
        <v>2882</v>
      </c>
      <c r="F145" s="3" t="s">
        <v>2883</v>
      </c>
      <c r="G145" s="3" t="s">
        <v>6606</v>
      </c>
    </row>
    <row r="146" spans="1:7" ht="45" customHeight="1" x14ac:dyDescent="0.25">
      <c r="A146" s="3" t="s">
        <v>940</v>
      </c>
      <c r="B146" s="3" t="s">
        <v>6751</v>
      </c>
      <c r="C146" s="3" t="s">
        <v>6605</v>
      </c>
      <c r="D146" s="3" t="s">
        <v>2882</v>
      </c>
      <c r="E146" s="3" t="s">
        <v>2882</v>
      </c>
      <c r="F146" s="3" t="s">
        <v>2883</v>
      </c>
      <c r="G146" s="3" t="s">
        <v>6606</v>
      </c>
    </row>
    <row r="147" spans="1:7" ht="45" customHeight="1" x14ac:dyDescent="0.25">
      <c r="A147" s="3" t="s">
        <v>942</v>
      </c>
      <c r="B147" s="3" t="s">
        <v>6752</v>
      </c>
      <c r="C147" s="3" t="s">
        <v>6605</v>
      </c>
      <c r="D147" s="3" t="s">
        <v>2882</v>
      </c>
      <c r="E147" s="3" t="s">
        <v>2882</v>
      </c>
      <c r="F147" s="3" t="s">
        <v>2883</v>
      </c>
      <c r="G147" s="3" t="s">
        <v>6606</v>
      </c>
    </row>
    <row r="148" spans="1:7" ht="45" customHeight="1" x14ac:dyDescent="0.25">
      <c r="A148" s="3" t="s">
        <v>948</v>
      </c>
      <c r="B148" s="3" t="s">
        <v>6753</v>
      </c>
      <c r="C148" s="3" t="s">
        <v>6605</v>
      </c>
      <c r="D148" s="3" t="s">
        <v>2882</v>
      </c>
      <c r="E148" s="3" t="s">
        <v>2882</v>
      </c>
      <c r="F148" s="3" t="s">
        <v>2883</v>
      </c>
      <c r="G148" s="3" t="s">
        <v>6606</v>
      </c>
    </row>
    <row r="149" spans="1:7" ht="45" customHeight="1" x14ac:dyDescent="0.25">
      <c r="A149" s="3" t="s">
        <v>956</v>
      </c>
      <c r="B149" s="3" t="s">
        <v>6754</v>
      </c>
      <c r="C149" s="3" t="s">
        <v>6605</v>
      </c>
      <c r="D149" s="3" t="s">
        <v>2882</v>
      </c>
      <c r="E149" s="3" t="s">
        <v>2882</v>
      </c>
      <c r="F149" s="3" t="s">
        <v>2883</v>
      </c>
      <c r="G149" s="3" t="s">
        <v>6606</v>
      </c>
    </row>
    <row r="150" spans="1:7" ht="45" customHeight="1" x14ac:dyDescent="0.25">
      <c r="A150" s="3" t="s">
        <v>957</v>
      </c>
      <c r="B150" s="3" t="s">
        <v>6755</v>
      </c>
      <c r="C150" s="3" t="s">
        <v>6605</v>
      </c>
      <c r="D150" s="3" t="s">
        <v>2882</v>
      </c>
      <c r="E150" s="3" t="s">
        <v>2882</v>
      </c>
      <c r="F150" s="3" t="s">
        <v>2883</v>
      </c>
      <c r="G150" s="3" t="s">
        <v>6606</v>
      </c>
    </row>
    <row r="151" spans="1:7" ht="45" customHeight="1" x14ac:dyDescent="0.25">
      <c r="A151" s="3" t="s">
        <v>963</v>
      </c>
      <c r="B151" s="3" t="s">
        <v>6756</v>
      </c>
      <c r="C151" s="3" t="s">
        <v>6605</v>
      </c>
      <c r="D151" s="3" t="s">
        <v>2882</v>
      </c>
      <c r="E151" s="3" t="s">
        <v>2882</v>
      </c>
      <c r="F151" s="3" t="s">
        <v>2883</v>
      </c>
      <c r="G151" s="3" t="s">
        <v>6606</v>
      </c>
    </row>
    <row r="152" spans="1:7" ht="45" customHeight="1" x14ac:dyDescent="0.25">
      <c r="A152" s="3" t="s">
        <v>964</v>
      </c>
      <c r="B152" s="3" t="s">
        <v>6757</v>
      </c>
      <c r="C152" s="3" t="s">
        <v>6605</v>
      </c>
      <c r="D152" s="3" t="s">
        <v>2882</v>
      </c>
      <c r="E152" s="3" t="s">
        <v>2882</v>
      </c>
      <c r="F152" s="3" t="s">
        <v>2883</v>
      </c>
      <c r="G152" s="3" t="s">
        <v>6606</v>
      </c>
    </row>
    <row r="153" spans="1:7" ht="45" customHeight="1" x14ac:dyDescent="0.25">
      <c r="A153" s="3" t="s">
        <v>967</v>
      </c>
      <c r="B153" s="3" t="s">
        <v>6758</v>
      </c>
      <c r="C153" s="3" t="s">
        <v>6605</v>
      </c>
      <c r="D153" s="3" t="s">
        <v>2882</v>
      </c>
      <c r="E153" s="3" t="s">
        <v>2882</v>
      </c>
      <c r="F153" s="3" t="s">
        <v>2883</v>
      </c>
      <c r="G153" s="3" t="s">
        <v>6606</v>
      </c>
    </row>
    <row r="154" spans="1:7" ht="45" customHeight="1" x14ac:dyDescent="0.25">
      <c r="A154" s="3" t="s">
        <v>970</v>
      </c>
      <c r="B154" s="3" t="s">
        <v>6759</v>
      </c>
      <c r="C154" s="3" t="s">
        <v>6605</v>
      </c>
      <c r="D154" s="3" t="s">
        <v>2882</v>
      </c>
      <c r="E154" s="3" t="s">
        <v>2882</v>
      </c>
      <c r="F154" s="3" t="s">
        <v>2883</v>
      </c>
      <c r="G154" s="3" t="s">
        <v>6606</v>
      </c>
    </row>
    <row r="155" spans="1:7" ht="45" customHeight="1" x14ac:dyDescent="0.25">
      <c r="A155" s="3" t="s">
        <v>974</v>
      </c>
      <c r="B155" s="3" t="s">
        <v>6760</v>
      </c>
      <c r="C155" s="3" t="s">
        <v>6605</v>
      </c>
      <c r="D155" s="3" t="s">
        <v>2882</v>
      </c>
      <c r="E155" s="3" t="s">
        <v>2882</v>
      </c>
      <c r="F155" s="3" t="s">
        <v>2883</v>
      </c>
      <c r="G155" s="3" t="s">
        <v>6606</v>
      </c>
    </row>
    <row r="156" spans="1:7" ht="45" customHeight="1" x14ac:dyDescent="0.25">
      <c r="A156" s="3" t="s">
        <v>980</v>
      </c>
      <c r="B156" s="3" t="s">
        <v>6761</v>
      </c>
      <c r="C156" s="3" t="s">
        <v>6605</v>
      </c>
      <c r="D156" s="3" t="s">
        <v>2882</v>
      </c>
      <c r="E156" s="3" t="s">
        <v>2882</v>
      </c>
      <c r="F156" s="3" t="s">
        <v>2883</v>
      </c>
      <c r="G156" s="3" t="s">
        <v>6606</v>
      </c>
    </row>
    <row r="157" spans="1:7" ht="45" customHeight="1" x14ac:dyDescent="0.25">
      <c r="A157" s="3" t="s">
        <v>987</v>
      </c>
      <c r="B157" s="3" t="s">
        <v>6762</v>
      </c>
      <c r="C157" s="3" t="s">
        <v>6605</v>
      </c>
      <c r="D157" s="3" t="s">
        <v>2882</v>
      </c>
      <c r="E157" s="3" t="s">
        <v>2882</v>
      </c>
      <c r="F157" s="3" t="s">
        <v>2883</v>
      </c>
      <c r="G157" s="3" t="s">
        <v>6606</v>
      </c>
    </row>
    <row r="158" spans="1:7" ht="45" customHeight="1" x14ac:dyDescent="0.25">
      <c r="A158" s="3" t="s">
        <v>993</v>
      </c>
      <c r="B158" s="3" t="s">
        <v>6763</v>
      </c>
      <c r="C158" s="3" t="s">
        <v>6605</v>
      </c>
      <c r="D158" s="3" t="s">
        <v>6764</v>
      </c>
      <c r="E158" s="3" t="s">
        <v>6764</v>
      </c>
      <c r="F158" s="3" t="s">
        <v>2883</v>
      </c>
      <c r="G158" s="3" t="s">
        <v>6606</v>
      </c>
    </row>
    <row r="159" spans="1:7" ht="45" customHeight="1" x14ac:dyDescent="0.25">
      <c r="A159" s="3" t="s">
        <v>996</v>
      </c>
      <c r="B159" s="3" t="s">
        <v>6765</v>
      </c>
      <c r="C159" s="3" t="s">
        <v>6605</v>
      </c>
      <c r="D159" s="3" t="s">
        <v>2882</v>
      </c>
      <c r="E159" s="3" t="s">
        <v>2882</v>
      </c>
      <c r="F159" s="3" t="s">
        <v>2883</v>
      </c>
      <c r="G159" s="3" t="s">
        <v>6606</v>
      </c>
    </row>
    <row r="160" spans="1:7" ht="45" customHeight="1" x14ac:dyDescent="0.25">
      <c r="A160" s="3" t="s">
        <v>1000</v>
      </c>
      <c r="B160" s="3" t="s">
        <v>6766</v>
      </c>
      <c r="C160" s="3" t="s">
        <v>6605</v>
      </c>
      <c r="D160" s="3" t="s">
        <v>6767</v>
      </c>
      <c r="E160" s="3" t="s">
        <v>6767</v>
      </c>
      <c r="F160" s="3" t="s">
        <v>2883</v>
      </c>
      <c r="G160" s="3" t="s">
        <v>6606</v>
      </c>
    </row>
    <row r="161" spans="1:7" ht="45" customHeight="1" x14ac:dyDescent="0.25">
      <c r="A161" s="3" t="s">
        <v>1006</v>
      </c>
      <c r="B161" s="3" t="s">
        <v>6768</v>
      </c>
      <c r="C161" s="3" t="s">
        <v>6605</v>
      </c>
      <c r="D161" s="3" t="s">
        <v>6769</v>
      </c>
      <c r="E161" s="3" t="s">
        <v>6769</v>
      </c>
      <c r="F161" s="3" t="s">
        <v>2883</v>
      </c>
      <c r="G161" s="3" t="s">
        <v>6606</v>
      </c>
    </row>
    <row r="162" spans="1:7" ht="45" customHeight="1" x14ac:dyDescent="0.25">
      <c r="A162" s="3" t="s">
        <v>1011</v>
      </c>
      <c r="B162" s="3" t="s">
        <v>6770</v>
      </c>
      <c r="C162" s="3" t="s">
        <v>6605</v>
      </c>
      <c r="D162" s="3" t="s">
        <v>6771</v>
      </c>
      <c r="E162" s="3" t="s">
        <v>6771</v>
      </c>
      <c r="F162" s="3" t="s">
        <v>2883</v>
      </c>
      <c r="G162" s="3" t="s">
        <v>6606</v>
      </c>
    </row>
    <row r="163" spans="1:7" ht="45" customHeight="1" x14ac:dyDescent="0.25">
      <c r="A163" s="3" t="s">
        <v>1016</v>
      </c>
      <c r="B163" s="3" t="s">
        <v>6772</v>
      </c>
      <c r="C163" s="3" t="s">
        <v>6605</v>
      </c>
      <c r="D163" s="3" t="s">
        <v>2882</v>
      </c>
      <c r="E163" s="3" t="s">
        <v>2882</v>
      </c>
      <c r="F163" s="3" t="s">
        <v>2883</v>
      </c>
      <c r="G163" s="3" t="s">
        <v>6606</v>
      </c>
    </row>
    <row r="164" spans="1:7" ht="45" customHeight="1" x14ac:dyDescent="0.25">
      <c r="A164" s="3" t="s">
        <v>1020</v>
      </c>
      <c r="B164" s="3" t="s">
        <v>6773</v>
      </c>
      <c r="C164" s="3" t="s">
        <v>6605</v>
      </c>
      <c r="D164" s="3" t="s">
        <v>2882</v>
      </c>
      <c r="E164" s="3" t="s">
        <v>2882</v>
      </c>
      <c r="F164" s="3" t="s">
        <v>2883</v>
      </c>
      <c r="G164" s="3" t="s">
        <v>6606</v>
      </c>
    </row>
    <row r="165" spans="1:7" ht="45" customHeight="1" x14ac:dyDescent="0.25">
      <c r="A165" s="3" t="s">
        <v>1027</v>
      </c>
      <c r="B165" s="3" t="s">
        <v>6774</v>
      </c>
      <c r="C165" s="3" t="s">
        <v>6605</v>
      </c>
      <c r="D165" s="3" t="s">
        <v>2882</v>
      </c>
      <c r="E165" s="3" t="s">
        <v>2882</v>
      </c>
      <c r="F165" s="3" t="s">
        <v>2883</v>
      </c>
      <c r="G165" s="3" t="s">
        <v>6606</v>
      </c>
    </row>
    <row r="166" spans="1:7" ht="45" customHeight="1" x14ac:dyDescent="0.25">
      <c r="A166" s="3" t="s">
        <v>1031</v>
      </c>
      <c r="B166" s="3" t="s">
        <v>6775</v>
      </c>
      <c r="C166" s="3" t="s">
        <v>6605</v>
      </c>
      <c r="D166" s="3" t="s">
        <v>2882</v>
      </c>
      <c r="E166" s="3" t="s">
        <v>2882</v>
      </c>
      <c r="F166" s="3" t="s">
        <v>2883</v>
      </c>
      <c r="G166" s="3" t="s">
        <v>6606</v>
      </c>
    </row>
    <row r="167" spans="1:7" ht="45" customHeight="1" x14ac:dyDescent="0.25">
      <c r="A167" s="3" t="s">
        <v>1035</v>
      </c>
      <c r="B167" s="3" t="s">
        <v>6776</v>
      </c>
      <c r="C167" s="3" t="s">
        <v>6605</v>
      </c>
      <c r="D167" s="3" t="s">
        <v>2882</v>
      </c>
      <c r="E167" s="3" t="s">
        <v>2882</v>
      </c>
      <c r="F167" s="3" t="s">
        <v>2883</v>
      </c>
      <c r="G167" s="3" t="s">
        <v>6606</v>
      </c>
    </row>
    <row r="168" spans="1:7" ht="45" customHeight="1" x14ac:dyDescent="0.25">
      <c r="A168" s="3" t="s">
        <v>1040</v>
      </c>
      <c r="B168" s="3" t="s">
        <v>6777</v>
      </c>
      <c r="C168" s="3" t="s">
        <v>6605</v>
      </c>
      <c r="D168" s="3" t="s">
        <v>2882</v>
      </c>
      <c r="E168" s="3" t="s">
        <v>2882</v>
      </c>
      <c r="F168" s="3" t="s">
        <v>2883</v>
      </c>
      <c r="G168" s="3" t="s">
        <v>6606</v>
      </c>
    </row>
    <row r="169" spans="1:7" ht="45" customHeight="1" x14ac:dyDescent="0.25">
      <c r="A169" s="3" t="s">
        <v>1046</v>
      </c>
      <c r="B169" s="3" t="s">
        <v>6778</v>
      </c>
      <c r="C169" s="3" t="s">
        <v>6605</v>
      </c>
      <c r="D169" s="3" t="s">
        <v>2882</v>
      </c>
      <c r="E169" s="3" t="s">
        <v>2882</v>
      </c>
      <c r="F169" s="3" t="s">
        <v>2883</v>
      </c>
      <c r="G169" s="3" t="s">
        <v>6606</v>
      </c>
    </row>
    <row r="170" spans="1:7" ht="45" customHeight="1" x14ac:dyDescent="0.25">
      <c r="A170" s="3" t="s">
        <v>1053</v>
      </c>
      <c r="B170" s="3" t="s">
        <v>6779</v>
      </c>
      <c r="C170" s="3" t="s">
        <v>6605</v>
      </c>
      <c r="D170" s="3" t="s">
        <v>2882</v>
      </c>
      <c r="E170" s="3" t="s">
        <v>2882</v>
      </c>
      <c r="F170" s="3" t="s">
        <v>2883</v>
      </c>
      <c r="G170" s="3" t="s">
        <v>6606</v>
      </c>
    </row>
    <row r="171" spans="1:7" ht="45" customHeight="1" x14ac:dyDescent="0.25">
      <c r="A171" s="3" t="s">
        <v>1059</v>
      </c>
      <c r="B171" s="3" t="s">
        <v>6780</v>
      </c>
      <c r="C171" s="3" t="s">
        <v>6605</v>
      </c>
      <c r="D171" s="3" t="s">
        <v>2882</v>
      </c>
      <c r="E171" s="3" t="s">
        <v>2882</v>
      </c>
      <c r="F171" s="3" t="s">
        <v>2883</v>
      </c>
      <c r="G171" s="3" t="s">
        <v>6606</v>
      </c>
    </row>
    <row r="172" spans="1:7" ht="45" customHeight="1" x14ac:dyDescent="0.25">
      <c r="A172" s="3" t="s">
        <v>1065</v>
      </c>
      <c r="B172" s="3" t="s">
        <v>6781</v>
      </c>
      <c r="C172" s="3" t="s">
        <v>6605</v>
      </c>
      <c r="D172" s="3" t="s">
        <v>2882</v>
      </c>
      <c r="E172" s="3" t="s">
        <v>2882</v>
      </c>
      <c r="F172" s="3" t="s">
        <v>2883</v>
      </c>
      <c r="G172" s="3" t="s">
        <v>6606</v>
      </c>
    </row>
    <row r="173" spans="1:7" ht="45" customHeight="1" x14ac:dyDescent="0.25">
      <c r="A173" s="3" t="s">
        <v>1070</v>
      </c>
      <c r="B173" s="3" t="s">
        <v>6782</v>
      </c>
      <c r="C173" s="3" t="s">
        <v>6605</v>
      </c>
      <c r="D173" s="3" t="s">
        <v>2882</v>
      </c>
      <c r="E173" s="3" t="s">
        <v>2882</v>
      </c>
      <c r="F173" s="3" t="s">
        <v>2883</v>
      </c>
      <c r="G173" s="3" t="s">
        <v>6606</v>
      </c>
    </row>
    <row r="174" spans="1:7" ht="45" customHeight="1" x14ac:dyDescent="0.25">
      <c r="A174" s="3" t="s">
        <v>1074</v>
      </c>
      <c r="B174" s="3" t="s">
        <v>6783</v>
      </c>
      <c r="C174" s="3" t="s">
        <v>6605</v>
      </c>
      <c r="D174" s="3" t="s">
        <v>2882</v>
      </c>
      <c r="E174" s="3" t="s">
        <v>2882</v>
      </c>
      <c r="F174" s="3" t="s">
        <v>2883</v>
      </c>
      <c r="G174" s="3" t="s">
        <v>6606</v>
      </c>
    </row>
    <row r="175" spans="1:7" ht="45" customHeight="1" x14ac:dyDescent="0.25">
      <c r="A175" s="3" t="s">
        <v>1080</v>
      </c>
      <c r="B175" s="3" t="s">
        <v>6784</v>
      </c>
      <c r="C175" s="3" t="s">
        <v>6605</v>
      </c>
      <c r="D175" s="3" t="s">
        <v>2882</v>
      </c>
      <c r="E175" s="3" t="s">
        <v>2882</v>
      </c>
      <c r="F175" s="3" t="s">
        <v>2883</v>
      </c>
      <c r="G175" s="3" t="s">
        <v>6606</v>
      </c>
    </row>
    <row r="176" spans="1:7" ht="45" customHeight="1" x14ac:dyDescent="0.25">
      <c r="A176" s="3" t="s">
        <v>1086</v>
      </c>
      <c r="B176" s="3" t="s">
        <v>6785</v>
      </c>
      <c r="C176" s="3" t="s">
        <v>6605</v>
      </c>
      <c r="D176" s="3" t="s">
        <v>2882</v>
      </c>
      <c r="E176" s="3" t="s">
        <v>2882</v>
      </c>
      <c r="F176" s="3" t="s">
        <v>2883</v>
      </c>
      <c r="G176" s="3" t="s">
        <v>6606</v>
      </c>
    </row>
    <row r="177" spans="1:7" ht="45" customHeight="1" x14ac:dyDescent="0.25">
      <c r="A177" s="3" t="s">
        <v>1091</v>
      </c>
      <c r="B177" s="3" t="s">
        <v>6786</v>
      </c>
      <c r="C177" s="3" t="s">
        <v>6605</v>
      </c>
      <c r="D177" s="3" t="s">
        <v>2882</v>
      </c>
      <c r="E177" s="3" t="s">
        <v>2882</v>
      </c>
      <c r="F177" s="3" t="s">
        <v>2883</v>
      </c>
      <c r="G177" s="3" t="s">
        <v>6606</v>
      </c>
    </row>
    <row r="178" spans="1:7" ht="45" customHeight="1" x14ac:dyDescent="0.25">
      <c r="A178" s="3" t="s">
        <v>1096</v>
      </c>
      <c r="B178" s="3" t="s">
        <v>6787</v>
      </c>
      <c r="C178" s="3" t="s">
        <v>6605</v>
      </c>
      <c r="D178" s="3" t="s">
        <v>2882</v>
      </c>
      <c r="E178" s="3" t="s">
        <v>2882</v>
      </c>
      <c r="F178" s="3" t="s">
        <v>2883</v>
      </c>
      <c r="G178" s="3" t="s">
        <v>6606</v>
      </c>
    </row>
    <row r="179" spans="1:7" ht="45" customHeight="1" x14ac:dyDescent="0.25">
      <c r="A179" s="3" t="s">
        <v>1102</v>
      </c>
      <c r="B179" s="3" t="s">
        <v>6788</v>
      </c>
      <c r="C179" s="3" t="s">
        <v>6605</v>
      </c>
      <c r="D179" s="3" t="s">
        <v>2882</v>
      </c>
      <c r="E179" s="3" t="s">
        <v>2882</v>
      </c>
      <c r="F179" s="3" t="s">
        <v>2883</v>
      </c>
      <c r="G179" s="3" t="s">
        <v>6606</v>
      </c>
    </row>
    <row r="180" spans="1:7" ht="45" customHeight="1" x14ac:dyDescent="0.25">
      <c r="A180" s="3" t="s">
        <v>1107</v>
      </c>
      <c r="B180" s="3" t="s">
        <v>6789</v>
      </c>
      <c r="C180" s="3" t="s">
        <v>6605</v>
      </c>
      <c r="D180" s="3" t="s">
        <v>2882</v>
      </c>
      <c r="E180" s="3" t="s">
        <v>2882</v>
      </c>
      <c r="F180" s="3" t="s">
        <v>2883</v>
      </c>
      <c r="G180" s="3" t="s">
        <v>6606</v>
      </c>
    </row>
    <row r="181" spans="1:7" ht="45" customHeight="1" x14ac:dyDescent="0.25">
      <c r="A181" s="3" t="s">
        <v>1114</v>
      </c>
      <c r="B181" s="3" t="s">
        <v>6790</v>
      </c>
      <c r="C181" s="3" t="s">
        <v>6605</v>
      </c>
      <c r="D181" s="3" t="s">
        <v>2882</v>
      </c>
      <c r="E181" s="3" t="s">
        <v>2882</v>
      </c>
      <c r="F181" s="3" t="s">
        <v>2883</v>
      </c>
      <c r="G181" s="3" t="s">
        <v>6606</v>
      </c>
    </row>
    <row r="182" spans="1:7" ht="45" customHeight="1" x14ac:dyDescent="0.25">
      <c r="A182" s="3" t="s">
        <v>1122</v>
      </c>
      <c r="B182" s="3" t="s">
        <v>6791</v>
      </c>
      <c r="C182" s="3" t="s">
        <v>6605</v>
      </c>
      <c r="D182" s="3" t="s">
        <v>2882</v>
      </c>
      <c r="E182" s="3" t="s">
        <v>2882</v>
      </c>
      <c r="F182" s="3" t="s">
        <v>2883</v>
      </c>
      <c r="G182" s="3" t="s">
        <v>6606</v>
      </c>
    </row>
    <row r="183" spans="1:7" ht="45" customHeight="1" x14ac:dyDescent="0.25">
      <c r="A183" s="3" t="s">
        <v>1125</v>
      </c>
      <c r="B183" s="3" t="s">
        <v>6792</v>
      </c>
      <c r="C183" s="3" t="s">
        <v>6605</v>
      </c>
      <c r="D183" s="3" t="s">
        <v>2882</v>
      </c>
      <c r="E183" s="3" t="s">
        <v>2882</v>
      </c>
      <c r="F183" s="3" t="s">
        <v>2883</v>
      </c>
      <c r="G183" s="3" t="s">
        <v>6606</v>
      </c>
    </row>
    <row r="184" spans="1:7" ht="45" customHeight="1" x14ac:dyDescent="0.25">
      <c r="A184" s="3" t="s">
        <v>1130</v>
      </c>
      <c r="B184" s="3" t="s">
        <v>6793</v>
      </c>
      <c r="C184" s="3" t="s">
        <v>6605</v>
      </c>
      <c r="D184" s="3" t="s">
        <v>2882</v>
      </c>
      <c r="E184" s="3" t="s">
        <v>2882</v>
      </c>
      <c r="F184" s="3" t="s">
        <v>2883</v>
      </c>
      <c r="G184" s="3" t="s">
        <v>6606</v>
      </c>
    </row>
    <row r="185" spans="1:7" ht="45" customHeight="1" x14ac:dyDescent="0.25">
      <c r="A185" s="3" t="s">
        <v>1135</v>
      </c>
      <c r="B185" s="3" t="s">
        <v>6794</v>
      </c>
      <c r="C185" s="3" t="s">
        <v>6605</v>
      </c>
      <c r="D185" s="3" t="s">
        <v>2882</v>
      </c>
      <c r="E185" s="3" t="s">
        <v>2882</v>
      </c>
      <c r="F185" s="3" t="s">
        <v>2883</v>
      </c>
      <c r="G185" s="3" t="s">
        <v>6606</v>
      </c>
    </row>
    <row r="186" spans="1:7" ht="45" customHeight="1" x14ac:dyDescent="0.25">
      <c r="A186" s="3" t="s">
        <v>1143</v>
      </c>
      <c r="B186" s="3" t="s">
        <v>6795</v>
      </c>
      <c r="C186" s="3" t="s">
        <v>6605</v>
      </c>
      <c r="D186" s="3" t="s">
        <v>2882</v>
      </c>
      <c r="E186" s="3" t="s">
        <v>2882</v>
      </c>
      <c r="F186" s="3" t="s">
        <v>2883</v>
      </c>
      <c r="G186" s="3" t="s">
        <v>6606</v>
      </c>
    </row>
    <row r="187" spans="1:7" ht="45" customHeight="1" x14ac:dyDescent="0.25">
      <c r="A187" s="3" t="s">
        <v>1149</v>
      </c>
      <c r="B187" s="3" t="s">
        <v>6796</v>
      </c>
      <c r="C187" s="3" t="s">
        <v>6605</v>
      </c>
      <c r="D187" s="3" t="s">
        <v>2882</v>
      </c>
      <c r="E187" s="3" t="s">
        <v>2882</v>
      </c>
      <c r="F187" s="3" t="s">
        <v>2883</v>
      </c>
      <c r="G187" s="3" t="s">
        <v>6606</v>
      </c>
    </row>
    <row r="188" spans="1:7" ht="45" customHeight="1" x14ac:dyDescent="0.25">
      <c r="A188" s="3" t="s">
        <v>1153</v>
      </c>
      <c r="B188" s="3" t="s">
        <v>6797</v>
      </c>
      <c r="C188" s="3" t="s">
        <v>6605</v>
      </c>
      <c r="D188" s="3" t="s">
        <v>2882</v>
      </c>
      <c r="E188" s="3" t="s">
        <v>2882</v>
      </c>
      <c r="F188" s="3" t="s">
        <v>2883</v>
      </c>
      <c r="G188" s="3" t="s">
        <v>6606</v>
      </c>
    </row>
    <row r="189" spans="1:7" ht="45" customHeight="1" x14ac:dyDescent="0.25">
      <c r="A189" s="3" t="s">
        <v>1157</v>
      </c>
      <c r="B189" s="3" t="s">
        <v>6798</v>
      </c>
      <c r="C189" s="3" t="s">
        <v>6605</v>
      </c>
      <c r="D189" s="3" t="s">
        <v>2882</v>
      </c>
      <c r="E189" s="3" t="s">
        <v>2882</v>
      </c>
      <c r="F189" s="3" t="s">
        <v>2883</v>
      </c>
      <c r="G189" s="3" t="s">
        <v>6606</v>
      </c>
    </row>
    <row r="190" spans="1:7" ht="45" customHeight="1" x14ac:dyDescent="0.25">
      <c r="A190" s="3" t="s">
        <v>1163</v>
      </c>
      <c r="B190" s="3" t="s">
        <v>6799</v>
      </c>
      <c r="C190" s="3" t="s">
        <v>6605</v>
      </c>
      <c r="D190" s="3" t="s">
        <v>2882</v>
      </c>
      <c r="E190" s="3" t="s">
        <v>2882</v>
      </c>
      <c r="F190" s="3" t="s">
        <v>2883</v>
      </c>
      <c r="G190" s="3" t="s">
        <v>6606</v>
      </c>
    </row>
    <row r="191" spans="1:7" ht="45" customHeight="1" x14ac:dyDescent="0.25">
      <c r="A191" s="3" t="s">
        <v>1167</v>
      </c>
      <c r="B191" s="3" t="s">
        <v>6800</v>
      </c>
      <c r="C191" s="3" t="s">
        <v>6605</v>
      </c>
      <c r="D191" s="3" t="s">
        <v>2882</v>
      </c>
      <c r="E191" s="3" t="s">
        <v>2882</v>
      </c>
      <c r="F191" s="3" t="s">
        <v>2883</v>
      </c>
      <c r="G191" s="3" t="s">
        <v>6606</v>
      </c>
    </row>
    <row r="192" spans="1:7" ht="45" customHeight="1" x14ac:dyDescent="0.25">
      <c r="A192" s="3" t="s">
        <v>1173</v>
      </c>
      <c r="B192" s="3" t="s">
        <v>6801</v>
      </c>
      <c r="C192" s="3" t="s">
        <v>6605</v>
      </c>
      <c r="D192" s="3" t="s">
        <v>2882</v>
      </c>
      <c r="E192" s="3" t="s">
        <v>2882</v>
      </c>
      <c r="F192" s="3" t="s">
        <v>2883</v>
      </c>
      <c r="G192" s="3" t="s">
        <v>6606</v>
      </c>
    </row>
    <row r="193" spans="1:7" ht="45" customHeight="1" x14ac:dyDescent="0.25">
      <c r="A193" s="3" t="s">
        <v>1178</v>
      </c>
      <c r="B193" s="3" t="s">
        <v>6802</v>
      </c>
      <c r="C193" s="3" t="s">
        <v>6605</v>
      </c>
      <c r="D193" s="3" t="s">
        <v>2882</v>
      </c>
      <c r="E193" s="3" t="s">
        <v>2882</v>
      </c>
      <c r="F193" s="3" t="s">
        <v>2883</v>
      </c>
      <c r="G193" s="3" t="s">
        <v>6606</v>
      </c>
    </row>
    <row r="194" spans="1:7" ht="45" customHeight="1" x14ac:dyDescent="0.25">
      <c r="A194" s="3" t="s">
        <v>1185</v>
      </c>
      <c r="B194" s="3" t="s">
        <v>6803</v>
      </c>
      <c r="C194" s="3" t="s">
        <v>6605</v>
      </c>
      <c r="D194" s="3" t="s">
        <v>2882</v>
      </c>
      <c r="E194" s="3" t="s">
        <v>2882</v>
      </c>
      <c r="F194" s="3" t="s">
        <v>2883</v>
      </c>
      <c r="G194" s="3" t="s">
        <v>6606</v>
      </c>
    </row>
    <row r="195" spans="1:7" ht="45" customHeight="1" x14ac:dyDescent="0.25">
      <c r="A195" s="3" t="s">
        <v>1189</v>
      </c>
      <c r="B195" s="3" t="s">
        <v>6804</v>
      </c>
      <c r="C195" s="3" t="s">
        <v>6605</v>
      </c>
      <c r="D195" s="3" t="s">
        <v>2882</v>
      </c>
      <c r="E195" s="3" t="s">
        <v>2882</v>
      </c>
      <c r="F195" s="3" t="s">
        <v>2883</v>
      </c>
      <c r="G195" s="3" t="s">
        <v>6606</v>
      </c>
    </row>
    <row r="196" spans="1:7" ht="45" customHeight="1" x14ac:dyDescent="0.25">
      <c r="A196" s="3" t="s">
        <v>1197</v>
      </c>
      <c r="B196" s="3" t="s">
        <v>6805</v>
      </c>
      <c r="C196" s="3" t="s">
        <v>6605</v>
      </c>
      <c r="D196" s="3" t="s">
        <v>2882</v>
      </c>
      <c r="E196" s="3" t="s">
        <v>2882</v>
      </c>
      <c r="F196" s="3" t="s">
        <v>2883</v>
      </c>
      <c r="G196" s="3" t="s">
        <v>6606</v>
      </c>
    </row>
    <row r="197" spans="1:7" ht="45" customHeight="1" x14ac:dyDescent="0.25">
      <c r="A197" s="3" t="s">
        <v>1202</v>
      </c>
      <c r="B197" s="3" t="s">
        <v>6806</v>
      </c>
      <c r="C197" s="3" t="s">
        <v>6605</v>
      </c>
      <c r="D197" s="3" t="s">
        <v>2882</v>
      </c>
      <c r="E197" s="3" t="s">
        <v>2882</v>
      </c>
      <c r="F197" s="3" t="s">
        <v>2883</v>
      </c>
      <c r="G197" s="3" t="s">
        <v>6606</v>
      </c>
    </row>
    <row r="198" spans="1:7" ht="45" customHeight="1" x14ac:dyDescent="0.25">
      <c r="A198" s="3" t="s">
        <v>1207</v>
      </c>
      <c r="B198" s="3" t="s">
        <v>6807</v>
      </c>
      <c r="C198" s="3" t="s">
        <v>6605</v>
      </c>
      <c r="D198" s="3" t="s">
        <v>2882</v>
      </c>
      <c r="E198" s="3" t="s">
        <v>2882</v>
      </c>
      <c r="F198" s="3" t="s">
        <v>2883</v>
      </c>
      <c r="G198" s="3" t="s">
        <v>6606</v>
      </c>
    </row>
    <row r="199" spans="1:7" ht="45" customHeight="1" x14ac:dyDescent="0.25">
      <c r="A199" s="3" t="s">
        <v>1211</v>
      </c>
      <c r="B199" s="3" t="s">
        <v>6808</v>
      </c>
      <c r="C199" s="3" t="s">
        <v>6605</v>
      </c>
      <c r="D199" s="3" t="s">
        <v>2882</v>
      </c>
      <c r="E199" s="3" t="s">
        <v>2882</v>
      </c>
      <c r="F199" s="3" t="s">
        <v>2883</v>
      </c>
      <c r="G199" s="3" t="s">
        <v>6606</v>
      </c>
    </row>
    <row r="200" spans="1:7" ht="45" customHeight="1" x14ac:dyDescent="0.25">
      <c r="A200" s="3" t="s">
        <v>1216</v>
      </c>
      <c r="B200" s="3" t="s">
        <v>6809</v>
      </c>
      <c r="C200" s="3" t="s">
        <v>6605</v>
      </c>
      <c r="D200" s="3" t="s">
        <v>2882</v>
      </c>
      <c r="E200" s="3" t="s">
        <v>2882</v>
      </c>
      <c r="F200" s="3" t="s">
        <v>2883</v>
      </c>
      <c r="G200" s="3" t="s">
        <v>6606</v>
      </c>
    </row>
    <row r="201" spans="1:7" ht="45" customHeight="1" x14ac:dyDescent="0.25">
      <c r="A201" s="3" t="s">
        <v>1220</v>
      </c>
      <c r="B201" s="3" t="s">
        <v>6810</v>
      </c>
      <c r="C201" s="3" t="s">
        <v>6605</v>
      </c>
      <c r="D201" s="3" t="s">
        <v>2882</v>
      </c>
      <c r="E201" s="3" t="s">
        <v>2882</v>
      </c>
      <c r="F201" s="3" t="s">
        <v>2883</v>
      </c>
      <c r="G201" s="3" t="s">
        <v>6606</v>
      </c>
    </row>
    <row r="202" spans="1:7" ht="45" customHeight="1" x14ac:dyDescent="0.25">
      <c r="A202" s="3" t="s">
        <v>1227</v>
      </c>
      <c r="B202" s="3" t="s">
        <v>6811</v>
      </c>
      <c r="C202" s="3" t="s">
        <v>6605</v>
      </c>
      <c r="D202" s="3" t="s">
        <v>2882</v>
      </c>
      <c r="E202" s="3" t="s">
        <v>2882</v>
      </c>
      <c r="F202" s="3" t="s">
        <v>2883</v>
      </c>
      <c r="G202" s="3" t="s">
        <v>6606</v>
      </c>
    </row>
    <row r="203" spans="1:7" ht="45" customHeight="1" x14ac:dyDescent="0.25">
      <c r="A203" s="3" t="s">
        <v>1233</v>
      </c>
      <c r="B203" s="3" t="s">
        <v>6812</v>
      </c>
      <c r="C203" s="3" t="s">
        <v>6605</v>
      </c>
      <c r="D203" s="3" t="s">
        <v>2882</v>
      </c>
      <c r="E203" s="3" t="s">
        <v>2882</v>
      </c>
      <c r="F203" s="3" t="s">
        <v>2883</v>
      </c>
      <c r="G203" s="3" t="s">
        <v>6606</v>
      </c>
    </row>
    <row r="204" spans="1:7" ht="45" customHeight="1" x14ac:dyDescent="0.25">
      <c r="A204" s="3" t="s">
        <v>1238</v>
      </c>
      <c r="B204" s="3" t="s">
        <v>6813</v>
      </c>
      <c r="C204" s="3" t="s">
        <v>6605</v>
      </c>
      <c r="D204" s="3" t="s">
        <v>2882</v>
      </c>
      <c r="E204" s="3" t="s">
        <v>2882</v>
      </c>
      <c r="F204" s="3" t="s">
        <v>2883</v>
      </c>
      <c r="G204" s="3" t="s">
        <v>6606</v>
      </c>
    </row>
    <row r="205" spans="1:7" ht="45" customHeight="1" x14ac:dyDescent="0.25">
      <c r="A205" s="3" t="s">
        <v>1240</v>
      </c>
      <c r="B205" s="3" t="s">
        <v>6814</v>
      </c>
      <c r="C205" s="3" t="s">
        <v>6605</v>
      </c>
      <c r="D205" s="3" t="s">
        <v>2882</v>
      </c>
      <c r="E205" s="3" t="s">
        <v>2882</v>
      </c>
      <c r="F205" s="3" t="s">
        <v>2883</v>
      </c>
      <c r="G205" s="3" t="s">
        <v>6606</v>
      </c>
    </row>
    <row r="206" spans="1:7" ht="45" customHeight="1" x14ac:dyDescent="0.25">
      <c r="A206" s="3" t="s">
        <v>1244</v>
      </c>
      <c r="B206" s="3" t="s">
        <v>6815</v>
      </c>
      <c r="C206" s="3" t="s">
        <v>6605</v>
      </c>
      <c r="D206" s="3" t="s">
        <v>2882</v>
      </c>
      <c r="E206" s="3" t="s">
        <v>2882</v>
      </c>
      <c r="F206" s="3" t="s">
        <v>2883</v>
      </c>
      <c r="G206" s="3" t="s">
        <v>6606</v>
      </c>
    </row>
    <row r="207" spans="1:7" ht="45" customHeight="1" x14ac:dyDescent="0.25">
      <c r="A207" s="3" t="s">
        <v>1249</v>
      </c>
      <c r="B207" s="3" t="s">
        <v>6816</v>
      </c>
      <c r="C207" s="3" t="s">
        <v>6605</v>
      </c>
      <c r="D207" s="3" t="s">
        <v>2882</v>
      </c>
      <c r="E207" s="3" t="s">
        <v>2882</v>
      </c>
      <c r="F207" s="3" t="s">
        <v>2883</v>
      </c>
      <c r="G207" s="3" t="s">
        <v>6606</v>
      </c>
    </row>
    <row r="208" spans="1:7" ht="45" customHeight="1" x14ac:dyDescent="0.25">
      <c r="A208" s="3" t="s">
        <v>1254</v>
      </c>
      <c r="B208" s="3" t="s">
        <v>6817</v>
      </c>
      <c r="C208" s="3" t="s">
        <v>6605</v>
      </c>
      <c r="D208" s="3" t="s">
        <v>2882</v>
      </c>
      <c r="E208" s="3" t="s">
        <v>2882</v>
      </c>
      <c r="F208" s="3" t="s">
        <v>2883</v>
      </c>
      <c r="G208" s="3" t="s">
        <v>6606</v>
      </c>
    </row>
    <row r="209" spans="1:7" ht="45" customHeight="1" x14ac:dyDescent="0.25">
      <c r="A209" s="3" t="s">
        <v>1258</v>
      </c>
      <c r="B209" s="3" t="s">
        <v>6818</v>
      </c>
      <c r="C209" s="3" t="s">
        <v>6605</v>
      </c>
      <c r="D209" s="3" t="s">
        <v>2882</v>
      </c>
      <c r="E209" s="3" t="s">
        <v>2882</v>
      </c>
      <c r="F209" s="3" t="s">
        <v>2883</v>
      </c>
      <c r="G209" s="3" t="s">
        <v>6606</v>
      </c>
    </row>
    <row r="210" spans="1:7" ht="45" customHeight="1" x14ac:dyDescent="0.25">
      <c r="A210" s="3" t="s">
        <v>1265</v>
      </c>
      <c r="B210" s="3" t="s">
        <v>6819</v>
      </c>
      <c r="C210" s="3" t="s">
        <v>6605</v>
      </c>
      <c r="D210" s="3" t="s">
        <v>2882</v>
      </c>
      <c r="E210" s="3" t="s">
        <v>2882</v>
      </c>
      <c r="F210" s="3" t="s">
        <v>2883</v>
      </c>
      <c r="G210" s="3" t="s">
        <v>6606</v>
      </c>
    </row>
    <row r="211" spans="1:7" ht="45" customHeight="1" x14ac:dyDescent="0.25">
      <c r="A211" s="3" t="s">
        <v>1267</v>
      </c>
      <c r="B211" s="3" t="s">
        <v>6820</v>
      </c>
      <c r="C211" s="3" t="s">
        <v>6605</v>
      </c>
      <c r="D211" s="3" t="s">
        <v>2882</v>
      </c>
      <c r="E211" s="3" t="s">
        <v>2882</v>
      </c>
      <c r="F211" s="3" t="s">
        <v>2883</v>
      </c>
      <c r="G211" s="3" t="s">
        <v>6606</v>
      </c>
    </row>
    <row r="212" spans="1:7" ht="45" customHeight="1" x14ac:dyDescent="0.25">
      <c r="A212" s="3" t="s">
        <v>1273</v>
      </c>
      <c r="B212" s="3" t="s">
        <v>6821</v>
      </c>
      <c r="C212" s="3" t="s">
        <v>6605</v>
      </c>
      <c r="D212" s="3" t="s">
        <v>2882</v>
      </c>
      <c r="E212" s="3" t="s">
        <v>2882</v>
      </c>
      <c r="F212" s="3" t="s">
        <v>2883</v>
      </c>
      <c r="G212" s="3" t="s">
        <v>6606</v>
      </c>
    </row>
    <row r="213" spans="1:7" ht="45" customHeight="1" x14ac:dyDescent="0.25">
      <c r="A213" s="3" t="s">
        <v>1275</v>
      </c>
      <c r="B213" s="3" t="s">
        <v>6822</v>
      </c>
      <c r="C213" s="3" t="s">
        <v>6605</v>
      </c>
      <c r="D213" s="3" t="s">
        <v>2882</v>
      </c>
      <c r="E213" s="3" t="s">
        <v>2882</v>
      </c>
      <c r="F213" s="3" t="s">
        <v>2883</v>
      </c>
      <c r="G213" s="3" t="s">
        <v>6606</v>
      </c>
    </row>
    <row r="214" spans="1:7" ht="45" customHeight="1" x14ac:dyDescent="0.25">
      <c r="A214" s="3" t="s">
        <v>1279</v>
      </c>
      <c r="B214" s="3" t="s">
        <v>6823</v>
      </c>
      <c r="C214" s="3" t="s">
        <v>6605</v>
      </c>
      <c r="D214" s="3" t="s">
        <v>2882</v>
      </c>
      <c r="E214" s="3" t="s">
        <v>2882</v>
      </c>
      <c r="F214" s="3" t="s">
        <v>2883</v>
      </c>
      <c r="G214" s="3" t="s">
        <v>6606</v>
      </c>
    </row>
    <row r="215" spans="1:7" ht="45" customHeight="1" x14ac:dyDescent="0.25">
      <c r="A215" s="3" t="s">
        <v>1283</v>
      </c>
      <c r="B215" s="3" t="s">
        <v>6824</v>
      </c>
      <c r="C215" s="3" t="s">
        <v>6605</v>
      </c>
      <c r="D215" s="3" t="s">
        <v>2882</v>
      </c>
      <c r="E215" s="3" t="s">
        <v>2882</v>
      </c>
      <c r="F215" s="3" t="s">
        <v>2883</v>
      </c>
      <c r="G215" s="3" t="s">
        <v>6606</v>
      </c>
    </row>
    <row r="216" spans="1:7" ht="45" customHeight="1" x14ac:dyDescent="0.25">
      <c r="A216" s="3" t="s">
        <v>1285</v>
      </c>
      <c r="B216" s="3" t="s">
        <v>6825</v>
      </c>
      <c r="C216" s="3" t="s">
        <v>6605</v>
      </c>
      <c r="D216" s="3" t="s">
        <v>2882</v>
      </c>
      <c r="E216" s="3" t="s">
        <v>2882</v>
      </c>
      <c r="F216" s="3" t="s">
        <v>2883</v>
      </c>
      <c r="G216" s="3" t="s">
        <v>6606</v>
      </c>
    </row>
    <row r="217" spans="1:7" ht="45" customHeight="1" x14ac:dyDescent="0.25">
      <c r="A217" s="3" t="s">
        <v>1291</v>
      </c>
      <c r="B217" s="3" t="s">
        <v>6826</v>
      </c>
      <c r="C217" s="3" t="s">
        <v>6605</v>
      </c>
      <c r="D217" s="3" t="s">
        <v>2882</v>
      </c>
      <c r="E217" s="3" t="s">
        <v>2882</v>
      </c>
      <c r="F217" s="3" t="s">
        <v>2883</v>
      </c>
      <c r="G217" s="3" t="s">
        <v>6606</v>
      </c>
    </row>
    <row r="218" spans="1:7" ht="45" customHeight="1" x14ac:dyDescent="0.25">
      <c r="A218" s="3" t="s">
        <v>1297</v>
      </c>
      <c r="B218" s="3" t="s">
        <v>6827</v>
      </c>
      <c r="C218" s="3" t="s">
        <v>6605</v>
      </c>
      <c r="D218" s="3" t="s">
        <v>2882</v>
      </c>
      <c r="E218" s="3" t="s">
        <v>2882</v>
      </c>
      <c r="F218" s="3" t="s">
        <v>2883</v>
      </c>
      <c r="G218" s="3" t="s">
        <v>6606</v>
      </c>
    </row>
    <row r="219" spans="1:7" ht="45" customHeight="1" x14ac:dyDescent="0.25">
      <c r="A219" s="3" t="s">
        <v>1303</v>
      </c>
      <c r="B219" s="3" t="s">
        <v>6828</v>
      </c>
      <c r="C219" s="3" t="s">
        <v>6605</v>
      </c>
      <c r="D219" s="3" t="s">
        <v>2882</v>
      </c>
      <c r="E219" s="3" t="s">
        <v>2882</v>
      </c>
      <c r="F219" s="3" t="s">
        <v>2883</v>
      </c>
      <c r="G219" s="3" t="s">
        <v>6606</v>
      </c>
    </row>
    <row r="220" spans="1:7" ht="45" customHeight="1" x14ac:dyDescent="0.25">
      <c r="A220" s="3" t="s">
        <v>1311</v>
      </c>
      <c r="B220" s="3" t="s">
        <v>6829</v>
      </c>
      <c r="C220" s="3" t="s">
        <v>6605</v>
      </c>
      <c r="D220" s="3" t="s">
        <v>2882</v>
      </c>
      <c r="E220" s="3" t="s">
        <v>2882</v>
      </c>
      <c r="F220" s="3" t="s">
        <v>2883</v>
      </c>
      <c r="G220" s="3" t="s">
        <v>6606</v>
      </c>
    </row>
    <row r="221" spans="1:7" ht="45" customHeight="1" x14ac:dyDescent="0.25">
      <c r="A221" s="3" t="s">
        <v>1313</v>
      </c>
      <c r="B221" s="3" t="s">
        <v>6830</v>
      </c>
      <c r="C221" s="3" t="s">
        <v>6605</v>
      </c>
      <c r="D221" s="3" t="s">
        <v>2882</v>
      </c>
      <c r="E221" s="3" t="s">
        <v>2882</v>
      </c>
      <c r="F221" s="3" t="s">
        <v>2883</v>
      </c>
      <c r="G221" s="3" t="s">
        <v>6606</v>
      </c>
    </row>
    <row r="222" spans="1:7" ht="45" customHeight="1" x14ac:dyDescent="0.25">
      <c r="A222" s="3" t="s">
        <v>1315</v>
      </c>
      <c r="B222" s="3" t="s">
        <v>6831</v>
      </c>
      <c r="C222" s="3" t="s">
        <v>6605</v>
      </c>
      <c r="D222" s="3" t="s">
        <v>2882</v>
      </c>
      <c r="E222" s="3" t="s">
        <v>2882</v>
      </c>
      <c r="F222" s="3" t="s">
        <v>2883</v>
      </c>
      <c r="G222" s="3" t="s">
        <v>6606</v>
      </c>
    </row>
    <row r="223" spans="1:7" ht="45" customHeight="1" x14ac:dyDescent="0.25">
      <c r="A223" s="3" t="s">
        <v>1323</v>
      </c>
      <c r="B223" s="3" t="s">
        <v>6832</v>
      </c>
      <c r="C223" s="3" t="s">
        <v>6605</v>
      </c>
      <c r="D223" s="3" t="s">
        <v>2882</v>
      </c>
      <c r="E223" s="3" t="s">
        <v>2882</v>
      </c>
      <c r="F223" s="3" t="s">
        <v>2883</v>
      </c>
      <c r="G223" s="3" t="s">
        <v>6606</v>
      </c>
    </row>
    <row r="224" spans="1:7" ht="45" customHeight="1" x14ac:dyDescent="0.25">
      <c r="A224" s="3" t="s">
        <v>1326</v>
      </c>
      <c r="B224" s="3" t="s">
        <v>6833</v>
      </c>
      <c r="C224" s="3" t="s">
        <v>6605</v>
      </c>
      <c r="D224" s="3" t="s">
        <v>2882</v>
      </c>
      <c r="E224" s="3" t="s">
        <v>2882</v>
      </c>
      <c r="F224" s="3" t="s">
        <v>2883</v>
      </c>
      <c r="G224" s="3" t="s">
        <v>6606</v>
      </c>
    </row>
    <row r="225" spans="1:7" ht="45" customHeight="1" x14ac:dyDescent="0.25">
      <c r="A225" s="3" t="s">
        <v>1332</v>
      </c>
      <c r="B225" s="3" t="s">
        <v>6834</v>
      </c>
      <c r="C225" s="3" t="s">
        <v>6605</v>
      </c>
      <c r="D225" s="3" t="s">
        <v>2882</v>
      </c>
      <c r="E225" s="3" t="s">
        <v>2882</v>
      </c>
      <c r="F225" s="3" t="s">
        <v>2883</v>
      </c>
      <c r="G225" s="3" t="s">
        <v>6606</v>
      </c>
    </row>
    <row r="226" spans="1:7" ht="45" customHeight="1" x14ac:dyDescent="0.25">
      <c r="A226" s="3" t="s">
        <v>1335</v>
      </c>
      <c r="B226" s="3" t="s">
        <v>6835</v>
      </c>
      <c r="C226" s="3" t="s">
        <v>6605</v>
      </c>
      <c r="D226" s="3" t="s">
        <v>2882</v>
      </c>
      <c r="E226" s="3" t="s">
        <v>2882</v>
      </c>
      <c r="F226" s="3" t="s">
        <v>2883</v>
      </c>
      <c r="G226" s="3" t="s">
        <v>6606</v>
      </c>
    </row>
    <row r="227" spans="1:7" ht="45" customHeight="1" x14ac:dyDescent="0.25">
      <c r="A227" s="3" t="s">
        <v>1339</v>
      </c>
      <c r="B227" s="3" t="s">
        <v>6836</v>
      </c>
      <c r="C227" s="3" t="s">
        <v>6605</v>
      </c>
      <c r="D227" s="3" t="s">
        <v>2882</v>
      </c>
      <c r="E227" s="3" t="s">
        <v>2882</v>
      </c>
      <c r="F227" s="3" t="s">
        <v>2883</v>
      </c>
      <c r="G227" s="3" t="s">
        <v>6606</v>
      </c>
    </row>
    <row r="228" spans="1:7" ht="45" customHeight="1" x14ac:dyDescent="0.25">
      <c r="A228" s="3" t="s">
        <v>1345</v>
      </c>
      <c r="B228" s="3" t="s">
        <v>6837</v>
      </c>
      <c r="C228" s="3" t="s">
        <v>6605</v>
      </c>
      <c r="D228" s="3" t="s">
        <v>2882</v>
      </c>
      <c r="E228" s="3" t="s">
        <v>2882</v>
      </c>
      <c r="F228" s="3" t="s">
        <v>2883</v>
      </c>
      <c r="G228" s="3" t="s">
        <v>6606</v>
      </c>
    </row>
    <row r="229" spans="1:7" ht="45" customHeight="1" x14ac:dyDescent="0.25">
      <c r="A229" s="3" t="s">
        <v>1349</v>
      </c>
      <c r="B229" s="3" t="s">
        <v>6838</v>
      </c>
      <c r="C229" s="3" t="s">
        <v>6605</v>
      </c>
      <c r="D229" s="3" t="s">
        <v>2882</v>
      </c>
      <c r="E229" s="3" t="s">
        <v>2882</v>
      </c>
      <c r="F229" s="3" t="s">
        <v>2883</v>
      </c>
      <c r="G229" s="3" t="s">
        <v>6606</v>
      </c>
    </row>
    <row r="230" spans="1:7" ht="45" customHeight="1" x14ac:dyDescent="0.25">
      <c r="A230" s="3" t="s">
        <v>1357</v>
      </c>
      <c r="B230" s="3" t="s">
        <v>6839</v>
      </c>
      <c r="C230" s="3" t="s">
        <v>6605</v>
      </c>
      <c r="D230" s="3" t="s">
        <v>2882</v>
      </c>
      <c r="E230" s="3" t="s">
        <v>2882</v>
      </c>
      <c r="F230" s="3" t="s">
        <v>2883</v>
      </c>
      <c r="G230" s="3" t="s">
        <v>6606</v>
      </c>
    </row>
    <row r="231" spans="1:7" ht="45" customHeight="1" x14ac:dyDescent="0.25">
      <c r="A231" s="3" t="s">
        <v>1360</v>
      </c>
      <c r="B231" s="3" t="s">
        <v>6840</v>
      </c>
      <c r="C231" s="3" t="s">
        <v>6605</v>
      </c>
      <c r="D231" s="3" t="s">
        <v>2882</v>
      </c>
      <c r="E231" s="3" t="s">
        <v>2882</v>
      </c>
      <c r="F231" s="3" t="s">
        <v>2883</v>
      </c>
      <c r="G231" s="3" t="s">
        <v>6606</v>
      </c>
    </row>
    <row r="232" spans="1:7" ht="45" customHeight="1" x14ac:dyDescent="0.25">
      <c r="A232" s="3" t="s">
        <v>1365</v>
      </c>
      <c r="B232" s="3" t="s">
        <v>6841</v>
      </c>
      <c r="C232" s="3" t="s">
        <v>6605</v>
      </c>
      <c r="D232" s="3" t="s">
        <v>2882</v>
      </c>
      <c r="E232" s="3" t="s">
        <v>2882</v>
      </c>
      <c r="F232" s="3" t="s">
        <v>2883</v>
      </c>
      <c r="G232" s="3" t="s">
        <v>6606</v>
      </c>
    </row>
    <row r="233" spans="1:7" ht="45" customHeight="1" x14ac:dyDescent="0.25">
      <c r="A233" s="3" t="s">
        <v>1368</v>
      </c>
      <c r="B233" s="3" t="s">
        <v>6842</v>
      </c>
      <c r="C233" s="3" t="s">
        <v>6605</v>
      </c>
      <c r="D233" s="3" t="s">
        <v>2882</v>
      </c>
      <c r="E233" s="3" t="s">
        <v>2882</v>
      </c>
      <c r="F233" s="3" t="s">
        <v>2883</v>
      </c>
      <c r="G233" s="3" t="s">
        <v>6606</v>
      </c>
    </row>
    <row r="234" spans="1:7" ht="45" customHeight="1" x14ac:dyDescent="0.25">
      <c r="A234" s="3" t="s">
        <v>1373</v>
      </c>
      <c r="B234" s="3" t="s">
        <v>6843</v>
      </c>
      <c r="C234" s="3" t="s">
        <v>6605</v>
      </c>
      <c r="D234" s="3" t="s">
        <v>2882</v>
      </c>
      <c r="E234" s="3" t="s">
        <v>2882</v>
      </c>
      <c r="F234" s="3" t="s">
        <v>2883</v>
      </c>
      <c r="G234" s="3" t="s">
        <v>6606</v>
      </c>
    </row>
    <row r="235" spans="1:7" ht="45" customHeight="1" x14ac:dyDescent="0.25">
      <c r="A235" s="3" t="s">
        <v>1378</v>
      </c>
      <c r="B235" s="3" t="s">
        <v>6844</v>
      </c>
      <c r="C235" s="3" t="s">
        <v>6605</v>
      </c>
      <c r="D235" s="3" t="s">
        <v>2882</v>
      </c>
      <c r="E235" s="3" t="s">
        <v>2882</v>
      </c>
      <c r="F235" s="3" t="s">
        <v>2883</v>
      </c>
      <c r="G235" s="3" t="s">
        <v>6606</v>
      </c>
    </row>
    <row r="236" spans="1:7" ht="45" customHeight="1" x14ac:dyDescent="0.25">
      <c r="A236" s="3" t="s">
        <v>1382</v>
      </c>
      <c r="B236" s="3" t="s">
        <v>6845</v>
      </c>
      <c r="C236" s="3" t="s">
        <v>6605</v>
      </c>
      <c r="D236" s="3" t="s">
        <v>2882</v>
      </c>
      <c r="E236" s="3" t="s">
        <v>2882</v>
      </c>
      <c r="F236" s="3" t="s">
        <v>2883</v>
      </c>
      <c r="G236" s="3" t="s">
        <v>6606</v>
      </c>
    </row>
    <row r="237" spans="1:7" ht="45" customHeight="1" x14ac:dyDescent="0.25">
      <c r="A237" s="3" t="s">
        <v>1390</v>
      </c>
      <c r="B237" s="3" t="s">
        <v>6846</v>
      </c>
      <c r="C237" s="3" t="s">
        <v>6605</v>
      </c>
      <c r="D237" s="3" t="s">
        <v>2882</v>
      </c>
      <c r="E237" s="3" t="s">
        <v>2882</v>
      </c>
      <c r="F237" s="3" t="s">
        <v>2883</v>
      </c>
      <c r="G237" s="3" t="s">
        <v>6606</v>
      </c>
    </row>
    <row r="238" spans="1:7" ht="45" customHeight="1" x14ac:dyDescent="0.25">
      <c r="A238" s="3" t="s">
        <v>1392</v>
      </c>
      <c r="B238" s="3" t="s">
        <v>6847</v>
      </c>
      <c r="C238" s="3" t="s">
        <v>6605</v>
      </c>
      <c r="D238" s="3" t="s">
        <v>2882</v>
      </c>
      <c r="E238" s="3" t="s">
        <v>2882</v>
      </c>
      <c r="F238" s="3" t="s">
        <v>2883</v>
      </c>
      <c r="G238" s="3" t="s">
        <v>6606</v>
      </c>
    </row>
    <row r="239" spans="1:7" ht="45" customHeight="1" x14ac:dyDescent="0.25">
      <c r="A239" s="3" t="s">
        <v>1399</v>
      </c>
      <c r="B239" s="3" t="s">
        <v>6848</v>
      </c>
      <c r="C239" s="3" t="s">
        <v>6605</v>
      </c>
      <c r="D239" s="3" t="s">
        <v>6849</v>
      </c>
      <c r="E239" s="3" t="s">
        <v>6849</v>
      </c>
      <c r="F239" s="3" t="s">
        <v>2883</v>
      </c>
      <c r="G239" s="3" t="s">
        <v>6606</v>
      </c>
    </row>
    <row r="240" spans="1:7" ht="45" customHeight="1" x14ac:dyDescent="0.25">
      <c r="A240" s="3" t="s">
        <v>1404</v>
      </c>
      <c r="B240" s="3" t="s">
        <v>6850</v>
      </c>
      <c r="C240" s="3" t="s">
        <v>6605</v>
      </c>
      <c r="D240" s="3" t="s">
        <v>2882</v>
      </c>
      <c r="E240" s="3" t="s">
        <v>2882</v>
      </c>
      <c r="F240" s="3" t="s">
        <v>2883</v>
      </c>
      <c r="G240" s="3" t="s">
        <v>6606</v>
      </c>
    </row>
    <row r="241" spans="1:7" ht="45" customHeight="1" x14ac:dyDescent="0.25">
      <c r="A241" s="3" t="s">
        <v>1412</v>
      </c>
      <c r="B241" s="3" t="s">
        <v>6851</v>
      </c>
      <c r="C241" s="3" t="s">
        <v>6605</v>
      </c>
      <c r="D241" s="3" t="s">
        <v>2882</v>
      </c>
      <c r="E241" s="3" t="s">
        <v>2882</v>
      </c>
      <c r="F241" s="3" t="s">
        <v>2883</v>
      </c>
      <c r="G241" s="3" t="s">
        <v>6606</v>
      </c>
    </row>
    <row r="242" spans="1:7" ht="45" customHeight="1" x14ac:dyDescent="0.25">
      <c r="A242" s="3" t="s">
        <v>1415</v>
      </c>
      <c r="B242" s="3" t="s">
        <v>6852</v>
      </c>
      <c r="C242" s="3" t="s">
        <v>6605</v>
      </c>
      <c r="D242" s="3" t="s">
        <v>2882</v>
      </c>
      <c r="E242" s="3" t="s">
        <v>2882</v>
      </c>
      <c r="F242" s="3" t="s">
        <v>2883</v>
      </c>
      <c r="G242" s="3" t="s">
        <v>6606</v>
      </c>
    </row>
    <row r="243" spans="1:7" ht="45" customHeight="1" x14ac:dyDescent="0.25">
      <c r="A243" s="3" t="s">
        <v>1418</v>
      </c>
      <c r="B243" s="3" t="s">
        <v>6853</v>
      </c>
      <c r="C243" s="3" t="s">
        <v>6605</v>
      </c>
      <c r="D243" s="3" t="s">
        <v>2882</v>
      </c>
      <c r="E243" s="3" t="s">
        <v>2882</v>
      </c>
      <c r="F243" s="3" t="s">
        <v>2883</v>
      </c>
      <c r="G243" s="3" t="s">
        <v>6606</v>
      </c>
    </row>
    <row r="244" spans="1:7" ht="45" customHeight="1" x14ac:dyDescent="0.25">
      <c r="A244" s="3" t="s">
        <v>1421</v>
      </c>
      <c r="B244" s="3" t="s">
        <v>6854</v>
      </c>
      <c r="C244" s="3" t="s">
        <v>6605</v>
      </c>
      <c r="D244" s="3" t="s">
        <v>2882</v>
      </c>
      <c r="E244" s="3" t="s">
        <v>2882</v>
      </c>
      <c r="F244" s="3" t="s">
        <v>2883</v>
      </c>
      <c r="G244" s="3" t="s">
        <v>6606</v>
      </c>
    </row>
    <row r="245" spans="1:7" ht="45" customHeight="1" x14ac:dyDescent="0.25">
      <c r="A245" s="3" t="s">
        <v>1426</v>
      </c>
      <c r="B245" s="3" t="s">
        <v>6855</v>
      </c>
      <c r="C245" s="3" t="s">
        <v>6605</v>
      </c>
      <c r="D245" s="3" t="s">
        <v>2882</v>
      </c>
      <c r="E245" s="3" t="s">
        <v>2882</v>
      </c>
      <c r="F245" s="3" t="s">
        <v>2883</v>
      </c>
      <c r="G245" s="3" t="s">
        <v>6606</v>
      </c>
    </row>
    <row r="246" spans="1:7" ht="45" customHeight="1" x14ac:dyDescent="0.25">
      <c r="A246" s="3" t="s">
        <v>1434</v>
      </c>
      <c r="B246" s="3" t="s">
        <v>6856</v>
      </c>
      <c r="C246" s="3" t="s">
        <v>6605</v>
      </c>
      <c r="D246" s="3" t="s">
        <v>2882</v>
      </c>
      <c r="E246" s="3" t="s">
        <v>2882</v>
      </c>
      <c r="F246" s="3" t="s">
        <v>2883</v>
      </c>
      <c r="G246" s="3" t="s">
        <v>6606</v>
      </c>
    </row>
    <row r="247" spans="1:7" ht="45" customHeight="1" x14ac:dyDescent="0.25">
      <c r="A247" s="3" t="s">
        <v>1439</v>
      </c>
      <c r="B247" s="3" t="s">
        <v>6857</v>
      </c>
      <c r="C247" s="3" t="s">
        <v>6605</v>
      </c>
      <c r="D247" s="3" t="s">
        <v>2882</v>
      </c>
      <c r="E247" s="3" t="s">
        <v>2882</v>
      </c>
      <c r="F247" s="3" t="s">
        <v>2883</v>
      </c>
      <c r="G247" s="3" t="s">
        <v>6606</v>
      </c>
    </row>
    <row r="248" spans="1:7" ht="45" customHeight="1" x14ac:dyDescent="0.25">
      <c r="A248" s="3" t="s">
        <v>1445</v>
      </c>
      <c r="B248" s="3" t="s">
        <v>6858</v>
      </c>
      <c r="C248" s="3" t="s">
        <v>6605</v>
      </c>
      <c r="D248" s="3" t="s">
        <v>2882</v>
      </c>
      <c r="E248" s="3" t="s">
        <v>2882</v>
      </c>
      <c r="F248" s="3" t="s">
        <v>2883</v>
      </c>
      <c r="G248" s="3" t="s">
        <v>6606</v>
      </c>
    </row>
    <row r="249" spans="1:7" ht="45" customHeight="1" x14ac:dyDescent="0.25">
      <c r="A249" s="3" t="s">
        <v>1450</v>
      </c>
      <c r="B249" s="3" t="s">
        <v>6859</v>
      </c>
      <c r="C249" s="3" t="s">
        <v>6605</v>
      </c>
      <c r="D249" s="3" t="s">
        <v>2882</v>
      </c>
      <c r="E249" s="3" t="s">
        <v>2882</v>
      </c>
      <c r="F249" s="3" t="s">
        <v>2883</v>
      </c>
      <c r="G249" s="3" t="s">
        <v>6606</v>
      </c>
    </row>
    <row r="250" spans="1:7" ht="45" customHeight="1" x14ac:dyDescent="0.25">
      <c r="A250" s="3" t="s">
        <v>1456</v>
      </c>
      <c r="B250" s="3" t="s">
        <v>6860</v>
      </c>
      <c r="C250" s="3" t="s">
        <v>6605</v>
      </c>
      <c r="D250" s="3" t="s">
        <v>2882</v>
      </c>
      <c r="E250" s="3" t="s">
        <v>2882</v>
      </c>
      <c r="F250" s="3" t="s">
        <v>2883</v>
      </c>
      <c r="G250" s="3" t="s">
        <v>6606</v>
      </c>
    </row>
    <row r="251" spans="1:7" ht="45" customHeight="1" x14ac:dyDescent="0.25">
      <c r="A251" s="3" t="s">
        <v>1465</v>
      </c>
      <c r="B251" s="3" t="s">
        <v>6861</v>
      </c>
      <c r="C251" s="3" t="s">
        <v>6605</v>
      </c>
      <c r="D251" s="3" t="s">
        <v>2882</v>
      </c>
      <c r="E251" s="3" t="s">
        <v>2882</v>
      </c>
      <c r="F251" s="3" t="s">
        <v>2883</v>
      </c>
      <c r="G251" s="3" t="s">
        <v>6606</v>
      </c>
    </row>
    <row r="252" spans="1:7" ht="45" customHeight="1" x14ac:dyDescent="0.25">
      <c r="A252" s="3" t="s">
        <v>1470</v>
      </c>
      <c r="B252" s="3" t="s">
        <v>6862</v>
      </c>
      <c r="C252" s="3" t="s">
        <v>6605</v>
      </c>
      <c r="D252" s="3" t="s">
        <v>2882</v>
      </c>
      <c r="E252" s="3" t="s">
        <v>2882</v>
      </c>
      <c r="F252" s="3" t="s">
        <v>2883</v>
      </c>
      <c r="G252" s="3" t="s">
        <v>6606</v>
      </c>
    </row>
    <row r="253" spans="1:7" ht="45" customHeight="1" x14ac:dyDescent="0.25">
      <c r="A253" s="3" t="s">
        <v>1473</v>
      </c>
      <c r="B253" s="3" t="s">
        <v>6863</v>
      </c>
      <c r="C253" s="3" t="s">
        <v>6605</v>
      </c>
      <c r="D253" s="3" t="s">
        <v>2882</v>
      </c>
      <c r="E253" s="3" t="s">
        <v>2882</v>
      </c>
      <c r="F253" s="3" t="s">
        <v>2883</v>
      </c>
      <c r="G253" s="3" t="s">
        <v>6606</v>
      </c>
    </row>
    <row r="254" spans="1:7" ht="45" customHeight="1" x14ac:dyDescent="0.25">
      <c r="A254" s="3" t="s">
        <v>1477</v>
      </c>
      <c r="B254" s="3" t="s">
        <v>6864</v>
      </c>
      <c r="C254" s="3" t="s">
        <v>6605</v>
      </c>
      <c r="D254" s="3" t="s">
        <v>2882</v>
      </c>
      <c r="E254" s="3" t="s">
        <v>2882</v>
      </c>
      <c r="F254" s="3" t="s">
        <v>2883</v>
      </c>
      <c r="G254" s="3" t="s">
        <v>6606</v>
      </c>
    </row>
    <row r="255" spans="1:7" ht="45" customHeight="1" x14ac:dyDescent="0.25">
      <c r="A255" s="3" t="s">
        <v>1483</v>
      </c>
      <c r="B255" s="3" t="s">
        <v>6865</v>
      </c>
      <c r="C255" s="3" t="s">
        <v>6605</v>
      </c>
      <c r="D255" s="3" t="s">
        <v>2882</v>
      </c>
      <c r="E255" s="3" t="s">
        <v>2882</v>
      </c>
      <c r="F255" s="3" t="s">
        <v>2883</v>
      </c>
      <c r="G255" s="3" t="s">
        <v>6606</v>
      </c>
    </row>
    <row r="256" spans="1:7" ht="45" customHeight="1" x14ac:dyDescent="0.25">
      <c r="A256" s="3" t="s">
        <v>1488</v>
      </c>
      <c r="B256" s="3" t="s">
        <v>6866</v>
      </c>
      <c r="C256" s="3" t="s">
        <v>6605</v>
      </c>
      <c r="D256" s="3" t="s">
        <v>2882</v>
      </c>
      <c r="E256" s="3" t="s">
        <v>2882</v>
      </c>
      <c r="F256" s="3" t="s">
        <v>2883</v>
      </c>
      <c r="G256" s="3" t="s">
        <v>6606</v>
      </c>
    </row>
    <row r="257" spans="1:7" ht="45" customHeight="1" x14ac:dyDescent="0.25">
      <c r="A257" s="3" t="s">
        <v>1491</v>
      </c>
      <c r="B257" s="3" t="s">
        <v>6867</v>
      </c>
      <c r="C257" s="3" t="s">
        <v>6605</v>
      </c>
      <c r="D257" s="3" t="s">
        <v>2882</v>
      </c>
      <c r="E257" s="3" t="s">
        <v>2882</v>
      </c>
      <c r="F257" s="3" t="s">
        <v>2883</v>
      </c>
      <c r="G257" s="3" t="s">
        <v>6606</v>
      </c>
    </row>
    <row r="258" spans="1:7" ht="45" customHeight="1" x14ac:dyDescent="0.25">
      <c r="A258" s="3" t="s">
        <v>1498</v>
      </c>
      <c r="B258" s="3" t="s">
        <v>6868</v>
      </c>
      <c r="C258" s="3" t="s">
        <v>6605</v>
      </c>
      <c r="D258" s="3" t="s">
        <v>2882</v>
      </c>
      <c r="E258" s="3" t="s">
        <v>2882</v>
      </c>
      <c r="F258" s="3" t="s">
        <v>2883</v>
      </c>
      <c r="G258" s="3" t="s">
        <v>6606</v>
      </c>
    </row>
    <row r="259" spans="1:7" ht="45" customHeight="1" x14ac:dyDescent="0.25">
      <c r="A259" s="3" t="s">
        <v>1501</v>
      </c>
      <c r="B259" s="3" t="s">
        <v>6869</v>
      </c>
      <c r="C259" s="3" t="s">
        <v>6605</v>
      </c>
      <c r="D259" s="3" t="s">
        <v>2882</v>
      </c>
      <c r="E259" s="3" t="s">
        <v>2882</v>
      </c>
      <c r="F259" s="3" t="s">
        <v>2883</v>
      </c>
      <c r="G259" s="3" t="s">
        <v>6606</v>
      </c>
    </row>
    <row r="260" spans="1:7" ht="45" customHeight="1" x14ac:dyDescent="0.25">
      <c r="A260" s="3" t="s">
        <v>1508</v>
      </c>
      <c r="B260" s="3" t="s">
        <v>6870</v>
      </c>
      <c r="C260" s="3" t="s">
        <v>6605</v>
      </c>
      <c r="D260" s="3" t="s">
        <v>2882</v>
      </c>
      <c r="E260" s="3" t="s">
        <v>2882</v>
      </c>
      <c r="F260" s="3" t="s">
        <v>2883</v>
      </c>
      <c r="G260" s="3" t="s">
        <v>6606</v>
      </c>
    </row>
    <row r="261" spans="1:7" ht="45" customHeight="1" x14ac:dyDescent="0.25">
      <c r="A261" s="3" t="s">
        <v>1512</v>
      </c>
      <c r="B261" s="3" t="s">
        <v>6871</v>
      </c>
      <c r="C261" s="3" t="s">
        <v>6605</v>
      </c>
      <c r="D261" s="3" t="s">
        <v>2882</v>
      </c>
      <c r="E261" s="3" t="s">
        <v>2882</v>
      </c>
      <c r="F261" s="3" t="s">
        <v>2883</v>
      </c>
      <c r="G261" s="3" t="s">
        <v>6606</v>
      </c>
    </row>
    <row r="262" spans="1:7" ht="45" customHeight="1" x14ac:dyDescent="0.25">
      <c r="A262" s="3" t="s">
        <v>1520</v>
      </c>
      <c r="B262" s="3" t="s">
        <v>6872</v>
      </c>
      <c r="C262" s="3" t="s">
        <v>6605</v>
      </c>
      <c r="D262" s="3" t="s">
        <v>2882</v>
      </c>
      <c r="E262" s="3" t="s">
        <v>2882</v>
      </c>
      <c r="F262" s="3" t="s">
        <v>2883</v>
      </c>
      <c r="G262" s="3" t="s">
        <v>6606</v>
      </c>
    </row>
    <row r="263" spans="1:7" ht="45" customHeight="1" x14ac:dyDescent="0.25">
      <c r="A263" s="3" t="s">
        <v>1524</v>
      </c>
      <c r="B263" s="3" t="s">
        <v>6873</v>
      </c>
      <c r="C263" s="3" t="s">
        <v>6605</v>
      </c>
      <c r="D263" s="3" t="s">
        <v>2882</v>
      </c>
      <c r="E263" s="3" t="s">
        <v>2882</v>
      </c>
      <c r="F263" s="3" t="s">
        <v>2883</v>
      </c>
      <c r="G263" s="3" t="s">
        <v>6606</v>
      </c>
    </row>
    <row r="264" spans="1:7" ht="45" customHeight="1" x14ac:dyDescent="0.25">
      <c r="A264" s="3" t="s">
        <v>1528</v>
      </c>
      <c r="B264" s="3" t="s">
        <v>6874</v>
      </c>
      <c r="C264" s="3" t="s">
        <v>6605</v>
      </c>
      <c r="D264" s="3" t="s">
        <v>2882</v>
      </c>
      <c r="E264" s="3" t="s">
        <v>2882</v>
      </c>
      <c r="F264" s="3" t="s">
        <v>2883</v>
      </c>
      <c r="G264" s="3" t="s">
        <v>6606</v>
      </c>
    </row>
    <row r="265" spans="1:7" ht="45" customHeight="1" x14ac:dyDescent="0.25">
      <c r="A265" s="3" t="s">
        <v>1531</v>
      </c>
      <c r="B265" s="3" t="s">
        <v>6875</v>
      </c>
      <c r="C265" s="3" t="s">
        <v>6605</v>
      </c>
      <c r="D265" s="3" t="s">
        <v>2882</v>
      </c>
      <c r="E265" s="3" t="s">
        <v>2882</v>
      </c>
      <c r="F265" s="3" t="s">
        <v>2883</v>
      </c>
      <c r="G265" s="3" t="s">
        <v>6606</v>
      </c>
    </row>
    <row r="266" spans="1:7" ht="45" customHeight="1" x14ac:dyDescent="0.25">
      <c r="A266" s="3" t="s">
        <v>1538</v>
      </c>
      <c r="B266" s="3" t="s">
        <v>6876</v>
      </c>
      <c r="C266" s="3" t="s">
        <v>6605</v>
      </c>
      <c r="D266" s="3" t="s">
        <v>2882</v>
      </c>
      <c r="E266" s="3" t="s">
        <v>2882</v>
      </c>
      <c r="F266" s="3" t="s">
        <v>2883</v>
      </c>
      <c r="G266" s="3" t="s">
        <v>6606</v>
      </c>
    </row>
    <row r="267" spans="1:7" ht="45" customHeight="1" x14ac:dyDescent="0.25">
      <c r="A267" s="3" t="s">
        <v>1541</v>
      </c>
      <c r="B267" s="3" t="s">
        <v>6877</v>
      </c>
      <c r="C267" s="3" t="s">
        <v>6605</v>
      </c>
      <c r="D267" s="3" t="s">
        <v>2882</v>
      </c>
      <c r="E267" s="3" t="s">
        <v>2882</v>
      </c>
      <c r="F267" s="3" t="s">
        <v>2883</v>
      </c>
      <c r="G267" s="3" t="s">
        <v>6606</v>
      </c>
    </row>
    <row r="268" spans="1:7" ht="45" customHeight="1" x14ac:dyDescent="0.25">
      <c r="A268" s="3" t="s">
        <v>1545</v>
      </c>
      <c r="B268" s="3" t="s">
        <v>6878</v>
      </c>
      <c r="C268" s="3" t="s">
        <v>6605</v>
      </c>
      <c r="D268" s="3" t="s">
        <v>2882</v>
      </c>
      <c r="E268" s="3" t="s">
        <v>2882</v>
      </c>
      <c r="F268" s="3" t="s">
        <v>2883</v>
      </c>
      <c r="G268" s="3" t="s">
        <v>6606</v>
      </c>
    </row>
    <row r="269" spans="1:7" ht="45" customHeight="1" x14ac:dyDescent="0.25">
      <c r="A269" s="3" t="s">
        <v>1549</v>
      </c>
      <c r="B269" s="3" t="s">
        <v>6879</v>
      </c>
      <c r="C269" s="3" t="s">
        <v>6605</v>
      </c>
      <c r="D269" s="3" t="s">
        <v>2882</v>
      </c>
      <c r="E269" s="3" t="s">
        <v>2882</v>
      </c>
      <c r="F269" s="3" t="s">
        <v>2883</v>
      </c>
      <c r="G269" s="3" t="s">
        <v>6606</v>
      </c>
    </row>
    <row r="270" spans="1:7" ht="45" customHeight="1" x14ac:dyDescent="0.25">
      <c r="A270" s="3" t="s">
        <v>1555</v>
      </c>
      <c r="B270" s="3" t="s">
        <v>6880</v>
      </c>
      <c r="C270" s="3" t="s">
        <v>6605</v>
      </c>
      <c r="D270" s="3" t="s">
        <v>2882</v>
      </c>
      <c r="E270" s="3" t="s">
        <v>2882</v>
      </c>
      <c r="F270" s="3" t="s">
        <v>2883</v>
      </c>
      <c r="G270" s="3" t="s">
        <v>6606</v>
      </c>
    </row>
    <row r="271" spans="1:7" ht="45" customHeight="1" x14ac:dyDescent="0.25">
      <c r="A271" s="3" t="s">
        <v>1559</v>
      </c>
      <c r="B271" s="3" t="s">
        <v>6881</v>
      </c>
      <c r="C271" s="3" t="s">
        <v>6605</v>
      </c>
      <c r="D271" s="3" t="s">
        <v>2882</v>
      </c>
      <c r="E271" s="3" t="s">
        <v>2882</v>
      </c>
      <c r="F271" s="3" t="s">
        <v>2883</v>
      </c>
      <c r="G271" s="3" t="s">
        <v>6606</v>
      </c>
    </row>
    <row r="272" spans="1:7" ht="45" customHeight="1" x14ac:dyDescent="0.25">
      <c r="A272" s="3" t="s">
        <v>1565</v>
      </c>
      <c r="B272" s="3" t="s">
        <v>6882</v>
      </c>
      <c r="C272" s="3" t="s">
        <v>6605</v>
      </c>
      <c r="D272" s="3" t="s">
        <v>2882</v>
      </c>
      <c r="E272" s="3" t="s">
        <v>2882</v>
      </c>
      <c r="F272" s="3" t="s">
        <v>2883</v>
      </c>
      <c r="G272" s="3" t="s">
        <v>6606</v>
      </c>
    </row>
    <row r="273" spans="1:7" ht="45" customHeight="1" x14ac:dyDescent="0.25">
      <c r="A273" s="3" t="s">
        <v>1569</v>
      </c>
      <c r="B273" s="3" t="s">
        <v>6883</v>
      </c>
      <c r="C273" s="3" t="s">
        <v>6605</v>
      </c>
      <c r="D273" s="3" t="s">
        <v>6884</v>
      </c>
      <c r="E273" s="3" t="s">
        <v>6884</v>
      </c>
      <c r="F273" s="3" t="s">
        <v>2883</v>
      </c>
      <c r="G273" s="3" t="s">
        <v>6606</v>
      </c>
    </row>
    <row r="274" spans="1:7" ht="45" customHeight="1" x14ac:dyDescent="0.25">
      <c r="A274" s="3" t="s">
        <v>1577</v>
      </c>
      <c r="B274" s="3" t="s">
        <v>6885</v>
      </c>
      <c r="C274" s="3" t="s">
        <v>6605</v>
      </c>
      <c r="D274" s="3" t="s">
        <v>2882</v>
      </c>
      <c r="E274" s="3" t="s">
        <v>2882</v>
      </c>
      <c r="F274" s="3" t="s">
        <v>2883</v>
      </c>
      <c r="G274" s="3" t="s">
        <v>6606</v>
      </c>
    </row>
    <row r="275" spans="1:7" ht="45" customHeight="1" x14ac:dyDescent="0.25">
      <c r="A275" s="3" t="s">
        <v>1580</v>
      </c>
      <c r="B275" s="3" t="s">
        <v>6886</v>
      </c>
      <c r="C275" s="3" t="s">
        <v>6605</v>
      </c>
      <c r="D275" s="3" t="s">
        <v>2882</v>
      </c>
      <c r="E275" s="3" t="s">
        <v>2882</v>
      </c>
      <c r="F275" s="3" t="s">
        <v>2883</v>
      </c>
      <c r="G275" s="3" t="s">
        <v>6606</v>
      </c>
    </row>
    <row r="276" spans="1:7" ht="45" customHeight="1" x14ac:dyDescent="0.25">
      <c r="A276" s="3" t="s">
        <v>1584</v>
      </c>
      <c r="B276" s="3" t="s">
        <v>6887</v>
      </c>
      <c r="C276" s="3" t="s">
        <v>6605</v>
      </c>
      <c r="D276" s="3" t="s">
        <v>2882</v>
      </c>
      <c r="E276" s="3" t="s">
        <v>2882</v>
      </c>
      <c r="F276" s="3" t="s">
        <v>2883</v>
      </c>
      <c r="G276" s="3" t="s">
        <v>6606</v>
      </c>
    </row>
    <row r="277" spans="1:7" ht="45" customHeight="1" x14ac:dyDescent="0.25">
      <c r="A277" s="3" t="s">
        <v>1587</v>
      </c>
      <c r="B277" s="3" t="s">
        <v>6888</v>
      </c>
      <c r="C277" s="3" t="s">
        <v>6605</v>
      </c>
      <c r="D277" s="3" t="s">
        <v>2882</v>
      </c>
      <c r="E277" s="3" t="s">
        <v>2882</v>
      </c>
      <c r="F277" s="3" t="s">
        <v>2883</v>
      </c>
      <c r="G277" s="3" t="s">
        <v>6606</v>
      </c>
    </row>
    <row r="278" spans="1:7" ht="45" customHeight="1" x14ac:dyDescent="0.25">
      <c r="A278" s="3" t="s">
        <v>1593</v>
      </c>
      <c r="B278" s="3" t="s">
        <v>6889</v>
      </c>
      <c r="C278" s="3" t="s">
        <v>6605</v>
      </c>
      <c r="D278" s="3" t="s">
        <v>2882</v>
      </c>
      <c r="E278" s="3" t="s">
        <v>2882</v>
      </c>
      <c r="F278" s="3" t="s">
        <v>2883</v>
      </c>
      <c r="G278" s="3" t="s">
        <v>6606</v>
      </c>
    </row>
    <row r="279" spans="1:7" ht="45" customHeight="1" x14ac:dyDescent="0.25">
      <c r="A279" s="3" t="s">
        <v>1598</v>
      </c>
      <c r="B279" s="3" t="s">
        <v>6890</v>
      </c>
      <c r="C279" s="3" t="s">
        <v>6605</v>
      </c>
      <c r="D279" s="3" t="s">
        <v>2882</v>
      </c>
      <c r="E279" s="3" t="s">
        <v>2882</v>
      </c>
      <c r="F279" s="3" t="s">
        <v>2883</v>
      </c>
      <c r="G279" s="3" t="s">
        <v>6606</v>
      </c>
    </row>
    <row r="280" spans="1:7" ht="45" customHeight="1" x14ac:dyDescent="0.25">
      <c r="A280" s="3" t="s">
        <v>1600</v>
      </c>
      <c r="B280" s="3" t="s">
        <v>6891</v>
      </c>
      <c r="C280" s="3" t="s">
        <v>6605</v>
      </c>
      <c r="D280" s="3" t="s">
        <v>2882</v>
      </c>
      <c r="E280" s="3" t="s">
        <v>2882</v>
      </c>
      <c r="F280" s="3" t="s">
        <v>2883</v>
      </c>
      <c r="G280" s="3" t="s">
        <v>6606</v>
      </c>
    </row>
    <row r="281" spans="1:7" ht="45" customHeight="1" x14ac:dyDescent="0.25">
      <c r="A281" s="3" t="s">
        <v>1603</v>
      </c>
      <c r="B281" s="3" t="s">
        <v>6892</v>
      </c>
      <c r="C281" s="3" t="s">
        <v>6605</v>
      </c>
      <c r="D281" s="3" t="s">
        <v>2882</v>
      </c>
      <c r="E281" s="3" t="s">
        <v>2882</v>
      </c>
      <c r="F281" s="3" t="s">
        <v>2883</v>
      </c>
      <c r="G281" s="3" t="s">
        <v>6606</v>
      </c>
    </row>
    <row r="282" spans="1:7" ht="45" customHeight="1" x14ac:dyDescent="0.25">
      <c r="A282" s="3" t="s">
        <v>1609</v>
      </c>
      <c r="B282" s="3" t="s">
        <v>6893</v>
      </c>
      <c r="C282" s="3" t="s">
        <v>6605</v>
      </c>
      <c r="D282" s="3" t="s">
        <v>2882</v>
      </c>
      <c r="E282" s="3" t="s">
        <v>2882</v>
      </c>
      <c r="F282" s="3" t="s">
        <v>2883</v>
      </c>
      <c r="G282" s="3" t="s">
        <v>6606</v>
      </c>
    </row>
    <row r="283" spans="1:7" ht="45" customHeight="1" x14ac:dyDescent="0.25">
      <c r="A283" s="3" t="s">
        <v>1615</v>
      </c>
      <c r="B283" s="3" t="s">
        <v>6894</v>
      </c>
      <c r="C283" s="3" t="s">
        <v>6605</v>
      </c>
      <c r="D283" s="3" t="s">
        <v>2882</v>
      </c>
      <c r="E283" s="3" t="s">
        <v>2882</v>
      </c>
      <c r="F283" s="3" t="s">
        <v>2883</v>
      </c>
      <c r="G283" s="3" t="s">
        <v>6606</v>
      </c>
    </row>
    <row r="284" spans="1:7" ht="45" customHeight="1" x14ac:dyDescent="0.25">
      <c r="A284" s="3" t="s">
        <v>1621</v>
      </c>
      <c r="B284" s="3" t="s">
        <v>6895</v>
      </c>
      <c r="C284" s="3" t="s">
        <v>6605</v>
      </c>
      <c r="D284" s="3" t="s">
        <v>2882</v>
      </c>
      <c r="E284" s="3" t="s">
        <v>2882</v>
      </c>
      <c r="F284" s="3" t="s">
        <v>2883</v>
      </c>
      <c r="G284" s="3" t="s">
        <v>6606</v>
      </c>
    </row>
    <row r="285" spans="1:7" ht="45" customHeight="1" x14ac:dyDescent="0.25">
      <c r="A285" s="3" t="s">
        <v>1626</v>
      </c>
      <c r="B285" s="3" t="s">
        <v>6896</v>
      </c>
      <c r="C285" s="3" t="s">
        <v>6605</v>
      </c>
      <c r="D285" s="3" t="s">
        <v>2882</v>
      </c>
      <c r="E285" s="3" t="s">
        <v>2882</v>
      </c>
      <c r="F285" s="3" t="s">
        <v>2883</v>
      </c>
      <c r="G285" s="3" t="s">
        <v>6606</v>
      </c>
    </row>
    <row r="286" spans="1:7" ht="45" customHeight="1" x14ac:dyDescent="0.25">
      <c r="A286" s="3" t="s">
        <v>1630</v>
      </c>
      <c r="B286" s="3" t="s">
        <v>6897</v>
      </c>
      <c r="C286" s="3" t="s">
        <v>6605</v>
      </c>
      <c r="D286" s="3" t="s">
        <v>2882</v>
      </c>
      <c r="E286" s="3" t="s">
        <v>2882</v>
      </c>
      <c r="F286" s="3" t="s">
        <v>2883</v>
      </c>
      <c r="G286" s="3" t="s">
        <v>6606</v>
      </c>
    </row>
    <row r="287" spans="1:7" ht="45" customHeight="1" x14ac:dyDescent="0.25">
      <c r="A287" s="3" t="s">
        <v>1634</v>
      </c>
      <c r="B287" s="3" t="s">
        <v>6898</v>
      </c>
      <c r="C287" s="3" t="s">
        <v>6605</v>
      </c>
      <c r="D287" s="3" t="s">
        <v>2882</v>
      </c>
      <c r="E287" s="3" t="s">
        <v>2882</v>
      </c>
      <c r="F287" s="3" t="s">
        <v>2883</v>
      </c>
      <c r="G287" s="3" t="s">
        <v>6606</v>
      </c>
    </row>
    <row r="288" spans="1:7" ht="45" customHeight="1" x14ac:dyDescent="0.25">
      <c r="A288" s="3" t="s">
        <v>1639</v>
      </c>
      <c r="B288" s="3" t="s">
        <v>6899</v>
      </c>
      <c r="C288" s="3" t="s">
        <v>6605</v>
      </c>
      <c r="D288" s="3" t="s">
        <v>2882</v>
      </c>
      <c r="E288" s="3" t="s">
        <v>2882</v>
      </c>
      <c r="F288" s="3" t="s">
        <v>2883</v>
      </c>
      <c r="G288" s="3" t="s">
        <v>6606</v>
      </c>
    </row>
    <row r="289" spans="1:7" ht="45" customHeight="1" x14ac:dyDescent="0.25">
      <c r="A289" s="3" t="s">
        <v>1644</v>
      </c>
      <c r="B289" s="3" t="s">
        <v>6900</v>
      </c>
      <c r="C289" s="3" t="s">
        <v>6605</v>
      </c>
      <c r="D289" s="3" t="s">
        <v>2882</v>
      </c>
      <c r="E289" s="3" t="s">
        <v>2882</v>
      </c>
      <c r="F289" s="3" t="s">
        <v>2883</v>
      </c>
      <c r="G289" s="3" t="s">
        <v>6606</v>
      </c>
    </row>
    <row r="290" spans="1:7" ht="45" customHeight="1" x14ac:dyDescent="0.25">
      <c r="A290" s="3" t="s">
        <v>1650</v>
      </c>
      <c r="B290" s="3" t="s">
        <v>6901</v>
      </c>
      <c r="C290" s="3" t="s">
        <v>6605</v>
      </c>
      <c r="D290" s="3" t="s">
        <v>2882</v>
      </c>
      <c r="E290" s="3" t="s">
        <v>2882</v>
      </c>
      <c r="F290" s="3" t="s">
        <v>2883</v>
      </c>
      <c r="G290" s="3" t="s">
        <v>6606</v>
      </c>
    </row>
    <row r="291" spans="1:7" ht="45" customHeight="1" x14ac:dyDescent="0.25">
      <c r="A291" s="3" t="s">
        <v>1656</v>
      </c>
      <c r="B291" s="3" t="s">
        <v>6902</v>
      </c>
      <c r="C291" s="3" t="s">
        <v>6605</v>
      </c>
      <c r="D291" s="3" t="s">
        <v>2882</v>
      </c>
      <c r="E291" s="3" t="s">
        <v>2882</v>
      </c>
      <c r="F291" s="3" t="s">
        <v>2883</v>
      </c>
      <c r="G291" s="3" t="s">
        <v>6606</v>
      </c>
    </row>
    <row r="292" spans="1:7" ht="45" customHeight="1" x14ac:dyDescent="0.25">
      <c r="A292" s="3" t="s">
        <v>1660</v>
      </c>
      <c r="B292" s="3" t="s">
        <v>6903</v>
      </c>
      <c r="C292" s="3" t="s">
        <v>6605</v>
      </c>
      <c r="D292" s="3" t="s">
        <v>2882</v>
      </c>
      <c r="E292" s="3" t="s">
        <v>2882</v>
      </c>
      <c r="F292" s="3" t="s">
        <v>2883</v>
      </c>
      <c r="G292" s="3" t="s">
        <v>6606</v>
      </c>
    </row>
    <row r="293" spans="1:7" ht="45" customHeight="1" x14ac:dyDescent="0.25">
      <c r="A293" s="3" t="s">
        <v>1664</v>
      </c>
      <c r="B293" s="3" t="s">
        <v>6904</v>
      </c>
      <c r="C293" s="3" t="s">
        <v>6605</v>
      </c>
      <c r="D293" s="3" t="s">
        <v>2882</v>
      </c>
      <c r="E293" s="3" t="s">
        <v>2882</v>
      </c>
      <c r="F293" s="3" t="s">
        <v>2883</v>
      </c>
      <c r="G293" s="3" t="s">
        <v>6606</v>
      </c>
    </row>
    <row r="294" spans="1:7" ht="45" customHeight="1" x14ac:dyDescent="0.25">
      <c r="A294" s="3" t="s">
        <v>1670</v>
      </c>
      <c r="B294" s="3" t="s">
        <v>6905</v>
      </c>
      <c r="C294" s="3" t="s">
        <v>6605</v>
      </c>
      <c r="D294" s="3" t="s">
        <v>6906</v>
      </c>
      <c r="E294" s="3" t="s">
        <v>6906</v>
      </c>
      <c r="F294" s="3" t="s">
        <v>2883</v>
      </c>
      <c r="G294" s="3" t="s">
        <v>6606</v>
      </c>
    </row>
    <row r="295" spans="1:7" ht="45" customHeight="1" x14ac:dyDescent="0.25">
      <c r="A295" s="3" t="s">
        <v>1672</v>
      </c>
      <c r="B295" s="3" t="s">
        <v>6907</v>
      </c>
      <c r="C295" s="3" t="s">
        <v>6605</v>
      </c>
      <c r="D295" s="3" t="s">
        <v>2882</v>
      </c>
      <c r="E295" s="3" t="s">
        <v>2882</v>
      </c>
      <c r="F295" s="3" t="s">
        <v>2883</v>
      </c>
      <c r="G295" s="3" t="s">
        <v>6606</v>
      </c>
    </row>
    <row r="296" spans="1:7" ht="45" customHeight="1" x14ac:dyDescent="0.25">
      <c r="A296" s="3" t="s">
        <v>1674</v>
      </c>
      <c r="B296" s="3" t="s">
        <v>6908</v>
      </c>
      <c r="C296" s="3" t="s">
        <v>6605</v>
      </c>
      <c r="D296" s="3" t="s">
        <v>2882</v>
      </c>
      <c r="E296" s="3" t="s">
        <v>2882</v>
      </c>
      <c r="F296" s="3" t="s">
        <v>2883</v>
      </c>
      <c r="G296" s="3" t="s">
        <v>6606</v>
      </c>
    </row>
    <row r="297" spans="1:7" ht="45" customHeight="1" x14ac:dyDescent="0.25">
      <c r="A297" s="3" t="s">
        <v>1678</v>
      </c>
      <c r="B297" s="3" t="s">
        <v>6909</v>
      </c>
      <c r="C297" s="3" t="s">
        <v>6605</v>
      </c>
      <c r="D297" s="3" t="s">
        <v>2882</v>
      </c>
      <c r="E297" s="3" t="s">
        <v>2882</v>
      </c>
      <c r="F297" s="3" t="s">
        <v>2883</v>
      </c>
      <c r="G297" s="3" t="s">
        <v>6606</v>
      </c>
    </row>
    <row r="298" spans="1:7" ht="45" customHeight="1" x14ac:dyDescent="0.25">
      <c r="A298" s="3" t="s">
        <v>1681</v>
      </c>
      <c r="B298" s="3" t="s">
        <v>6910</v>
      </c>
      <c r="C298" s="3" t="s">
        <v>6605</v>
      </c>
      <c r="D298" s="3" t="s">
        <v>2882</v>
      </c>
      <c r="E298" s="3" t="s">
        <v>2882</v>
      </c>
      <c r="F298" s="3" t="s">
        <v>2883</v>
      </c>
      <c r="G298" s="3" t="s">
        <v>6606</v>
      </c>
    </row>
    <row r="299" spans="1:7" ht="45" customHeight="1" x14ac:dyDescent="0.25">
      <c r="A299" s="3" t="s">
        <v>1684</v>
      </c>
      <c r="B299" s="3" t="s">
        <v>6911</v>
      </c>
      <c r="C299" s="3" t="s">
        <v>6605</v>
      </c>
      <c r="D299" s="3" t="s">
        <v>2882</v>
      </c>
      <c r="E299" s="3" t="s">
        <v>2882</v>
      </c>
      <c r="F299" s="3" t="s">
        <v>2883</v>
      </c>
      <c r="G299" s="3" t="s">
        <v>6606</v>
      </c>
    </row>
    <row r="300" spans="1:7" ht="45" customHeight="1" x14ac:dyDescent="0.25">
      <c r="A300" s="3" t="s">
        <v>1691</v>
      </c>
      <c r="B300" s="3" t="s">
        <v>6912</v>
      </c>
      <c r="C300" s="3" t="s">
        <v>6605</v>
      </c>
      <c r="D300" s="3" t="s">
        <v>2882</v>
      </c>
      <c r="E300" s="3" t="s">
        <v>2882</v>
      </c>
      <c r="F300" s="3" t="s">
        <v>2883</v>
      </c>
      <c r="G300" s="3" t="s">
        <v>6606</v>
      </c>
    </row>
    <row r="301" spans="1:7" ht="45" customHeight="1" x14ac:dyDescent="0.25">
      <c r="A301" s="3" t="s">
        <v>1693</v>
      </c>
      <c r="B301" s="3" t="s">
        <v>6913</v>
      </c>
      <c r="C301" s="3" t="s">
        <v>6605</v>
      </c>
      <c r="D301" s="3" t="s">
        <v>2882</v>
      </c>
      <c r="E301" s="3" t="s">
        <v>2882</v>
      </c>
      <c r="F301" s="3" t="s">
        <v>2883</v>
      </c>
      <c r="G301" s="3" t="s">
        <v>6606</v>
      </c>
    </row>
    <row r="302" spans="1:7" ht="45" customHeight="1" x14ac:dyDescent="0.25">
      <c r="A302" s="3" t="s">
        <v>1695</v>
      </c>
      <c r="B302" s="3" t="s">
        <v>6914</v>
      </c>
      <c r="C302" s="3" t="s">
        <v>6605</v>
      </c>
      <c r="D302" s="3" t="s">
        <v>2882</v>
      </c>
      <c r="E302" s="3" t="s">
        <v>2882</v>
      </c>
      <c r="F302" s="3" t="s">
        <v>2883</v>
      </c>
      <c r="G302" s="3" t="s">
        <v>6606</v>
      </c>
    </row>
    <row r="303" spans="1:7" ht="45" customHeight="1" x14ac:dyDescent="0.25">
      <c r="A303" s="3" t="s">
        <v>1698</v>
      </c>
      <c r="B303" s="3" t="s">
        <v>6915</v>
      </c>
      <c r="C303" s="3" t="s">
        <v>6605</v>
      </c>
      <c r="D303" s="3" t="s">
        <v>2882</v>
      </c>
      <c r="E303" s="3" t="s">
        <v>2882</v>
      </c>
      <c r="F303" s="3" t="s">
        <v>2883</v>
      </c>
      <c r="G303" s="3" t="s">
        <v>6606</v>
      </c>
    </row>
    <row r="304" spans="1:7" ht="45" customHeight="1" x14ac:dyDescent="0.25">
      <c r="A304" s="3" t="s">
        <v>1700</v>
      </c>
      <c r="B304" s="3" t="s">
        <v>6916</v>
      </c>
      <c r="C304" s="3" t="s">
        <v>6605</v>
      </c>
      <c r="D304" s="3" t="s">
        <v>2882</v>
      </c>
      <c r="E304" s="3" t="s">
        <v>2882</v>
      </c>
      <c r="F304" s="3" t="s">
        <v>2883</v>
      </c>
      <c r="G304" s="3" t="s">
        <v>6606</v>
      </c>
    </row>
    <row r="305" spans="1:7" ht="45" customHeight="1" x14ac:dyDescent="0.25">
      <c r="A305" s="3" t="s">
        <v>1706</v>
      </c>
      <c r="B305" s="3" t="s">
        <v>6917</v>
      </c>
      <c r="C305" s="3" t="s">
        <v>6605</v>
      </c>
      <c r="D305" s="3" t="s">
        <v>2882</v>
      </c>
      <c r="E305" s="3" t="s">
        <v>2882</v>
      </c>
      <c r="F305" s="3" t="s">
        <v>2883</v>
      </c>
      <c r="G305" s="3" t="s">
        <v>6606</v>
      </c>
    </row>
    <row r="306" spans="1:7" ht="45" customHeight="1" x14ac:dyDescent="0.25">
      <c r="A306" s="3" t="s">
        <v>1709</v>
      </c>
      <c r="B306" s="3" t="s">
        <v>6918</v>
      </c>
      <c r="C306" s="3" t="s">
        <v>6605</v>
      </c>
      <c r="D306" s="3" t="s">
        <v>2882</v>
      </c>
      <c r="E306" s="3" t="s">
        <v>2882</v>
      </c>
      <c r="F306" s="3" t="s">
        <v>2883</v>
      </c>
      <c r="G306" s="3" t="s">
        <v>6606</v>
      </c>
    </row>
    <row r="307" spans="1:7" ht="45" customHeight="1" x14ac:dyDescent="0.25">
      <c r="A307" s="3" t="s">
        <v>1714</v>
      </c>
      <c r="B307" s="3" t="s">
        <v>6919</v>
      </c>
      <c r="C307" s="3" t="s">
        <v>6605</v>
      </c>
      <c r="D307" s="3" t="s">
        <v>2882</v>
      </c>
      <c r="E307" s="3" t="s">
        <v>2882</v>
      </c>
      <c r="F307" s="3" t="s">
        <v>2883</v>
      </c>
      <c r="G307" s="3" t="s">
        <v>6606</v>
      </c>
    </row>
    <row r="308" spans="1:7" ht="45" customHeight="1" x14ac:dyDescent="0.25">
      <c r="A308" s="3" t="s">
        <v>1719</v>
      </c>
      <c r="B308" s="3" t="s">
        <v>6920</v>
      </c>
      <c r="C308" s="3" t="s">
        <v>6605</v>
      </c>
      <c r="D308" s="3" t="s">
        <v>2882</v>
      </c>
      <c r="E308" s="3" t="s">
        <v>2882</v>
      </c>
      <c r="F308" s="3" t="s">
        <v>2883</v>
      </c>
      <c r="G308" s="3" t="s">
        <v>6606</v>
      </c>
    </row>
    <row r="309" spans="1:7" ht="45" customHeight="1" x14ac:dyDescent="0.25">
      <c r="A309" s="3" t="s">
        <v>1726</v>
      </c>
      <c r="B309" s="3" t="s">
        <v>6921</v>
      </c>
      <c r="C309" s="3" t="s">
        <v>6605</v>
      </c>
      <c r="D309" s="3" t="s">
        <v>2882</v>
      </c>
      <c r="E309" s="3" t="s">
        <v>2882</v>
      </c>
      <c r="F309" s="3" t="s">
        <v>2883</v>
      </c>
      <c r="G309" s="3" t="s">
        <v>6606</v>
      </c>
    </row>
    <row r="310" spans="1:7" ht="45" customHeight="1" x14ac:dyDescent="0.25">
      <c r="A310" s="3" t="s">
        <v>1730</v>
      </c>
      <c r="B310" s="3" t="s">
        <v>6922</v>
      </c>
      <c r="C310" s="3" t="s">
        <v>6605</v>
      </c>
      <c r="D310" s="3" t="s">
        <v>2882</v>
      </c>
      <c r="E310" s="3" t="s">
        <v>2882</v>
      </c>
      <c r="F310" s="3" t="s">
        <v>2883</v>
      </c>
      <c r="G310" s="3" t="s">
        <v>6606</v>
      </c>
    </row>
    <row r="311" spans="1:7" ht="45" customHeight="1" x14ac:dyDescent="0.25">
      <c r="A311" s="3" t="s">
        <v>1734</v>
      </c>
      <c r="B311" s="3" t="s">
        <v>6923</v>
      </c>
      <c r="C311" s="3" t="s">
        <v>6605</v>
      </c>
      <c r="D311" s="3" t="s">
        <v>2882</v>
      </c>
      <c r="E311" s="3" t="s">
        <v>2882</v>
      </c>
      <c r="F311" s="3" t="s">
        <v>2883</v>
      </c>
      <c r="G311" s="3" t="s">
        <v>6606</v>
      </c>
    </row>
    <row r="312" spans="1:7" ht="45" customHeight="1" x14ac:dyDescent="0.25">
      <c r="A312" s="3" t="s">
        <v>1743</v>
      </c>
      <c r="B312" s="3" t="s">
        <v>6924</v>
      </c>
      <c r="C312" s="3" t="s">
        <v>6605</v>
      </c>
      <c r="D312" s="3" t="s">
        <v>2882</v>
      </c>
      <c r="E312" s="3" t="s">
        <v>2882</v>
      </c>
      <c r="F312" s="3" t="s">
        <v>2883</v>
      </c>
      <c r="G312" s="3" t="s">
        <v>6606</v>
      </c>
    </row>
    <row r="313" spans="1:7" ht="45" customHeight="1" x14ac:dyDescent="0.25">
      <c r="A313" s="3" t="s">
        <v>1751</v>
      </c>
      <c r="B313" s="3" t="s">
        <v>6925</v>
      </c>
      <c r="C313" s="3" t="s">
        <v>6605</v>
      </c>
      <c r="D313" s="3" t="s">
        <v>2882</v>
      </c>
      <c r="E313" s="3" t="s">
        <v>2882</v>
      </c>
      <c r="F313" s="3" t="s">
        <v>2883</v>
      </c>
      <c r="G313" s="3" t="s">
        <v>6606</v>
      </c>
    </row>
    <row r="314" spans="1:7" ht="45" customHeight="1" x14ac:dyDescent="0.25">
      <c r="A314" s="3" t="s">
        <v>1757</v>
      </c>
      <c r="B314" s="3" t="s">
        <v>6926</v>
      </c>
      <c r="C314" s="3" t="s">
        <v>6605</v>
      </c>
      <c r="D314" s="3" t="s">
        <v>2882</v>
      </c>
      <c r="E314" s="3" t="s">
        <v>2882</v>
      </c>
      <c r="F314" s="3" t="s">
        <v>2883</v>
      </c>
      <c r="G314" s="3" t="s">
        <v>6606</v>
      </c>
    </row>
    <row r="315" spans="1:7" ht="45" customHeight="1" x14ac:dyDescent="0.25">
      <c r="A315" s="3" t="s">
        <v>1759</v>
      </c>
      <c r="B315" s="3" t="s">
        <v>6927</v>
      </c>
      <c r="C315" s="3" t="s">
        <v>6605</v>
      </c>
      <c r="D315" s="3" t="s">
        <v>2882</v>
      </c>
      <c r="E315" s="3" t="s">
        <v>2882</v>
      </c>
      <c r="F315" s="3" t="s">
        <v>2883</v>
      </c>
      <c r="G315" s="3" t="s">
        <v>6606</v>
      </c>
    </row>
    <row r="316" spans="1:7" ht="45" customHeight="1" x14ac:dyDescent="0.25">
      <c r="A316" s="3" t="s">
        <v>1764</v>
      </c>
      <c r="B316" s="3" t="s">
        <v>6928</v>
      </c>
      <c r="C316" s="3" t="s">
        <v>6605</v>
      </c>
      <c r="D316" s="3" t="s">
        <v>2882</v>
      </c>
      <c r="E316" s="3" t="s">
        <v>2882</v>
      </c>
      <c r="F316" s="3" t="s">
        <v>2883</v>
      </c>
      <c r="G316" s="3" t="s">
        <v>6606</v>
      </c>
    </row>
    <row r="317" spans="1:7" ht="45" customHeight="1" x14ac:dyDescent="0.25">
      <c r="A317" s="3" t="s">
        <v>1769</v>
      </c>
      <c r="B317" s="3" t="s">
        <v>6929</v>
      </c>
      <c r="C317" s="3" t="s">
        <v>6605</v>
      </c>
      <c r="D317" s="3" t="s">
        <v>2882</v>
      </c>
      <c r="E317" s="3" t="s">
        <v>2882</v>
      </c>
      <c r="F317" s="3" t="s">
        <v>2883</v>
      </c>
      <c r="G317" s="3" t="s">
        <v>6606</v>
      </c>
    </row>
    <row r="318" spans="1:7" ht="45" customHeight="1" x14ac:dyDescent="0.25">
      <c r="A318" s="3" t="s">
        <v>1774</v>
      </c>
      <c r="B318" s="3" t="s">
        <v>6930</v>
      </c>
      <c r="C318" s="3" t="s">
        <v>6605</v>
      </c>
      <c r="D318" s="3" t="s">
        <v>2882</v>
      </c>
      <c r="E318" s="3" t="s">
        <v>2882</v>
      </c>
      <c r="F318" s="3" t="s">
        <v>2883</v>
      </c>
      <c r="G318" s="3" t="s">
        <v>6606</v>
      </c>
    </row>
    <row r="319" spans="1:7" ht="45" customHeight="1" x14ac:dyDescent="0.25">
      <c r="A319" s="3" t="s">
        <v>1779</v>
      </c>
      <c r="B319" s="3" t="s">
        <v>6931</v>
      </c>
      <c r="C319" s="3" t="s">
        <v>6605</v>
      </c>
      <c r="D319" s="3" t="s">
        <v>2882</v>
      </c>
      <c r="E319" s="3" t="s">
        <v>2882</v>
      </c>
      <c r="F319" s="3" t="s">
        <v>2883</v>
      </c>
      <c r="G319" s="3" t="s">
        <v>6606</v>
      </c>
    </row>
    <row r="320" spans="1:7" ht="45" customHeight="1" x14ac:dyDescent="0.25">
      <c r="A320" s="3" t="s">
        <v>1783</v>
      </c>
      <c r="B320" s="3" t="s">
        <v>6932</v>
      </c>
      <c r="C320" s="3" t="s">
        <v>6605</v>
      </c>
      <c r="D320" s="3" t="s">
        <v>2882</v>
      </c>
      <c r="E320" s="3" t="s">
        <v>2882</v>
      </c>
      <c r="F320" s="3" t="s">
        <v>2883</v>
      </c>
      <c r="G320" s="3" t="s">
        <v>6606</v>
      </c>
    </row>
    <row r="321" spans="1:7" ht="45" customHeight="1" x14ac:dyDescent="0.25">
      <c r="A321" s="3" t="s">
        <v>1785</v>
      </c>
      <c r="B321" s="3" t="s">
        <v>6933</v>
      </c>
      <c r="C321" s="3" t="s">
        <v>6605</v>
      </c>
      <c r="D321" s="3" t="s">
        <v>2882</v>
      </c>
      <c r="E321" s="3" t="s">
        <v>2882</v>
      </c>
      <c r="F321" s="3" t="s">
        <v>2883</v>
      </c>
      <c r="G321" s="3" t="s">
        <v>6606</v>
      </c>
    </row>
    <row r="322" spans="1:7" ht="45" customHeight="1" x14ac:dyDescent="0.25">
      <c r="A322" s="3" t="s">
        <v>1790</v>
      </c>
      <c r="B322" s="3" t="s">
        <v>6934</v>
      </c>
      <c r="C322" s="3" t="s">
        <v>6605</v>
      </c>
      <c r="D322" s="3" t="s">
        <v>2882</v>
      </c>
      <c r="E322" s="3" t="s">
        <v>2882</v>
      </c>
      <c r="F322" s="3" t="s">
        <v>2883</v>
      </c>
      <c r="G322" s="3" t="s">
        <v>6606</v>
      </c>
    </row>
    <row r="323" spans="1:7" ht="45" customHeight="1" x14ac:dyDescent="0.25">
      <c r="A323" s="3" t="s">
        <v>1797</v>
      </c>
      <c r="B323" s="3" t="s">
        <v>6935</v>
      </c>
      <c r="C323" s="3" t="s">
        <v>6605</v>
      </c>
      <c r="D323" s="3" t="s">
        <v>2882</v>
      </c>
      <c r="E323" s="3" t="s">
        <v>2882</v>
      </c>
      <c r="F323" s="3" t="s">
        <v>2883</v>
      </c>
      <c r="G323" s="3" t="s">
        <v>6606</v>
      </c>
    </row>
    <row r="324" spans="1:7" ht="45" customHeight="1" x14ac:dyDescent="0.25">
      <c r="A324" s="3" t="s">
        <v>1801</v>
      </c>
      <c r="B324" s="3" t="s">
        <v>6936</v>
      </c>
      <c r="C324" s="3" t="s">
        <v>6605</v>
      </c>
      <c r="D324" s="3" t="s">
        <v>2882</v>
      </c>
      <c r="E324" s="3" t="s">
        <v>2882</v>
      </c>
      <c r="F324" s="3" t="s">
        <v>2883</v>
      </c>
      <c r="G324" s="3" t="s">
        <v>6606</v>
      </c>
    </row>
    <row r="325" spans="1:7" ht="45" customHeight="1" x14ac:dyDescent="0.25">
      <c r="A325" s="3" t="s">
        <v>1806</v>
      </c>
      <c r="B325" s="3" t="s">
        <v>6937</v>
      </c>
      <c r="C325" s="3" t="s">
        <v>6605</v>
      </c>
      <c r="D325" s="3" t="s">
        <v>2882</v>
      </c>
      <c r="E325" s="3" t="s">
        <v>2882</v>
      </c>
      <c r="F325" s="3" t="s">
        <v>2883</v>
      </c>
      <c r="G325" s="3" t="s">
        <v>6606</v>
      </c>
    </row>
    <row r="326" spans="1:7" ht="45" customHeight="1" x14ac:dyDescent="0.25">
      <c r="A326" s="3" t="s">
        <v>1809</v>
      </c>
      <c r="B326" s="3" t="s">
        <v>6938</v>
      </c>
      <c r="C326" s="3" t="s">
        <v>6605</v>
      </c>
      <c r="D326" s="3" t="s">
        <v>2882</v>
      </c>
      <c r="E326" s="3" t="s">
        <v>2882</v>
      </c>
      <c r="F326" s="3" t="s">
        <v>2883</v>
      </c>
      <c r="G326" s="3" t="s">
        <v>6606</v>
      </c>
    </row>
    <row r="327" spans="1:7" ht="45" customHeight="1" x14ac:dyDescent="0.25">
      <c r="A327" s="3" t="s">
        <v>1812</v>
      </c>
      <c r="B327" s="3" t="s">
        <v>6939</v>
      </c>
      <c r="C327" s="3" t="s">
        <v>6605</v>
      </c>
      <c r="D327" s="3" t="s">
        <v>2882</v>
      </c>
      <c r="E327" s="3" t="s">
        <v>2882</v>
      </c>
      <c r="F327" s="3" t="s">
        <v>2883</v>
      </c>
      <c r="G327" s="3" t="s">
        <v>6606</v>
      </c>
    </row>
    <row r="328" spans="1:7" ht="45" customHeight="1" x14ac:dyDescent="0.25">
      <c r="A328" s="3" t="s">
        <v>1818</v>
      </c>
      <c r="B328" s="3" t="s">
        <v>6940</v>
      </c>
      <c r="C328" s="3" t="s">
        <v>6605</v>
      </c>
      <c r="D328" s="3" t="s">
        <v>2882</v>
      </c>
      <c r="E328" s="3" t="s">
        <v>2882</v>
      </c>
      <c r="F328" s="3" t="s">
        <v>2883</v>
      </c>
      <c r="G328" s="3" t="s">
        <v>6606</v>
      </c>
    </row>
    <row r="329" spans="1:7" ht="45" customHeight="1" x14ac:dyDescent="0.25">
      <c r="A329" s="3" t="s">
        <v>1825</v>
      </c>
      <c r="B329" s="3" t="s">
        <v>6941</v>
      </c>
      <c r="C329" s="3" t="s">
        <v>6605</v>
      </c>
      <c r="D329" s="3" t="s">
        <v>2882</v>
      </c>
      <c r="E329" s="3" t="s">
        <v>2882</v>
      </c>
      <c r="F329" s="3" t="s">
        <v>2883</v>
      </c>
      <c r="G329" s="3" t="s">
        <v>6606</v>
      </c>
    </row>
    <row r="330" spans="1:7" ht="45" customHeight="1" x14ac:dyDescent="0.25">
      <c r="A330" s="3" t="s">
        <v>1830</v>
      </c>
      <c r="B330" s="3" t="s">
        <v>6942</v>
      </c>
      <c r="C330" s="3" t="s">
        <v>6605</v>
      </c>
      <c r="D330" s="3" t="s">
        <v>2882</v>
      </c>
      <c r="E330" s="3" t="s">
        <v>2882</v>
      </c>
      <c r="F330" s="3" t="s">
        <v>2883</v>
      </c>
      <c r="G330" s="3" t="s">
        <v>6606</v>
      </c>
    </row>
    <row r="331" spans="1:7" ht="45" customHeight="1" x14ac:dyDescent="0.25">
      <c r="A331" s="3" t="s">
        <v>1836</v>
      </c>
      <c r="B331" s="3" t="s">
        <v>6943</v>
      </c>
      <c r="C331" s="3" t="s">
        <v>6605</v>
      </c>
      <c r="D331" s="3" t="s">
        <v>2882</v>
      </c>
      <c r="E331" s="3" t="s">
        <v>2882</v>
      </c>
      <c r="F331" s="3" t="s">
        <v>2883</v>
      </c>
      <c r="G331" s="3" t="s">
        <v>6606</v>
      </c>
    </row>
    <row r="332" spans="1:7" ht="45" customHeight="1" x14ac:dyDescent="0.25">
      <c r="A332" s="3" t="s">
        <v>1838</v>
      </c>
      <c r="B332" s="3" t="s">
        <v>6944</v>
      </c>
      <c r="C332" s="3" t="s">
        <v>6605</v>
      </c>
      <c r="D332" s="3" t="s">
        <v>2882</v>
      </c>
      <c r="E332" s="3" t="s">
        <v>2882</v>
      </c>
      <c r="F332" s="3" t="s">
        <v>2883</v>
      </c>
      <c r="G332" s="3" t="s">
        <v>6606</v>
      </c>
    </row>
    <row r="333" spans="1:7" ht="45" customHeight="1" x14ac:dyDescent="0.25">
      <c r="A333" s="3" t="s">
        <v>1844</v>
      </c>
      <c r="B333" s="3" t="s">
        <v>6945</v>
      </c>
      <c r="C333" s="3" t="s">
        <v>6605</v>
      </c>
      <c r="D333" s="3" t="s">
        <v>2882</v>
      </c>
      <c r="E333" s="3" t="s">
        <v>2882</v>
      </c>
      <c r="F333" s="3" t="s">
        <v>2883</v>
      </c>
      <c r="G333" s="3" t="s">
        <v>6606</v>
      </c>
    </row>
    <row r="334" spans="1:7" ht="45" customHeight="1" x14ac:dyDescent="0.25">
      <c r="A334" s="3" t="s">
        <v>1847</v>
      </c>
      <c r="B334" s="3" t="s">
        <v>6946</v>
      </c>
      <c r="C334" s="3" t="s">
        <v>6605</v>
      </c>
      <c r="D334" s="3" t="s">
        <v>2882</v>
      </c>
      <c r="E334" s="3" t="s">
        <v>2882</v>
      </c>
      <c r="F334" s="3" t="s">
        <v>2883</v>
      </c>
      <c r="G334" s="3" t="s">
        <v>6606</v>
      </c>
    </row>
    <row r="335" spans="1:7" ht="45" customHeight="1" x14ac:dyDescent="0.25">
      <c r="A335" s="3" t="s">
        <v>1854</v>
      </c>
      <c r="B335" s="3" t="s">
        <v>6947</v>
      </c>
      <c r="C335" s="3" t="s">
        <v>6605</v>
      </c>
      <c r="D335" s="3" t="s">
        <v>2882</v>
      </c>
      <c r="E335" s="3" t="s">
        <v>2882</v>
      </c>
      <c r="F335" s="3" t="s">
        <v>2883</v>
      </c>
      <c r="G335" s="3" t="s">
        <v>6606</v>
      </c>
    </row>
    <row r="336" spans="1:7" ht="45" customHeight="1" x14ac:dyDescent="0.25">
      <c r="A336" s="3" t="s">
        <v>1857</v>
      </c>
      <c r="B336" s="3" t="s">
        <v>6948</v>
      </c>
      <c r="C336" s="3" t="s">
        <v>6605</v>
      </c>
      <c r="D336" s="3" t="s">
        <v>2882</v>
      </c>
      <c r="E336" s="3" t="s">
        <v>2882</v>
      </c>
      <c r="F336" s="3" t="s">
        <v>2883</v>
      </c>
      <c r="G336" s="3" t="s">
        <v>6606</v>
      </c>
    </row>
    <row r="337" spans="1:7" ht="45" customHeight="1" x14ac:dyDescent="0.25">
      <c r="A337" s="3" t="s">
        <v>1864</v>
      </c>
      <c r="B337" s="3" t="s">
        <v>6949</v>
      </c>
      <c r="C337" s="3" t="s">
        <v>6605</v>
      </c>
      <c r="D337" s="3" t="s">
        <v>2882</v>
      </c>
      <c r="E337" s="3" t="s">
        <v>2882</v>
      </c>
      <c r="F337" s="3" t="s">
        <v>2883</v>
      </c>
      <c r="G337" s="3" t="s">
        <v>6606</v>
      </c>
    </row>
    <row r="338" spans="1:7" ht="45" customHeight="1" x14ac:dyDescent="0.25">
      <c r="A338" s="3" t="s">
        <v>1866</v>
      </c>
      <c r="B338" s="3" t="s">
        <v>6950</v>
      </c>
      <c r="C338" s="3" t="s">
        <v>6605</v>
      </c>
      <c r="D338" s="3" t="s">
        <v>2882</v>
      </c>
      <c r="E338" s="3" t="s">
        <v>2882</v>
      </c>
      <c r="F338" s="3" t="s">
        <v>2883</v>
      </c>
      <c r="G338" s="3" t="s">
        <v>6606</v>
      </c>
    </row>
    <row r="339" spans="1:7" ht="45" customHeight="1" x14ac:dyDescent="0.25">
      <c r="A339" s="3" t="s">
        <v>1871</v>
      </c>
      <c r="B339" s="3" t="s">
        <v>6951</v>
      </c>
      <c r="C339" s="3" t="s">
        <v>6605</v>
      </c>
      <c r="D339" s="3" t="s">
        <v>2882</v>
      </c>
      <c r="E339" s="3" t="s">
        <v>2882</v>
      </c>
      <c r="F339" s="3" t="s">
        <v>2883</v>
      </c>
      <c r="G339" s="3" t="s">
        <v>6606</v>
      </c>
    </row>
    <row r="340" spans="1:7" ht="45" customHeight="1" x14ac:dyDescent="0.25">
      <c r="A340" s="3" t="s">
        <v>1873</v>
      </c>
      <c r="B340" s="3" t="s">
        <v>6952</v>
      </c>
      <c r="C340" s="3" t="s">
        <v>6605</v>
      </c>
      <c r="D340" s="3" t="s">
        <v>2882</v>
      </c>
      <c r="E340" s="3" t="s">
        <v>2882</v>
      </c>
      <c r="F340" s="3" t="s">
        <v>2883</v>
      </c>
      <c r="G340" s="3" t="s">
        <v>6606</v>
      </c>
    </row>
    <row r="341" spans="1:7" ht="45" customHeight="1" x14ac:dyDescent="0.25">
      <c r="A341" s="3" t="s">
        <v>1878</v>
      </c>
      <c r="B341" s="3" t="s">
        <v>6953</v>
      </c>
      <c r="C341" s="3" t="s">
        <v>6605</v>
      </c>
      <c r="D341" s="3" t="s">
        <v>2882</v>
      </c>
      <c r="E341" s="3" t="s">
        <v>2882</v>
      </c>
      <c r="F341" s="3" t="s">
        <v>2883</v>
      </c>
      <c r="G341" s="3" t="s">
        <v>6606</v>
      </c>
    </row>
    <row r="342" spans="1:7" ht="45" customHeight="1" x14ac:dyDescent="0.25">
      <c r="A342" s="3" t="s">
        <v>1883</v>
      </c>
      <c r="B342" s="3" t="s">
        <v>6954</v>
      </c>
      <c r="C342" s="3" t="s">
        <v>6605</v>
      </c>
      <c r="D342" s="3" t="s">
        <v>2882</v>
      </c>
      <c r="E342" s="3" t="s">
        <v>2882</v>
      </c>
      <c r="F342" s="3" t="s">
        <v>2883</v>
      </c>
      <c r="G342" s="3" t="s">
        <v>6606</v>
      </c>
    </row>
    <row r="343" spans="1:7" ht="45" customHeight="1" x14ac:dyDescent="0.25">
      <c r="A343" s="3" t="s">
        <v>1886</v>
      </c>
      <c r="B343" s="3" t="s">
        <v>6955</v>
      </c>
      <c r="C343" s="3" t="s">
        <v>6605</v>
      </c>
      <c r="D343" s="3" t="s">
        <v>2882</v>
      </c>
      <c r="E343" s="3" t="s">
        <v>2882</v>
      </c>
      <c r="F343" s="3" t="s">
        <v>2883</v>
      </c>
      <c r="G343" s="3" t="s">
        <v>6606</v>
      </c>
    </row>
    <row r="344" spans="1:7" ht="45" customHeight="1" x14ac:dyDescent="0.25">
      <c r="A344" s="3" t="s">
        <v>1890</v>
      </c>
      <c r="B344" s="3" t="s">
        <v>6956</v>
      </c>
      <c r="C344" s="3" t="s">
        <v>6605</v>
      </c>
      <c r="D344" s="3" t="s">
        <v>2882</v>
      </c>
      <c r="E344" s="3" t="s">
        <v>2882</v>
      </c>
      <c r="F344" s="3" t="s">
        <v>2883</v>
      </c>
      <c r="G344" s="3" t="s">
        <v>6606</v>
      </c>
    </row>
    <row r="345" spans="1:7" ht="45" customHeight="1" x14ac:dyDescent="0.25">
      <c r="A345" s="3" t="s">
        <v>1894</v>
      </c>
      <c r="B345" s="3" t="s">
        <v>6957</v>
      </c>
      <c r="C345" s="3" t="s">
        <v>6605</v>
      </c>
      <c r="D345" s="3" t="s">
        <v>2882</v>
      </c>
      <c r="E345" s="3" t="s">
        <v>2882</v>
      </c>
      <c r="F345" s="3" t="s">
        <v>2883</v>
      </c>
      <c r="G345" s="3" t="s">
        <v>6606</v>
      </c>
    </row>
    <row r="346" spans="1:7" ht="45" customHeight="1" x14ac:dyDescent="0.25">
      <c r="A346" s="3" t="s">
        <v>1900</v>
      </c>
      <c r="B346" s="3" t="s">
        <v>6958</v>
      </c>
      <c r="C346" s="3" t="s">
        <v>6605</v>
      </c>
      <c r="D346" s="3" t="s">
        <v>2882</v>
      </c>
      <c r="E346" s="3" t="s">
        <v>2882</v>
      </c>
      <c r="F346" s="3" t="s">
        <v>2883</v>
      </c>
      <c r="G346" s="3" t="s">
        <v>6606</v>
      </c>
    </row>
    <row r="347" spans="1:7" ht="45" customHeight="1" x14ac:dyDescent="0.25">
      <c r="A347" s="3" t="s">
        <v>1904</v>
      </c>
      <c r="B347" s="3" t="s">
        <v>6959</v>
      </c>
      <c r="C347" s="3" t="s">
        <v>6605</v>
      </c>
      <c r="D347" s="3" t="s">
        <v>2882</v>
      </c>
      <c r="E347" s="3" t="s">
        <v>2882</v>
      </c>
      <c r="F347" s="3" t="s">
        <v>2883</v>
      </c>
      <c r="G347" s="3" t="s">
        <v>6606</v>
      </c>
    </row>
    <row r="348" spans="1:7" ht="45" customHeight="1" x14ac:dyDescent="0.25">
      <c r="A348" s="3" t="s">
        <v>1906</v>
      </c>
      <c r="B348" s="3" t="s">
        <v>6960</v>
      </c>
      <c r="C348" s="3" t="s">
        <v>6605</v>
      </c>
      <c r="D348" s="3" t="s">
        <v>2882</v>
      </c>
      <c r="E348" s="3" t="s">
        <v>2882</v>
      </c>
      <c r="F348" s="3" t="s">
        <v>2883</v>
      </c>
      <c r="G348" s="3" t="s">
        <v>6606</v>
      </c>
    </row>
    <row r="349" spans="1:7" ht="45" customHeight="1" x14ac:dyDescent="0.25">
      <c r="A349" s="3" t="s">
        <v>1914</v>
      </c>
      <c r="B349" s="3" t="s">
        <v>6961</v>
      </c>
      <c r="C349" s="3" t="s">
        <v>6605</v>
      </c>
      <c r="D349" s="3" t="s">
        <v>2882</v>
      </c>
      <c r="E349" s="3" t="s">
        <v>2882</v>
      </c>
      <c r="F349" s="3" t="s">
        <v>2883</v>
      </c>
      <c r="G349" s="3" t="s">
        <v>6606</v>
      </c>
    </row>
    <row r="350" spans="1:7" ht="45" customHeight="1" x14ac:dyDescent="0.25">
      <c r="A350" s="3" t="s">
        <v>1919</v>
      </c>
      <c r="B350" s="3" t="s">
        <v>6962</v>
      </c>
      <c r="C350" s="3" t="s">
        <v>6605</v>
      </c>
      <c r="D350" s="3" t="s">
        <v>2882</v>
      </c>
      <c r="E350" s="3" t="s">
        <v>2882</v>
      </c>
      <c r="F350" s="3" t="s">
        <v>2883</v>
      </c>
      <c r="G350" s="3" t="s">
        <v>6606</v>
      </c>
    </row>
    <row r="351" spans="1:7" ht="45" customHeight="1" x14ac:dyDescent="0.25">
      <c r="A351" s="3" t="s">
        <v>1921</v>
      </c>
      <c r="B351" s="3" t="s">
        <v>6963</v>
      </c>
      <c r="C351" s="3" t="s">
        <v>6605</v>
      </c>
      <c r="D351" s="3" t="s">
        <v>2882</v>
      </c>
      <c r="E351" s="3" t="s">
        <v>2882</v>
      </c>
      <c r="F351" s="3" t="s">
        <v>2883</v>
      </c>
      <c r="G351" s="3" t="s">
        <v>6606</v>
      </c>
    </row>
    <row r="352" spans="1:7" ht="45" customHeight="1" x14ac:dyDescent="0.25">
      <c r="A352" s="3" t="s">
        <v>1924</v>
      </c>
      <c r="B352" s="3" t="s">
        <v>6964</v>
      </c>
      <c r="C352" s="3" t="s">
        <v>6605</v>
      </c>
      <c r="D352" s="3" t="s">
        <v>2882</v>
      </c>
      <c r="E352" s="3" t="s">
        <v>2882</v>
      </c>
      <c r="F352" s="3" t="s">
        <v>2883</v>
      </c>
      <c r="G352" s="3" t="s">
        <v>6606</v>
      </c>
    </row>
    <row r="353" spans="1:7" ht="45" customHeight="1" x14ac:dyDescent="0.25">
      <c r="A353" s="3" t="s">
        <v>1928</v>
      </c>
      <c r="B353" s="3" t="s">
        <v>6965</v>
      </c>
      <c r="C353" s="3" t="s">
        <v>6605</v>
      </c>
      <c r="D353" s="3" t="s">
        <v>2882</v>
      </c>
      <c r="E353" s="3" t="s">
        <v>2882</v>
      </c>
      <c r="F353" s="3" t="s">
        <v>2883</v>
      </c>
      <c r="G353" s="3" t="s">
        <v>6606</v>
      </c>
    </row>
    <row r="354" spans="1:7" ht="45" customHeight="1" x14ac:dyDescent="0.25">
      <c r="A354" s="3" t="s">
        <v>1935</v>
      </c>
      <c r="B354" s="3" t="s">
        <v>6966</v>
      </c>
      <c r="C354" s="3" t="s">
        <v>6605</v>
      </c>
      <c r="D354" s="3" t="s">
        <v>2882</v>
      </c>
      <c r="E354" s="3" t="s">
        <v>2882</v>
      </c>
      <c r="F354" s="3" t="s">
        <v>2883</v>
      </c>
      <c r="G354" s="3" t="s">
        <v>6606</v>
      </c>
    </row>
    <row r="355" spans="1:7" ht="45" customHeight="1" x14ac:dyDescent="0.25">
      <c r="A355" s="3" t="s">
        <v>1942</v>
      </c>
      <c r="B355" s="3" t="s">
        <v>6967</v>
      </c>
      <c r="C355" s="3" t="s">
        <v>6605</v>
      </c>
      <c r="D355" s="3" t="s">
        <v>2882</v>
      </c>
      <c r="E355" s="3" t="s">
        <v>2882</v>
      </c>
      <c r="F355" s="3" t="s">
        <v>2883</v>
      </c>
      <c r="G355" s="3" t="s">
        <v>6606</v>
      </c>
    </row>
    <row r="356" spans="1:7" ht="45" customHeight="1" x14ac:dyDescent="0.25">
      <c r="A356" s="3" t="s">
        <v>1947</v>
      </c>
      <c r="B356" s="3" t="s">
        <v>6968</v>
      </c>
      <c r="C356" s="3" t="s">
        <v>6605</v>
      </c>
      <c r="D356" s="3" t="s">
        <v>2882</v>
      </c>
      <c r="E356" s="3" t="s">
        <v>2882</v>
      </c>
      <c r="F356" s="3" t="s">
        <v>2883</v>
      </c>
      <c r="G356" s="3" t="s">
        <v>6606</v>
      </c>
    </row>
    <row r="357" spans="1:7" ht="45" customHeight="1" x14ac:dyDescent="0.25">
      <c r="A357" s="3" t="s">
        <v>1950</v>
      </c>
      <c r="B357" s="3" t="s">
        <v>6969</v>
      </c>
      <c r="C357" s="3" t="s">
        <v>6605</v>
      </c>
      <c r="D357" s="3" t="s">
        <v>2882</v>
      </c>
      <c r="E357" s="3" t="s">
        <v>2882</v>
      </c>
      <c r="F357" s="3" t="s">
        <v>2883</v>
      </c>
      <c r="G357" s="3" t="s">
        <v>6606</v>
      </c>
    </row>
    <row r="358" spans="1:7" ht="45" customHeight="1" x14ac:dyDescent="0.25">
      <c r="A358" s="3" t="s">
        <v>1955</v>
      </c>
      <c r="B358" s="3" t="s">
        <v>6970</v>
      </c>
      <c r="C358" s="3" t="s">
        <v>6605</v>
      </c>
      <c r="D358" s="3" t="s">
        <v>2882</v>
      </c>
      <c r="E358" s="3" t="s">
        <v>2882</v>
      </c>
      <c r="F358" s="3" t="s">
        <v>2883</v>
      </c>
      <c r="G358" s="3" t="s">
        <v>6606</v>
      </c>
    </row>
    <row r="359" spans="1:7" ht="45" customHeight="1" x14ac:dyDescent="0.25">
      <c r="A359" s="3" t="s">
        <v>1960</v>
      </c>
      <c r="B359" s="3" t="s">
        <v>6971</v>
      </c>
      <c r="C359" s="3" t="s">
        <v>6605</v>
      </c>
      <c r="D359" s="3" t="s">
        <v>2882</v>
      </c>
      <c r="E359" s="3" t="s">
        <v>2882</v>
      </c>
      <c r="F359" s="3" t="s">
        <v>2883</v>
      </c>
      <c r="G359" s="3" t="s">
        <v>6606</v>
      </c>
    </row>
    <row r="360" spans="1:7" ht="45" customHeight="1" x14ac:dyDescent="0.25">
      <c r="A360" s="3" t="s">
        <v>1962</v>
      </c>
      <c r="B360" s="3" t="s">
        <v>6972</v>
      </c>
      <c r="C360" s="3" t="s">
        <v>6605</v>
      </c>
      <c r="D360" s="3" t="s">
        <v>2882</v>
      </c>
      <c r="E360" s="3" t="s">
        <v>2882</v>
      </c>
      <c r="F360" s="3" t="s">
        <v>2883</v>
      </c>
      <c r="G360" s="3" t="s">
        <v>6606</v>
      </c>
    </row>
    <row r="361" spans="1:7" ht="45" customHeight="1" x14ac:dyDescent="0.25">
      <c r="A361" s="3" t="s">
        <v>1966</v>
      </c>
      <c r="B361" s="3" t="s">
        <v>6973</v>
      </c>
      <c r="C361" s="3" t="s">
        <v>6605</v>
      </c>
      <c r="D361" s="3" t="s">
        <v>2882</v>
      </c>
      <c r="E361" s="3" t="s">
        <v>2882</v>
      </c>
      <c r="F361" s="3" t="s">
        <v>2883</v>
      </c>
      <c r="G361" s="3" t="s">
        <v>6606</v>
      </c>
    </row>
    <row r="362" spans="1:7" ht="45" customHeight="1" x14ac:dyDescent="0.25">
      <c r="A362" s="3" t="s">
        <v>1970</v>
      </c>
      <c r="B362" s="3" t="s">
        <v>6974</v>
      </c>
      <c r="C362" s="3" t="s">
        <v>6605</v>
      </c>
      <c r="D362" s="3" t="s">
        <v>2882</v>
      </c>
      <c r="E362" s="3" t="s">
        <v>2882</v>
      </c>
      <c r="F362" s="3" t="s">
        <v>2883</v>
      </c>
      <c r="G362" s="3" t="s">
        <v>6606</v>
      </c>
    </row>
    <row r="363" spans="1:7" ht="45" customHeight="1" x14ac:dyDescent="0.25">
      <c r="A363" s="3" t="s">
        <v>1974</v>
      </c>
      <c r="B363" s="3" t="s">
        <v>6975</v>
      </c>
      <c r="C363" s="3" t="s">
        <v>6605</v>
      </c>
      <c r="D363" s="3" t="s">
        <v>2882</v>
      </c>
      <c r="E363" s="3" t="s">
        <v>2882</v>
      </c>
      <c r="F363" s="3" t="s">
        <v>2883</v>
      </c>
      <c r="G363" s="3" t="s">
        <v>6606</v>
      </c>
    </row>
    <row r="364" spans="1:7" ht="45" customHeight="1" x14ac:dyDescent="0.25">
      <c r="A364" s="3" t="s">
        <v>1981</v>
      </c>
      <c r="B364" s="3" t="s">
        <v>6976</v>
      </c>
      <c r="C364" s="3" t="s">
        <v>6605</v>
      </c>
      <c r="D364" s="3" t="s">
        <v>2882</v>
      </c>
      <c r="E364" s="3" t="s">
        <v>2882</v>
      </c>
      <c r="F364" s="3" t="s">
        <v>2883</v>
      </c>
      <c r="G364" s="3" t="s">
        <v>6606</v>
      </c>
    </row>
    <row r="365" spans="1:7" ht="45" customHeight="1" x14ac:dyDescent="0.25">
      <c r="A365" s="3" t="s">
        <v>1986</v>
      </c>
      <c r="B365" s="3" t="s">
        <v>6977</v>
      </c>
      <c r="C365" s="3" t="s">
        <v>6605</v>
      </c>
      <c r="D365" s="3" t="s">
        <v>2882</v>
      </c>
      <c r="E365" s="3" t="s">
        <v>2882</v>
      </c>
      <c r="F365" s="3" t="s">
        <v>2883</v>
      </c>
      <c r="G365" s="3" t="s">
        <v>6606</v>
      </c>
    </row>
    <row r="366" spans="1:7" ht="45" customHeight="1" x14ac:dyDescent="0.25">
      <c r="A366" s="3" t="s">
        <v>1987</v>
      </c>
      <c r="B366" s="3" t="s">
        <v>6978</v>
      </c>
      <c r="C366" s="3" t="s">
        <v>6605</v>
      </c>
      <c r="D366" s="3" t="s">
        <v>2882</v>
      </c>
      <c r="E366" s="3" t="s">
        <v>2882</v>
      </c>
      <c r="F366" s="3" t="s">
        <v>2883</v>
      </c>
      <c r="G366" s="3" t="s">
        <v>6606</v>
      </c>
    </row>
    <row r="367" spans="1:7" ht="45" customHeight="1" x14ac:dyDescent="0.25">
      <c r="A367" s="3" t="s">
        <v>1991</v>
      </c>
      <c r="B367" s="3" t="s">
        <v>6979</v>
      </c>
      <c r="C367" s="3" t="s">
        <v>6605</v>
      </c>
      <c r="D367" s="3" t="s">
        <v>2882</v>
      </c>
      <c r="E367" s="3" t="s">
        <v>2882</v>
      </c>
      <c r="F367" s="3" t="s">
        <v>2883</v>
      </c>
      <c r="G367" s="3" t="s">
        <v>6606</v>
      </c>
    </row>
    <row r="368" spans="1:7" ht="45" customHeight="1" x14ac:dyDescent="0.25">
      <c r="A368" s="3" t="s">
        <v>1994</v>
      </c>
      <c r="B368" s="3" t="s">
        <v>6980</v>
      </c>
      <c r="C368" s="3" t="s">
        <v>6605</v>
      </c>
      <c r="D368" s="3" t="s">
        <v>2882</v>
      </c>
      <c r="E368" s="3" t="s">
        <v>2882</v>
      </c>
      <c r="F368" s="3" t="s">
        <v>2883</v>
      </c>
      <c r="G368" s="3" t="s">
        <v>6606</v>
      </c>
    </row>
    <row r="369" spans="1:7" ht="45" customHeight="1" x14ac:dyDescent="0.25">
      <c r="A369" s="3" t="s">
        <v>2000</v>
      </c>
      <c r="B369" s="3" t="s">
        <v>6981</v>
      </c>
      <c r="C369" s="3" t="s">
        <v>6605</v>
      </c>
      <c r="D369" s="3" t="s">
        <v>2882</v>
      </c>
      <c r="E369" s="3" t="s">
        <v>2882</v>
      </c>
      <c r="F369" s="3" t="s">
        <v>2883</v>
      </c>
      <c r="G369" s="3" t="s">
        <v>6606</v>
      </c>
    </row>
    <row r="370" spans="1:7" ht="45" customHeight="1" x14ac:dyDescent="0.25">
      <c r="A370" s="3" t="s">
        <v>2005</v>
      </c>
      <c r="B370" s="3" t="s">
        <v>6982</v>
      </c>
      <c r="C370" s="3" t="s">
        <v>6605</v>
      </c>
      <c r="D370" s="3" t="s">
        <v>2882</v>
      </c>
      <c r="E370" s="3" t="s">
        <v>2882</v>
      </c>
      <c r="F370" s="3" t="s">
        <v>2883</v>
      </c>
      <c r="G370" s="3" t="s">
        <v>6606</v>
      </c>
    </row>
    <row r="371" spans="1:7" ht="45" customHeight="1" x14ac:dyDescent="0.25">
      <c r="A371" s="3" t="s">
        <v>2013</v>
      </c>
      <c r="B371" s="3" t="s">
        <v>6983</v>
      </c>
      <c r="C371" s="3" t="s">
        <v>6605</v>
      </c>
      <c r="D371" s="3" t="s">
        <v>2882</v>
      </c>
      <c r="E371" s="3" t="s">
        <v>2882</v>
      </c>
      <c r="F371" s="3" t="s">
        <v>2883</v>
      </c>
      <c r="G371" s="3" t="s">
        <v>6606</v>
      </c>
    </row>
    <row r="372" spans="1:7" ht="45" customHeight="1" x14ac:dyDescent="0.25">
      <c r="A372" s="3" t="s">
        <v>2018</v>
      </c>
      <c r="B372" s="3" t="s">
        <v>6984</v>
      </c>
      <c r="C372" s="3" t="s">
        <v>6605</v>
      </c>
      <c r="D372" s="3" t="s">
        <v>2882</v>
      </c>
      <c r="E372" s="3" t="s">
        <v>2882</v>
      </c>
      <c r="F372" s="3" t="s">
        <v>2883</v>
      </c>
      <c r="G372" s="3" t="s">
        <v>6606</v>
      </c>
    </row>
    <row r="373" spans="1:7" ht="45" customHeight="1" x14ac:dyDescent="0.25">
      <c r="A373" s="3" t="s">
        <v>2023</v>
      </c>
      <c r="B373" s="3" t="s">
        <v>6985</v>
      </c>
      <c r="C373" s="3" t="s">
        <v>6605</v>
      </c>
      <c r="D373" s="3" t="s">
        <v>2882</v>
      </c>
      <c r="E373" s="3" t="s">
        <v>2882</v>
      </c>
      <c r="F373" s="3" t="s">
        <v>2883</v>
      </c>
      <c r="G373" s="3" t="s">
        <v>6606</v>
      </c>
    </row>
    <row r="374" spans="1:7" ht="45" customHeight="1" x14ac:dyDescent="0.25">
      <c r="A374" s="3" t="s">
        <v>2025</v>
      </c>
      <c r="B374" s="3" t="s">
        <v>6986</v>
      </c>
      <c r="C374" s="3" t="s">
        <v>6605</v>
      </c>
      <c r="D374" s="3" t="s">
        <v>2882</v>
      </c>
      <c r="E374" s="3" t="s">
        <v>2882</v>
      </c>
      <c r="F374" s="3" t="s">
        <v>2883</v>
      </c>
      <c r="G374" s="3" t="s">
        <v>6606</v>
      </c>
    </row>
    <row r="375" spans="1:7" ht="45" customHeight="1" x14ac:dyDescent="0.25">
      <c r="A375" s="3" t="s">
        <v>2029</v>
      </c>
      <c r="B375" s="3" t="s">
        <v>6987</v>
      </c>
      <c r="C375" s="3" t="s">
        <v>6605</v>
      </c>
      <c r="D375" s="3" t="s">
        <v>2882</v>
      </c>
      <c r="E375" s="3" t="s">
        <v>2882</v>
      </c>
      <c r="F375" s="3" t="s">
        <v>2883</v>
      </c>
      <c r="G375" s="3" t="s">
        <v>6606</v>
      </c>
    </row>
    <row r="376" spans="1:7" ht="45" customHeight="1" x14ac:dyDescent="0.25">
      <c r="A376" s="3" t="s">
        <v>2031</v>
      </c>
      <c r="B376" s="3" t="s">
        <v>6988</v>
      </c>
      <c r="C376" s="3" t="s">
        <v>6605</v>
      </c>
      <c r="D376" s="3" t="s">
        <v>2882</v>
      </c>
      <c r="E376" s="3" t="s">
        <v>2882</v>
      </c>
      <c r="F376" s="3" t="s">
        <v>2883</v>
      </c>
      <c r="G376" s="3" t="s">
        <v>6606</v>
      </c>
    </row>
    <row r="377" spans="1:7" ht="45" customHeight="1" x14ac:dyDescent="0.25">
      <c r="A377" s="3" t="s">
        <v>2033</v>
      </c>
      <c r="B377" s="3" t="s">
        <v>6989</v>
      </c>
      <c r="C377" s="3" t="s">
        <v>6605</v>
      </c>
      <c r="D377" s="3" t="s">
        <v>2882</v>
      </c>
      <c r="E377" s="3" t="s">
        <v>2882</v>
      </c>
      <c r="F377" s="3" t="s">
        <v>2883</v>
      </c>
      <c r="G377" s="3" t="s">
        <v>6606</v>
      </c>
    </row>
    <row r="378" spans="1:7" ht="45" customHeight="1" x14ac:dyDescent="0.25">
      <c r="A378" s="3" t="s">
        <v>2037</v>
      </c>
      <c r="B378" s="3" t="s">
        <v>6990</v>
      </c>
      <c r="C378" s="3" t="s">
        <v>6605</v>
      </c>
      <c r="D378" s="3" t="s">
        <v>2882</v>
      </c>
      <c r="E378" s="3" t="s">
        <v>2882</v>
      </c>
      <c r="F378" s="3" t="s">
        <v>2883</v>
      </c>
      <c r="G378" s="3" t="s">
        <v>6606</v>
      </c>
    </row>
    <row r="379" spans="1:7" ht="45" customHeight="1" x14ac:dyDescent="0.25">
      <c r="A379" s="3" t="s">
        <v>2039</v>
      </c>
      <c r="B379" s="3" t="s">
        <v>6991</v>
      </c>
      <c r="C379" s="3" t="s">
        <v>6605</v>
      </c>
      <c r="D379" s="3" t="s">
        <v>2882</v>
      </c>
      <c r="E379" s="3" t="s">
        <v>2882</v>
      </c>
      <c r="F379" s="3" t="s">
        <v>2883</v>
      </c>
      <c r="G379" s="3" t="s">
        <v>6606</v>
      </c>
    </row>
    <row r="380" spans="1:7" ht="45" customHeight="1" x14ac:dyDescent="0.25">
      <c r="A380" s="3" t="s">
        <v>2043</v>
      </c>
      <c r="B380" s="3" t="s">
        <v>6992</v>
      </c>
      <c r="C380" s="3" t="s">
        <v>6605</v>
      </c>
      <c r="D380" s="3" t="s">
        <v>2882</v>
      </c>
      <c r="E380" s="3" t="s">
        <v>2882</v>
      </c>
      <c r="F380" s="3" t="s">
        <v>2883</v>
      </c>
      <c r="G380" s="3" t="s">
        <v>6606</v>
      </c>
    </row>
    <row r="381" spans="1:7" ht="45" customHeight="1" x14ac:dyDescent="0.25">
      <c r="A381" s="3" t="s">
        <v>2046</v>
      </c>
      <c r="B381" s="3" t="s">
        <v>6993</v>
      </c>
      <c r="C381" s="3" t="s">
        <v>6605</v>
      </c>
      <c r="D381" s="3" t="s">
        <v>2882</v>
      </c>
      <c r="E381" s="3" t="s">
        <v>2882</v>
      </c>
      <c r="F381" s="3" t="s">
        <v>2883</v>
      </c>
      <c r="G381" s="3" t="s">
        <v>6606</v>
      </c>
    </row>
    <row r="382" spans="1:7" ht="45" customHeight="1" x14ac:dyDescent="0.25">
      <c r="A382" s="3" t="s">
        <v>2049</v>
      </c>
      <c r="B382" s="3" t="s">
        <v>6994</v>
      </c>
      <c r="C382" s="3" t="s">
        <v>6605</v>
      </c>
      <c r="D382" s="3" t="s">
        <v>2882</v>
      </c>
      <c r="E382" s="3" t="s">
        <v>2882</v>
      </c>
      <c r="F382" s="3" t="s">
        <v>2883</v>
      </c>
      <c r="G382" s="3" t="s">
        <v>6606</v>
      </c>
    </row>
    <row r="383" spans="1:7" ht="45" customHeight="1" x14ac:dyDescent="0.25">
      <c r="A383" s="3" t="s">
        <v>2053</v>
      </c>
      <c r="B383" s="3" t="s">
        <v>6995</v>
      </c>
      <c r="C383" s="3" t="s">
        <v>6605</v>
      </c>
      <c r="D383" s="3" t="s">
        <v>2882</v>
      </c>
      <c r="E383" s="3" t="s">
        <v>2882</v>
      </c>
      <c r="F383" s="3" t="s">
        <v>2883</v>
      </c>
      <c r="G383" s="3" t="s">
        <v>6606</v>
      </c>
    </row>
    <row r="384" spans="1:7" ht="45" customHeight="1" x14ac:dyDescent="0.25">
      <c r="A384" s="3" t="s">
        <v>2056</v>
      </c>
      <c r="B384" s="3" t="s">
        <v>6996</v>
      </c>
      <c r="C384" s="3" t="s">
        <v>6605</v>
      </c>
      <c r="D384" s="3" t="s">
        <v>2882</v>
      </c>
      <c r="E384" s="3" t="s">
        <v>2882</v>
      </c>
      <c r="F384" s="3" t="s">
        <v>2883</v>
      </c>
      <c r="G384" s="3" t="s">
        <v>6606</v>
      </c>
    </row>
    <row r="385" spans="1:7" ht="45" customHeight="1" x14ac:dyDescent="0.25">
      <c r="A385" s="3" t="s">
        <v>2059</v>
      </c>
      <c r="B385" s="3" t="s">
        <v>6997</v>
      </c>
      <c r="C385" s="3" t="s">
        <v>6605</v>
      </c>
      <c r="D385" s="3" t="s">
        <v>2882</v>
      </c>
      <c r="E385" s="3" t="s">
        <v>2882</v>
      </c>
      <c r="F385" s="3" t="s">
        <v>2883</v>
      </c>
      <c r="G385" s="3" t="s">
        <v>6606</v>
      </c>
    </row>
    <row r="386" spans="1:7" ht="45" customHeight="1" x14ac:dyDescent="0.25">
      <c r="A386" s="3" t="s">
        <v>2062</v>
      </c>
      <c r="B386" s="3" t="s">
        <v>6998</v>
      </c>
      <c r="C386" s="3" t="s">
        <v>6605</v>
      </c>
      <c r="D386" s="3" t="s">
        <v>2882</v>
      </c>
      <c r="E386" s="3" t="s">
        <v>2882</v>
      </c>
      <c r="F386" s="3" t="s">
        <v>2883</v>
      </c>
      <c r="G386" s="3" t="s">
        <v>6606</v>
      </c>
    </row>
    <row r="387" spans="1:7" ht="45" customHeight="1" x14ac:dyDescent="0.25">
      <c r="A387" s="3" t="s">
        <v>2067</v>
      </c>
      <c r="B387" s="3" t="s">
        <v>6999</v>
      </c>
      <c r="C387" s="3" t="s">
        <v>6605</v>
      </c>
      <c r="D387" s="3" t="s">
        <v>2882</v>
      </c>
      <c r="E387" s="3" t="s">
        <v>2882</v>
      </c>
      <c r="F387" s="3" t="s">
        <v>2883</v>
      </c>
      <c r="G387" s="3" t="s">
        <v>6606</v>
      </c>
    </row>
    <row r="388" spans="1:7" ht="45" customHeight="1" x14ac:dyDescent="0.25">
      <c r="A388" s="3" t="s">
        <v>2070</v>
      </c>
      <c r="B388" s="3" t="s">
        <v>7000</v>
      </c>
      <c r="C388" s="3" t="s">
        <v>6605</v>
      </c>
      <c r="D388" s="3" t="s">
        <v>2882</v>
      </c>
      <c r="E388" s="3" t="s">
        <v>2882</v>
      </c>
      <c r="F388" s="3" t="s">
        <v>2883</v>
      </c>
      <c r="G388" s="3" t="s">
        <v>6606</v>
      </c>
    </row>
    <row r="389" spans="1:7" ht="45" customHeight="1" x14ac:dyDescent="0.25">
      <c r="A389" s="3" t="s">
        <v>2072</v>
      </c>
      <c r="B389" s="3" t="s">
        <v>7001</v>
      </c>
      <c r="C389" s="3" t="s">
        <v>6605</v>
      </c>
      <c r="D389" s="3" t="s">
        <v>2882</v>
      </c>
      <c r="E389" s="3" t="s">
        <v>2882</v>
      </c>
      <c r="F389" s="3" t="s">
        <v>2883</v>
      </c>
      <c r="G389" s="3" t="s">
        <v>6606</v>
      </c>
    </row>
    <row r="390" spans="1:7" ht="45" customHeight="1" x14ac:dyDescent="0.25">
      <c r="A390" s="3" t="s">
        <v>2074</v>
      </c>
      <c r="B390" s="3" t="s">
        <v>7002</v>
      </c>
      <c r="C390" s="3" t="s">
        <v>6605</v>
      </c>
      <c r="D390" s="3" t="s">
        <v>2882</v>
      </c>
      <c r="E390" s="3" t="s">
        <v>2882</v>
      </c>
      <c r="F390" s="3" t="s">
        <v>2883</v>
      </c>
      <c r="G390" s="3" t="s">
        <v>6606</v>
      </c>
    </row>
    <row r="391" spans="1:7" ht="45" customHeight="1" x14ac:dyDescent="0.25">
      <c r="A391" s="3" t="s">
        <v>2078</v>
      </c>
      <c r="B391" s="3" t="s">
        <v>7003</v>
      </c>
      <c r="C391" s="3" t="s">
        <v>6605</v>
      </c>
      <c r="D391" s="3" t="s">
        <v>7004</v>
      </c>
      <c r="E391" s="3" t="s">
        <v>7004</v>
      </c>
      <c r="F391" s="3" t="s">
        <v>2883</v>
      </c>
      <c r="G391" s="3" t="s">
        <v>6606</v>
      </c>
    </row>
    <row r="392" spans="1:7" ht="45" customHeight="1" x14ac:dyDescent="0.25">
      <c r="A392" s="3" t="s">
        <v>2081</v>
      </c>
      <c r="B392" s="3" t="s">
        <v>7005</v>
      </c>
      <c r="C392" s="3" t="s">
        <v>6605</v>
      </c>
      <c r="D392" s="3" t="s">
        <v>2882</v>
      </c>
      <c r="E392" s="3" t="s">
        <v>2882</v>
      </c>
      <c r="F392" s="3" t="s">
        <v>2883</v>
      </c>
      <c r="G392" s="3" t="s">
        <v>6606</v>
      </c>
    </row>
    <row r="393" spans="1:7" ht="45" customHeight="1" x14ac:dyDescent="0.25">
      <c r="A393" s="3" t="s">
        <v>2086</v>
      </c>
      <c r="B393" s="3" t="s">
        <v>7006</v>
      </c>
      <c r="C393" s="3" t="s">
        <v>6605</v>
      </c>
      <c r="D393" s="3" t="s">
        <v>2882</v>
      </c>
      <c r="E393" s="3" t="s">
        <v>2882</v>
      </c>
      <c r="F393" s="3" t="s">
        <v>2883</v>
      </c>
      <c r="G393" s="3" t="s">
        <v>6606</v>
      </c>
    </row>
    <row r="394" spans="1:7" ht="45" customHeight="1" x14ac:dyDescent="0.25">
      <c r="A394" s="3" t="s">
        <v>2091</v>
      </c>
      <c r="B394" s="3" t="s">
        <v>7007</v>
      </c>
      <c r="C394" s="3" t="s">
        <v>6605</v>
      </c>
      <c r="D394" s="3" t="s">
        <v>7008</v>
      </c>
      <c r="E394" s="3" t="s">
        <v>7008</v>
      </c>
      <c r="F394" s="3" t="s">
        <v>2883</v>
      </c>
      <c r="G394" s="3" t="s">
        <v>6606</v>
      </c>
    </row>
    <row r="395" spans="1:7" ht="45" customHeight="1" x14ac:dyDescent="0.25">
      <c r="A395" s="3" t="s">
        <v>2093</v>
      </c>
      <c r="B395" s="3" t="s">
        <v>7009</v>
      </c>
      <c r="C395" s="3" t="s">
        <v>6605</v>
      </c>
      <c r="D395" s="3" t="s">
        <v>2882</v>
      </c>
      <c r="E395" s="3" t="s">
        <v>2882</v>
      </c>
      <c r="F395" s="3" t="s">
        <v>2883</v>
      </c>
      <c r="G395" s="3" t="s">
        <v>6606</v>
      </c>
    </row>
    <row r="396" spans="1:7" ht="45" customHeight="1" x14ac:dyDescent="0.25">
      <c r="A396" s="3" t="s">
        <v>2096</v>
      </c>
      <c r="B396" s="3" t="s">
        <v>7010</v>
      </c>
      <c r="C396" s="3" t="s">
        <v>6605</v>
      </c>
      <c r="D396" s="3" t="s">
        <v>2882</v>
      </c>
      <c r="E396" s="3" t="s">
        <v>2882</v>
      </c>
      <c r="F396" s="3" t="s">
        <v>2883</v>
      </c>
      <c r="G396" s="3" t="s">
        <v>6606</v>
      </c>
    </row>
    <row r="397" spans="1:7" ht="45" customHeight="1" x14ac:dyDescent="0.25">
      <c r="A397" s="3" t="s">
        <v>2102</v>
      </c>
      <c r="B397" s="3" t="s">
        <v>7011</v>
      </c>
      <c r="C397" s="3" t="s">
        <v>6605</v>
      </c>
      <c r="D397" s="3" t="s">
        <v>2882</v>
      </c>
      <c r="E397" s="3" t="s">
        <v>2882</v>
      </c>
      <c r="F397" s="3" t="s">
        <v>2883</v>
      </c>
      <c r="G397" s="3" t="s">
        <v>6606</v>
      </c>
    </row>
    <row r="398" spans="1:7" ht="45" customHeight="1" x14ac:dyDescent="0.25">
      <c r="A398" s="3" t="s">
        <v>2107</v>
      </c>
      <c r="B398" s="3" t="s">
        <v>7012</v>
      </c>
      <c r="C398" s="3" t="s">
        <v>6605</v>
      </c>
      <c r="D398" s="3" t="s">
        <v>2882</v>
      </c>
      <c r="E398" s="3" t="s">
        <v>2882</v>
      </c>
      <c r="F398" s="3" t="s">
        <v>2883</v>
      </c>
      <c r="G398" s="3" t="s">
        <v>6606</v>
      </c>
    </row>
    <row r="399" spans="1:7" ht="45" customHeight="1" x14ac:dyDescent="0.25">
      <c r="A399" s="3" t="s">
        <v>2111</v>
      </c>
      <c r="B399" s="3" t="s">
        <v>7013</v>
      </c>
      <c r="C399" s="3" t="s">
        <v>6605</v>
      </c>
      <c r="D399" s="3" t="s">
        <v>2882</v>
      </c>
      <c r="E399" s="3" t="s">
        <v>2882</v>
      </c>
      <c r="F399" s="3" t="s">
        <v>2883</v>
      </c>
      <c r="G399" s="3" t="s">
        <v>6606</v>
      </c>
    </row>
    <row r="400" spans="1:7" ht="45" customHeight="1" x14ac:dyDescent="0.25">
      <c r="A400" s="3" t="s">
        <v>2116</v>
      </c>
      <c r="B400" s="3" t="s">
        <v>7014</v>
      </c>
      <c r="C400" s="3" t="s">
        <v>6605</v>
      </c>
      <c r="D400" s="3" t="s">
        <v>2882</v>
      </c>
      <c r="E400" s="3" t="s">
        <v>2882</v>
      </c>
      <c r="F400" s="3" t="s">
        <v>2883</v>
      </c>
      <c r="G400" s="3" t="s">
        <v>6606</v>
      </c>
    </row>
    <row r="401" spans="1:7" ht="45" customHeight="1" x14ac:dyDescent="0.25">
      <c r="A401" s="3" t="s">
        <v>2119</v>
      </c>
      <c r="B401" s="3" t="s">
        <v>7015</v>
      </c>
      <c r="C401" s="3" t="s">
        <v>6605</v>
      </c>
      <c r="D401" s="3" t="s">
        <v>2882</v>
      </c>
      <c r="E401" s="3" t="s">
        <v>2882</v>
      </c>
      <c r="F401" s="3" t="s">
        <v>2883</v>
      </c>
      <c r="G401" s="3" t="s">
        <v>6606</v>
      </c>
    </row>
    <row r="402" spans="1:7" ht="45" customHeight="1" x14ac:dyDescent="0.25">
      <c r="A402" s="3" t="s">
        <v>2125</v>
      </c>
      <c r="B402" s="3" t="s">
        <v>7016</v>
      </c>
      <c r="C402" s="3" t="s">
        <v>6605</v>
      </c>
      <c r="D402" s="3" t="s">
        <v>2882</v>
      </c>
      <c r="E402" s="3" t="s">
        <v>2882</v>
      </c>
      <c r="F402" s="3" t="s">
        <v>2883</v>
      </c>
      <c r="G402" s="3" t="s">
        <v>6606</v>
      </c>
    </row>
    <row r="403" spans="1:7" ht="45" customHeight="1" x14ac:dyDescent="0.25">
      <c r="A403" s="3" t="s">
        <v>2129</v>
      </c>
      <c r="B403" s="3" t="s">
        <v>7017</v>
      </c>
      <c r="C403" s="3" t="s">
        <v>6605</v>
      </c>
      <c r="D403" s="3" t="s">
        <v>2882</v>
      </c>
      <c r="E403" s="3" t="s">
        <v>2882</v>
      </c>
      <c r="F403" s="3" t="s">
        <v>2883</v>
      </c>
      <c r="G403" s="3" t="s">
        <v>6606</v>
      </c>
    </row>
    <row r="404" spans="1:7" ht="45" customHeight="1" x14ac:dyDescent="0.25">
      <c r="A404" s="3" t="s">
        <v>2135</v>
      </c>
      <c r="B404" s="3" t="s">
        <v>7018</v>
      </c>
      <c r="C404" s="3" t="s">
        <v>6605</v>
      </c>
      <c r="D404" s="3" t="s">
        <v>2882</v>
      </c>
      <c r="E404" s="3" t="s">
        <v>2882</v>
      </c>
      <c r="F404" s="3" t="s">
        <v>2883</v>
      </c>
      <c r="G404" s="3" t="s">
        <v>6606</v>
      </c>
    </row>
    <row r="405" spans="1:7" ht="45" customHeight="1" x14ac:dyDescent="0.25">
      <c r="A405" s="3" t="s">
        <v>2139</v>
      </c>
      <c r="B405" s="3" t="s">
        <v>7019</v>
      </c>
      <c r="C405" s="3" t="s">
        <v>6605</v>
      </c>
      <c r="D405" s="3" t="s">
        <v>2882</v>
      </c>
      <c r="E405" s="3" t="s">
        <v>2882</v>
      </c>
      <c r="F405" s="3" t="s">
        <v>2883</v>
      </c>
      <c r="G405" s="3" t="s">
        <v>6606</v>
      </c>
    </row>
    <row r="406" spans="1:7" ht="45" customHeight="1" x14ac:dyDescent="0.25">
      <c r="A406" s="3" t="s">
        <v>2143</v>
      </c>
      <c r="B406" s="3" t="s">
        <v>7020</v>
      </c>
      <c r="C406" s="3" t="s">
        <v>6605</v>
      </c>
      <c r="D406" s="3" t="s">
        <v>2882</v>
      </c>
      <c r="E406" s="3" t="s">
        <v>2882</v>
      </c>
      <c r="F406" s="3" t="s">
        <v>2883</v>
      </c>
      <c r="G406" s="3" t="s">
        <v>6606</v>
      </c>
    </row>
    <row r="407" spans="1:7" ht="45" customHeight="1" x14ac:dyDescent="0.25">
      <c r="A407" s="3" t="s">
        <v>2146</v>
      </c>
      <c r="B407" s="3" t="s">
        <v>7021</v>
      </c>
      <c r="C407" s="3" t="s">
        <v>6605</v>
      </c>
      <c r="D407" s="3" t="s">
        <v>2882</v>
      </c>
      <c r="E407" s="3" t="s">
        <v>2882</v>
      </c>
      <c r="F407" s="3" t="s">
        <v>2883</v>
      </c>
      <c r="G407" s="3" t="s">
        <v>6606</v>
      </c>
    </row>
    <row r="408" spans="1:7" ht="45" customHeight="1" x14ac:dyDescent="0.25">
      <c r="A408" s="3" t="s">
        <v>2147</v>
      </c>
      <c r="B408" s="3" t="s">
        <v>7022</v>
      </c>
      <c r="C408" s="3" t="s">
        <v>6605</v>
      </c>
      <c r="D408" s="3" t="s">
        <v>2882</v>
      </c>
      <c r="E408" s="3" t="s">
        <v>2882</v>
      </c>
      <c r="F408" s="3" t="s">
        <v>2883</v>
      </c>
      <c r="G408" s="3" t="s">
        <v>6606</v>
      </c>
    </row>
    <row r="409" spans="1:7" ht="45" customHeight="1" x14ac:dyDescent="0.25">
      <c r="A409" s="3" t="s">
        <v>2149</v>
      </c>
      <c r="B409" s="3" t="s">
        <v>7023</v>
      </c>
      <c r="C409" s="3" t="s">
        <v>6605</v>
      </c>
      <c r="D409" s="3" t="s">
        <v>2882</v>
      </c>
      <c r="E409" s="3" t="s">
        <v>2882</v>
      </c>
      <c r="F409" s="3" t="s">
        <v>2883</v>
      </c>
      <c r="G409" s="3" t="s">
        <v>6606</v>
      </c>
    </row>
    <row r="410" spans="1:7" ht="45" customHeight="1" x14ac:dyDescent="0.25">
      <c r="A410" s="3" t="s">
        <v>2152</v>
      </c>
      <c r="B410" s="3" t="s">
        <v>7024</v>
      </c>
      <c r="C410" s="3" t="s">
        <v>6605</v>
      </c>
      <c r="D410" s="3" t="s">
        <v>2882</v>
      </c>
      <c r="E410" s="3" t="s">
        <v>2882</v>
      </c>
      <c r="F410" s="3" t="s">
        <v>2883</v>
      </c>
      <c r="G410" s="3" t="s">
        <v>6606</v>
      </c>
    </row>
    <row r="411" spans="1:7" ht="45" customHeight="1" x14ac:dyDescent="0.25">
      <c r="A411" s="3" t="s">
        <v>2157</v>
      </c>
      <c r="B411" s="3" t="s">
        <v>7025</v>
      </c>
      <c r="C411" s="3" t="s">
        <v>6605</v>
      </c>
      <c r="D411" s="3" t="s">
        <v>2882</v>
      </c>
      <c r="E411" s="3" t="s">
        <v>2882</v>
      </c>
      <c r="F411" s="3" t="s">
        <v>2883</v>
      </c>
      <c r="G411" s="3" t="s">
        <v>6606</v>
      </c>
    </row>
    <row r="412" spans="1:7" ht="45" customHeight="1" x14ac:dyDescent="0.25">
      <c r="A412" s="3" t="s">
        <v>2163</v>
      </c>
      <c r="B412" s="3" t="s">
        <v>7026</v>
      </c>
      <c r="C412" s="3" t="s">
        <v>6605</v>
      </c>
      <c r="D412" s="3" t="s">
        <v>2882</v>
      </c>
      <c r="E412" s="3" t="s">
        <v>2882</v>
      </c>
      <c r="F412" s="3" t="s">
        <v>2883</v>
      </c>
      <c r="G412" s="3" t="s">
        <v>6606</v>
      </c>
    </row>
    <row r="413" spans="1:7" ht="45" customHeight="1" x14ac:dyDescent="0.25">
      <c r="A413" s="3" t="s">
        <v>2164</v>
      </c>
      <c r="B413" s="3" t="s">
        <v>7027</v>
      </c>
      <c r="C413" s="3" t="s">
        <v>6605</v>
      </c>
      <c r="D413" s="3" t="s">
        <v>2882</v>
      </c>
      <c r="E413" s="3" t="s">
        <v>2882</v>
      </c>
      <c r="F413" s="3" t="s">
        <v>2883</v>
      </c>
      <c r="G413" s="3" t="s">
        <v>6606</v>
      </c>
    </row>
    <row r="414" spans="1:7" ht="45" customHeight="1" x14ac:dyDescent="0.25">
      <c r="A414" s="3" t="s">
        <v>2168</v>
      </c>
      <c r="B414" s="3" t="s">
        <v>7028</v>
      </c>
      <c r="C414" s="3" t="s">
        <v>6605</v>
      </c>
      <c r="D414" s="3" t="s">
        <v>2882</v>
      </c>
      <c r="E414" s="3" t="s">
        <v>2882</v>
      </c>
      <c r="F414" s="3" t="s">
        <v>2883</v>
      </c>
      <c r="G414" s="3" t="s">
        <v>6606</v>
      </c>
    </row>
    <row r="415" spans="1:7" ht="45" customHeight="1" x14ac:dyDescent="0.25">
      <c r="A415" s="3" t="s">
        <v>2170</v>
      </c>
      <c r="B415" s="3" t="s">
        <v>7029</v>
      </c>
      <c r="C415" s="3" t="s">
        <v>6605</v>
      </c>
      <c r="D415" s="3" t="s">
        <v>2882</v>
      </c>
      <c r="E415" s="3" t="s">
        <v>2882</v>
      </c>
      <c r="F415" s="3" t="s">
        <v>2883</v>
      </c>
      <c r="G415" s="3" t="s">
        <v>6606</v>
      </c>
    </row>
    <row r="416" spans="1:7" ht="45" customHeight="1" x14ac:dyDescent="0.25">
      <c r="A416" s="3" t="s">
        <v>2172</v>
      </c>
      <c r="B416" s="3" t="s">
        <v>7030</v>
      </c>
      <c r="C416" s="3" t="s">
        <v>6605</v>
      </c>
      <c r="D416" s="3" t="s">
        <v>2882</v>
      </c>
      <c r="E416" s="3" t="s">
        <v>2882</v>
      </c>
      <c r="F416" s="3" t="s">
        <v>2883</v>
      </c>
      <c r="G416" s="3" t="s">
        <v>6606</v>
      </c>
    </row>
    <row r="417" spans="1:7" ht="45" customHeight="1" x14ac:dyDescent="0.25">
      <c r="A417" s="3" t="s">
        <v>2178</v>
      </c>
      <c r="B417" s="3" t="s">
        <v>7031</v>
      </c>
      <c r="C417" s="3" t="s">
        <v>6605</v>
      </c>
      <c r="D417" s="3" t="s">
        <v>2882</v>
      </c>
      <c r="E417" s="3" t="s">
        <v>2882</v>
      </c>
      <c r="F417" s="3" t="s">
        <v>2883</v>
      </c>
      <c r="G417" s="3" t="s">
        <v>6606</v>
      </c>
    </row>
    <row r="418" spans="1:7" ht="45" customHeight="1" x14ac:dyDescent="0.25">
      <c r="A418" s="3" t="s">
        <v>2180</v>
      </c>
      <c r="B418" s="3" t="s">
        <v>7032</v>
      </c>
      <c r="C418" s="3" t="s">
        <v>6605</v>
      </c>
      <c r="D418" s="3" t="s">
        <v>2882</v>
      </c>
      <c r="E418" s="3" t="s">
        <v>2882</v>
      </c>
      <c r="F418" s="3" t="s">
        <v>2883</v>
      </c>
      <c r="G418" s="3" t="s">
        <v>6606</v>
      </c>
    </row>
    <row r="419" spans="1:7" ht="45" customHeight="1" x14ac:dyDescent="0.25">
      <c r="A419" s="3" t="s">
        <v>2184</v>
      </c>
      <c r="B419" s="3" t="s">
        <v>7033</v>
      </c>
      <c r="C419" s="3" t="s">
        <v>6605</v>
      </c>
      <c r="D419" s="3" t="s">
        <v>2882</v>
      </c>
      <c r="E419" s="3" t="s">
        <v>2882</v>
      </c>
      <c r="F419" s="3" t="s">
        <v>2883</v>
      </c>
      <c r="G419" s="3" t="s">
        <v>6606</v>
      </c>
    </row>
    <row r="420" spans="1:7" ht="45" customHeight="1" x14ac:dyDescent="0.25">
      <c r="A420" s="3" t="s">
        <v>2187</v>
      </c>
      <c r="B420" s="3" t="s">
        <v>7034</v>
      </c>
      <c r="C420" s="3" t="s">
        <v>6605</v>
      </c>
      <c r="D420" s="3" t="s">
        <v>2882</v>
      </c>
      <c r="E420" s="3" t="s">
        <v>2882</v>
      </c>
      <c r="F420" s="3" t="s">
        <v>2883</v>
      </c>
      <c r="G420" s="3" t="s">
        <v>6606</v>
      </c>
    </row>
    <row r="421" spans="1:7" ht="45" customHeight="1" x14ac:dyDescent="0.25">
      <c r="A421" s="3" t="s">
        <v>2190</v>
      </c>
      <c r="B421" s="3" t="s">
        <v>7035</v>
      </c>
      <c r="C421" s="3" t="s">
        <v>6605</v>
      </c>
      <c r="D421" s="3" t="s">
        <v>2882</v>
      </c>
      <c r="E421" s="3" t="s">
        <v>2882</v>
      </c>
      <c r="F421" s="3" t="s">
        <v>2883</v>
      </c>
      <c r="G421" s="3" t="s">
        <v>6606</v>
      </c>
    </row>
    <row r="422" spans="1:7" ht="45" customHeight="1" x14ac:dyDescent="0.25">
      <c r="A422" s="3" t="s">
        <v>2197</v>
      </c>
      <c r="B422" s="3" t="s">
        <v>7036</v>
      </c>
      <c r="C422" s="3" t="s">
        <v>6605</v>
      </c>
      <c r="D422" s="3" t="s">
        <v>2882</v>
      </c>
      <c r="E422" s="3" t="s">
        <v>2882</v>
      </c>
      <c r="F422" s="3" t="s">
        <v>2883</v>
      </c>
      <c r="G422" s="3" t="s">
        <v>6606</v>
      </c>
    </row>
    <row r="423" spans="1:7" ht="45" customHeight="1" x14ac:dyDescent="0.25">
      <c r="A423" s="3" t="s">
        <v>2200</v>
      </c>
      <c r="B423" s="3" t="s">
        <v>7037</v>
      </c>
      <c r="C423" s="3" t="s">
        <v>6605</v>
      </c>
      <c r="D423" s="3" t="s">
        <v>2882</v>
      </c>
      <c r="E423" s="3" t="s">
        <v>2882</v>
      </c>
      <c r="F423" s="3" t="s">
        <v>2883</v>
      </c>
      <c r="G423" s="3" t="s">
        <v>6606</v>
      </c>
    </row>
    <row r="424" spans="1:7" ht="45" customHeight="1" x14ac:dyDescent="0.25">
      <c r="A424" s="3" t="s">
        <v>2204</v>
      </c>
      <c r="B424" s="3" t="s">
        <v>7038</v>
      </c>
      <c r="C424" s="3" t="s">
        <v>6605</v>
      </c>
      <c r="D424" s="3" t="s">
        <v>2882</v>
      </c>
      <c r="E424" s="3" t="s">
        <v>2882</v>
      </c>
      <c r="F424" s="3" t="s">
        <v>2883</v>
      </c>
      <c r="G424" s="3" t="s">
        <v>6606</v>
      </c>
    </row>
    <row r="425" spans="1:7" ht="45" customHeight="1" x14ac:dyDescent="0.25">
      <c r="A425" s="3" t="s">
        <v>2208</v>
      </c>
      <c r="B425" s="3" t="s">
        <v>7039</v>
      </c>
      <c r="C425" s="3" t="s">
        <v>6605</v>
      </c>
      <c r="D425" s="3" t="s">
        <v>2882</v>
      </c>
      <c r="E425" s="3" t="s">
        <v>2882</v>
      </c>
      <c r="F425" s="3" t="s">
        <v>2883</v>
      </c>
      <c r="G425" s="3" t="s">
        <v>6606</v>
      </c>
    </row>
    <row r="426" spans="1:7" ht="45" customHeight="1" x14ac:dyDescent="0.25">
      <c r="A426" s="3" t="s">
        <v>2212</v>
      </c>
      <c r="B426" s="3" t="s">
        <v>7040</v>
      </c>
      <c r="C426" s="3" t="s">
        <v>6605</v>
      </c>
      <c r="D426" s="3" t="s">
        <v>2882</v>
      </c>
      <c r="E426" s="3" t="s">
        <v>2882</v>
      </c>
      <c r="F426" s="3" t="s">
        <v>2883</v>
      </c>
      <c r="G426" s="3" t="s">
        <v>6606</v>
      </c>
    </row>
    <row r="427" spans="1:7" ht="45" customHeight="1" x14ac:dyDescent="0.25">
      <c r="A427" s="3" t="s">
        <v>2215</v>
      </c>
      <c r="B427" s="3" t="s">
        <v>7041</v>
      </c>
      <c r="C427" s="3" t="s">
        <v>6605</v>
      </c>
      <c r="D427" s="3" t="s">
        <v>2882</v>
      </c>
      <c r="E427" s="3" t="s">
        <v>2882</v>
      </c>
      <c r="F427" s="3" t="s">
        <v>2883</v>
      </c>
      <c r="G427" s="3" t="s">
        <v>6606</v>
      </c>
    </row>
    <row r="428" spans="1:7" ht="45" customHeight="1" x14ac:dyDescent="0.25">
      <c r="A428" s="3" t="s">
        <v>2223</v>
      </c>
      <c r="B428" s="3" t="s">
        <v>7042</v>
      </c>
      <c r="C428" s="3" t="s">
        <v>6605</v>
      </c>
      <c r="D428" s="3" t="s">
        <v>2882</v>
      </c>
      <c r="E428" s="3" t="s">
        <v>2882</v>
      </c>
      <c r="F428" s="3" t="s">
        <v>2883</v>
      </c>
      <c r="G428" s="3" t="s">
        <v>6606</v>
      </c>
    </row>
    <row r="429" spans="1:7" ht="45" customHeight="1" x14ac:dyDescent="0.25">
      <c r="A429" s="3" t="s">
        <v>2225</v>
      </c>
      <c r="B429" s="3" t="s">
        <v>7043</v>
      </c>
      <c r="C429" s="3" t="s">
        <v>6605</v>
      </c>
      <c r="D429" s="3" t="s">
        <v>7044</v>
      </c>
      <c r="E429" s="3" t="s">
        <v>7044</v>
      </c>
      <c r="F429" s="3" t="s">
        <v>2883</v>
      </c>
      <c r="G429" s="3" t="s">
        <v>6606</v>
      </c>
    </row>
    <row r="430" spans="1:7" ht="45" customHeight="1" x14ac:dyDescent="0.25">
      <c r="A430" s="3" t="s">
        <v>2227</v>
      </c>
      <c r="B430" s="3" t="s">
        <v>7045</v>
      </c>
      <c r="C430" s="3" t="s">
        <v>6605</v>
      </c>
      <c r="D430" s="3" t="s">
        <v>2882</v>
      </c>
      <c r="E430" s="3" t="s">
        <v>2882</v>
      </c>
      <c r="F430" s="3" t="s">
        <v>2883</v>
      </c>
      <c r="G430" s="3" t="s">
        <v>6606</v>
      </c>
    </row>
    <row r="431" spans="1:7" ht="45" customHeight="1" x14ac:dyDescent="0.25">
      <c r="A431" s="3" t="s">
        <v>2229</v>
      </c>
      <c r="B431" s="3" t="s">
        <v>7046</v>
      </c>
      <c r="C431" s="3" t="s">
        <v>6605</v>
      </c>
      <c r="D431" s="3" t="s">
        <v>2882</v>
      </c>
      <c r="E431" s="3" t="s">
        <v>2882</v>
      </c>
      <c r="F431" s="3" t="s">
        <v>2883</v>
      </c>
      <c r="G431" s="3" t="s">
        <v>6606</v>
      </c>
    </row>
    <row r="432" spans="1:7" ht="45" customHeight="1" x14ac:dyDescent="0.25">
      <c r="A432" s="3" t="s">
        <v>2231</v>
      </c>
      <c r="B432" s="3" t="s">
        <v>7047</v>
      </c>
      <c r="C432" s="3" t="s">
        <v>6605</v>
      </c>
      <c r="D432" s="3" t="s">
        <v>2882</v>
      </c>
      <c r="E432" s="3" t="s">
        <v>2882</v>
      </c>
      <c r="F432" s="3" t="s">
        <v>2883</v>
      </c>
      <c r="G432" s="3" t="s">
        <v>6606</v>
      </c>
    </row>
    <row r="433" spans="1:7" ht="45" customHeight="1" x14ac:dyDescent="0.25">
      <c r="A433" s="3" t="s">
        <v>2234</v>
      </c>
      <c r="B433" s="3" t="s">
        <v>7048</v>
      </c>
      <c r="C433" s="3" t="s">
        <v>6605</v>
      </c>
      <c r="D433" s="3" t="s">
        <v>2882</v>
      </c>
      <c r="E433" s="3" t="s">
        <v>2882</v>
      </c>
      <c r="F433" s="3" t="s">
        <v>2883</v>
      </c>
      <c r="G433" s="3" t="s">
        <v>6606</v>
      </c>
    </row>
    <row r="434" spans="1:7" ht="45" customHeight="1" x14ac:dyDescent="0.25">
      <c r="A434" s="3" t="s">
        <v>2237</v>
      </c>
      <c r="B434" s="3" t="s">
        <v>7049</v>
      </c>
      <c r="C434" s="3" t="s">
        <v>6605</v>
      </c>
      <c r="D434" s="3" t="s">
        <v>2882</v>
      </c>
      <c r="E434" s="3" t="s">
        <v>2882</v>
      </c>
      <c r="F434" s="3" t="s">
        <v>2883</v>
      </c>
      <c r="G434" s="3" t="s">
        <v>6606</v>
      </c>
    </row>
    <row r="435" spans="1:7" ht="45" customHeight="1" x14ac:dyDescent="0.25">
      <c r="A435" s="3" t="s">
        <v>2243</v>
      </c>
      <c r="B435" s="3" t="s">
        <v>7050</v>
      </c>
      <c r="C435" s="3" t="s">
        <v>6605</v>
      </c>
      <c r="D435" s="3" t="s">
        <v>2882</v>
      </c>
      <c r="E435" s="3" t="s">
        <v>2882</v>
      </c>
      <c r="F435" s="3" t="s">
        <v>2883</v>
      </c>
      <c r="G435" s="3" t="s">
        <v>6606</v>
      </c>
    </row>
    <row r="436" spans="1:7" ht="45" customHeight="1" x14ac:dyDescent="0.25">
      <c r="A436" s="3" t="s">
        <v>2245</v>
      </c>
      <c r="B436" s="3" t="s">
        <v>7051</v>
      </c>
      <c r="C436" s="3" t="s">
        <v>6605</v>
      </c>
      <c r="D436" s="3" t="s">
        <v>2882</v>
      </c>
      <c r="E436" s="3" t="s">
        <v>2882</v>
      </c>
      <c r="F436" s="3" t="s">
        <v>2883</v>
      </c>
      <c r="G436" s="3" t="s">
        <v>6606</v>
      </c>
    </row>
    <row r="437" spans="1:7" ht="45" customHeight="1" x14ac:dyDescent="0.25">
      <c r="A437" s="3" t="s">
        <v>2250</v>
      </c>
      <c r="B437" s="3" t="s">
        <v>7052</v>
      </c>
      <c r="C437" s="3" t="s">
        <v>6605</v>
      </c>
      <c r="D437" s="3" t="s">
        <v>2882</v>
      </c>
      <c r="E437" s="3" t="s">
        <v>2882</v>
      </c>
      <c r="F437" s="3" t="s">
        <v>2883</v>
      </c>
      <c r="G437" s="3" t="s">
        <v>6606</v>
      </c>
    </row>
    <row r="438" spans="1:7" ht="45" customHeight="1" x14ac:dyDescent="0.25">
      <c r="A438" s="3" t="s">
        <v>2254</v>
      </c>
      <c r="B438" s="3" t="s">
        <v>7053</v>
      </c>
      <c r="C438" s="3" t="s">
        <v>6605</v>
      </c>
      <c r="D438" s="3" t="s">
        <v>2882</v>
      </c>
      <c r="E438" s="3" t="s">
        <v>2882</v>
      </c>
      <c r="F438" s="3" t="s">
        <v>2883</v>
      </c>
      <c r="G438" s="3" t="s">
        <v>6606</v>
      </c>
    </row>
    <row r="439" spans="1:7" ht="45" customHeight="1" x14ac:dyDescent="0.25">
      <c r="A439" s="3" t="s">
        <v>2258</v>
      </c>
      <c r="B439" s="3" t="s">
        <v>7054</v>
      </c>
      <c r="C439" s="3" t="s">
        <v>6605</v>
      </c>
      <c r="D439" s="3" t="s">
        <v>2882</v>
      </c>
      <c r="E439" s="3" t="s">
        <v>2882</v>
      </c>
      <c r="F439" s="3" t="s">
        <v>2883</v>
      </c>
      <c r="G439" s="3" t="s">
        <v>6606</v>
      </c>
    </row>
    <row r="440" spans="1:7" ht="45" customHeight="1" x14ac:dyDescent="0.25">
      <c r="A440" s="3" t="s">
        <v>2263</v>
      </c>
      <c r="B440" s="3" t="s">
        <v>7055</v>
      </c>
      <c r="C440" s="3" t="s">
        <v>6605</v>
      </c>
      <c r="D440" s="3" t="s">
        <v>2882</v>
      </c>
      <c r="E440" s="3" t="s">
        <v>2882</v>
      </c>
      <c r="F440" s="3" t="s">
        <v>2883</v>
      </c>
      <c r="G440" s="3" t="s">
        <v>6606</v>
      </c>
    </row>
    <row r="441" spans="1:7" ht="45" customHeight="1" x14ac:dyDescent="0.25">
      <c r="A441" s="3" t="s">
        <v>2266</v>
      </c>
      <c r="B441" s="3" t="s">
        <v>7056</v>
      </c>
      <c r="C441" s="3" t="s">
        <v>6605</v>
      </c>
      <c r="D441" s="3" t="s">
        <v>2882</v>
      </c>
      <c r="E441" s="3" t="s">
        <v>2882</v>
      </c>
      <c r="F441" s="3" t="s">
        <v>2883</v>
      </c>
      <c r="G441" s="3" t="s">
        <v>6606</v>
      </c>
    </row>
    <row r="442" spans="1:7" ht="45" customHeight="1" x14ac:dyDescent="0.25">
      <c r="A442" s="3" t="s">
        <v>2271</v>
      </c>
      <c r="B442" s="3" t="s">
        <v>7057</v>
      </c>
      <c r="C442" s="3" t="s">
        <v>6605</v>
      </c>
      <c r="D442" s="3" t="s">
        <v>2882</v>
      </c>
      <c r="E442" s="3" t="s">
        <v>2882</v>
      </c>
      <c r="F442" s="3" t="s">
        <v>2883</v>
      </c>
      <c r="G442" s="3" t="s">
        <v>6606</v>
      </c>
    </row>
    <row r="443" spans="1:7" ht="45" customHeight="1" x14ac:dyDescent="0.25">
      <c r="A443" s="3" t="s">
        <v>2276</v>
      </c>
      <c r="B443" s="3" t="s">
        <v>7058</v>
      </c>
      <c r="C443" s="3" t="s">
        <v>6605</v>
      </c>
      <c r="D443" s="3" t="s">
        <v>2882</v>
      </c>
      <c r="E443" s="3" t="s">
        <v>2882</v>
      </c>
      <c r="F443" s="3" t="s">
        <v>2883</v>
      </c>
      <c r="G443" s="3" t="s">
        <v>6606</v>
      </c>
    </row>
    <row r="444" spans="1:7" ht="45" customHeight="1" x14ac:dyDescent="0.25">
      <c r="A444" s="3" t="s">
        <v>2278</v>
      </c>
      <c r="B444" s="3" t="s">
        <v>7059</v>
      </c>
      <c r="C444" s="3" t="s">
        <v>6605</v>
      </c>
      <c r="D444" s="3" t="s">
        <v>2882</v>
      </c>
      <c r="E444" s="3" t="s">
        <v>2882</v>
      </c>
      <c r="F444" s="3" t="s">
        <v>2883</v>
      </c>
      <c r="G444" s="3" t="s">
        <v>6606</v>
      </c>
    </row>
    <row r="445" spans="1:7" ht="45" customHeight="1" x14ac:dyDescent="0.25">
      <c r="A445" s="3" t="s">
        <v>2282</v>
      </c>
      <c r="B445" s="3" t="s">
        <v>7060</v>
      </c>
      <c r="C445" s="3" t="s">
        <v>6605</v>
      </c>
      <c r="D445" s="3" t="s">
        <v>2882</v>
      </c>
      <c r="E445" s="3" t="s">
        <v>2882</v>
      </c>
      <c r="F445" s="3" t="s">
        <v>2883</v>
      </c>
      <c r="G445" s="3" t="s">
        <v>6606</v>
      </c>
    </row>
    <row r="446" spans="1:7" ht="45" customHeight="1" x14ac:dyDescent="0.25">
      <c r="A446" s="3" t="s">
        <v>2287</v>
      </c>
      <c r="B446" s="3" t="s">
        <v>7061</v>
      </c>
      <c r="C446" s="3" t="s">
        <v>6605</v>
      </c>
      <c r="D446" s="3" t="s">
        <v>2882</v>
      </c>
      <c r="E446" s="3" t="s">
        <v>2882</v>
      </c>
      <c r="F446" s="3" t="s">
        <v>2883</v>
      </c>
      <c r="G446" s="3" t="s">
        <v>6606</v>
      </c>
    </row>
    <row r="447" spans="1:7" ht="45" customHeight="1" x14ac:dyDescent="0.25">
      <c r="A447" s="3" t="s">
        <v>2291</v>
      </c>
      <c r="B447" s="3" t="s">
        <v>7062</v>
      </c>
      <c r="C447" s="3" t="s">
        <v>6605</v>
      </c>
      <c r="D447" s="3" t="s">
        <v>2882</v>
      </c>
      <c r="E447" s="3" t="s">
        <v>2882</v>
      </c>
      <c r="F447" s="3" t="s">
        <v>2883</v>
      </c>
      <c r="G447" s="3" t="s">
        <v>6606</v>
      </c>
    </row>
    <row r="448" spans="1:7" ht="45" customHeight="1" x14ac:dyDescent="0.25">
      <c r="A448" s="3" t="s">
        <v>2295</v>
      </c>
      <c r="B448" s="3" t="s">
        <v>7063</v>
      </c>
      <c r="C448" s="3" t="s">
        <v>6605</v>
      </c>
      <c r="D448" s="3" t="s">
        <v>2882</v>
      </c>
      <c r="E448" s="3" t="s">
        <v>2882</v>
      </c>
      <c r="F448" s="3" t="s">
        <v>2883</v>
      </c>
      <c r="G448" s="3" t="s">
        <v>6606</v>
      </c>
    </row>
    <row r="449" spans="1:7" ht="45" customHeight="1" x14ac:dyDescent="0.25">
      <c r="A449" s="3" t="s">
        <v>2299</v>
      </c>
      <c r="B449" s="3" t="s">
        <v>7064</v>
      </c>
      <c r="C449" s="3" t="s">
        <v>6605</v>
      </c>
      <c r="D449" s="3" t="s">
        <v>2882</v>
      </c>
      <c r="E449" s="3" t="s">
        <v>2882</v>
      </c>
      <c r="F449" s="3" t="s">
        <v>2883</v>
      </c>
      <c r="G449" s="3" t="s">
        <v>6606</v>
      </c>
    </row>
    <row r="450" spans="1:7" ht="45" customHeight="1" x14ac:dyDescent="0.25">
      <c r="A450" s="3" t="s">
        <v>2303</v>
      </c>
      <c r="B450" s="3" t="s">
        <v>7065</v>
      </c>
      <c r="C450" s="3" t="s">
        <v>6605</v>
      </c>
      <c r="D450" s="3" t="s">
        <v>2882</v>
      </c>
      <c r="E450" s="3" t="s">
        <v>2882</v>
      </c>
      <c r="F450" s="3" t="s">
        <v>2883</v>
      </c>
      <c r="G450" s="3" t="s">
        <v>6606</v>
      </c>
    </row>
    <row r="451" spans="1:7" ht="45" customHeight="1" x14ac:dyDescent="0.25">
      <c r="A451" s="3" t="s">
        <v>2306</v>
      </c>
      <c r="B451" s="3" t="s">
        <v>7066</v>
      </c>
      <c r="C451" s="3" t="s">
        <v>6605</v>
      </c>
      <c r="D451" s="3" t="s">
        <v>2882</v>
      </c>
      <c r="E451" s="3" t="s">
        <v>2882</v>
      </c>
      <c r="F451" s="3" t="s">
        <v>2883</v>
      </c>
      <c r="G451" s="3" t="s">
        <v>6606</v>
      </c>
    </row>
    <row r="452" spans="1:7" ht="45" customHeight="1" x14ac:dyDescent="0.25">
      <c r="A452" s="3" t="s">
        <v>2308</v>
      </c>
      <c r="B452" s="3" t="s">
        <v>7067</v>
      </c>
      <c r="C452" s="3" t="s">
        <v>6605</v>
      </c>
      <c r="D452" s="3" t="s">
        <v>2882</v>
      </c>
      <c r="E452" s="3" t="s">
        <v>2882</v>
      </c>
      <c r="F452" s="3" t="s">
        <v>2883</v>
      </c>
      <c r="G452" s="3" t="s">
        <v>6606</v>
      </c>
    </row>
    <row r="453" spans="1:7" ht="45" customHeight="1" x14ac:dyDescent="0.25">
      <c r="A453" s="3" t="s">
        <v>2310</v>
      </c>
      <c r="B453" s="3" t="s">
        <v>7068</v>
      </c>
      <c r="C453" s="3" t="s">
        <v>6605</v>
      </c>
      <c r="D453" s="3" t="s">
        <v>2882</v>
      </c>
      <c r="E453" s="3" t="s">
        <v>2882</v>
      </c>
      <c r="F453" s="3" t="s">
        <v>2883</v>
      </c>
      <c r="G453" s="3" t="s">
        <v>6606</v>
      </c>
    </row>
    <row r="454" spans="1:7" ht="45" customHeight="1" x14ac:dyDescent="0.25">
      <c r="A454" s="3" t="s">
        <v>2316</v>
      </c>
      <c r="B454" s="3" t="s">
        <v>7069</v>
      </c>
      <c r="C454" s="3" t="s">
        <v>6605</v>
      </c>
      <c r="D454" s="3" t="s">
        <v>2882</v>
      </c>
      <c r="E454" s="3" t="s">
        <v>2882</v>
      </c>
      <c r="F454" s="3" t="s">
        <v>2883</v>
      </c>
      <c r="G454" s="3" t="s">
        <v>6606</v>
      </c>
    </row>
    <row r="455" spans="1:7" ht="45" customHeight="1" x14ac:dyDescent="0.25">
      <c r="A455" s="3" t="s">
        <v>2319</v>
      </c>
      <c r="B455" s="3" t="s">
        <v>7070</v>
      </c>
      <c r="C455" s="3" t="s">
        <v>6605</v>
      </c>
      <c r="D455" s="3" t="s">
        <v>2882</v>
      </c>
      <c r="E455" s="3" t="s">
        <v>2882</v>
      </c>
      <c r="F455" s="3" t="s">
        <v>2883</v>
      </c>
      <c r="G455" s="3" t="s">
        <v>6606</v>
      </c>
    </row>
    <row r="456" spans="1:7" ht="45" customHeight="1" x14ac:dyDescent="0.25">
      <c r="A456" s="3" t="s">
        <v>2322</v>
      </c>
      <c r="B456" s="3" t="s">
        <v>7071</v>
      </c>
      <c r="C456" s="3" t="s">
        <v>6605</v>
      </c>
      <c r="D456" s="3" t="s">
        <v>2882</v>
      </c>
      <c r="E456" s="3" t="s">
        <v>2882</v>
      </c>
      <c r="F456" s="3" t="s">
        <v>2883</v>
      </c>
      <c r="G456" s="3" t="s">
        <v>6606</v>
      </c>
    </row>
    <row r="457" spans="1:7" ht="45" customHeight="1" x14ac:dyDescent="0.25">
      <c r="A457" s="3" t="s">
        <v>2324</v>
      </c>
      <c r="B457" s="3" t="s">
        <v>7072</v>
      </c>
      <c r="C457" s="3" t="s">
        <v>6605</v>
      </c>
      <c r="D457" s="3" t="s">
        <v>2882</v>
      </c>
      <c r="E457" s="3" t="s">
        <v>2882</v>
      </c>
      <c r="F457" s="3" t="s">
        <v>2883</v>
      </c>
      <c r="G457" s="3" t="s">
        <v>6606</v>
      </c>
    </row>
    <row r="458" spans="1:7" ht="45" customHeight="1" x14ac:dyDescent="0.25">
      <c r="A458" s="3" t="s">
        <v>2329</v>
      </c>
      <c r="B458" s="3" t="s">
        <v>7073</v>
      </c>
      <c r="C458" s="3" t="s">
        <v>6605</v>
      </c>
      <c r="D458" s="3" t="s">
        <v>2882</v>
      </c>
      <c r="E458" s="3" t="s">
        <v>2882</v>
      </c>
      <c r="F458" s="3" t="s">
        <v>2883</v>
      </c>
      <c r="G458" s="3" t="s">
        <v>6606</v>
      </c>
    </row>
    <row r="459" spans="1:7" ht="45" customHeight="1" x14ac:dyDescent="0.25">
      <c r="A459" s="3" t="s">
        <v>2337</v>
      </c>
      <c r="B459" s="3" t="s">
        <v>7074</v>
      </c>
      <c r="C459" s="3" t="s">
        <v>6605</v>
      </c>
      <c r="D459" s="3" t="s">
        <v>2882</v>
      </c>
      <c r="E459" s="3" t="s">
        <v>2882</v>
      </c>
      <c r="F459" s="3" t="s">
        <v>2883</v>
      </c>
      <c r="G459" s="3" t="s">
        <v>6606</v>
      </c>
    </row>
    <row r="460" spans="1:7" ht="45" customHeight="1" x14ac:dyDescent="0.25">
      <c r="A460" s="3" t="s">
        <v>2344</v>
      </c>
      <c r="B460" s="3" t="s">
        <v>7075</v>
      </c>
      <c r="C460" s="3" t="s">
        <v>6605</v>
      </c>
      <c r="D460" s="3" t="s">
        <v>2882</v>
      </c>
      <c r="E460" s="3" t="s">
        <v>2882</v>
      </c>
      <c r="F460" s="3" t="s">
        <v>2883</v>
      </c>
      <c r="G460" s="3" t="s">
        <v>6606</v>
      </c>
    </row>
    <row r="461" spans="1:7" ht="45" customHeight="1" x14ac:dyDescent="0.25">
      <c r="A461" s="3" t="s">
        <v>2347</v>
      </c>
      <c r="B461" s="3" t="s">
        <v>7076</v>
      </c>
      <c r="C461" s="3" t="s">
        <v>6605</v>
      </c>
      <c r="D461" s="3" t="s">
        <v>2882</v>
      </c>
      <c r="E461" s="3" t="s">
        <v>2882</v>
      </c>
      <c r="F461" s="3" t="s">
        <v>2883</v>
      </c>
      <c r="G461" s="3" t="s">
        <v>6606</v>
      </c>
    </row>
    <row r="462" spans="1:7" ht="45" customHeight="1" x14ac:dyDescent="0.25">
      <c r="A462" s="3" t="s">
        <v>2352</v>
      </c>
      <c r="B462" s="3" t="s">
        <v>7077</v>
      </c>
      <c r="C462" s="3" t="s">
        <v>6605</v>
      </c>
      <c r="D462" s="3" t="s">
        <v>2882</v>
      </c>
      <c r="E462" s="3" t="s">
        <v>2882</v>
      </c>
      <c r="F462" s="3" t="s">
        <v>2883</v>
      </c>
      <c r="G462" s="3" t="s">
        <v>6606</v>
      </c>
    </row>
    <row r="463" spans="1:7" ht="45" customHeight="1" x14ac:dyDescent="0.25">
      <c r="A463" s="3" t="s">
        <v>2355</v>
      </c>
      <c r="B463" s="3" t="s">
        <v>7078</v>
      </c>
      <c r="C463" s="3" t="s">
        <v>6605</v>
      </c>
      <c r="D463" s="3" t="s">
        <v>2882</v>
      </c>
      <c r="E463" s="3" t="s">
        <v>2882</v>
      </c>
      <c r="F463" s="3" t="s">
        <v>2883</v>
      </c>
      <c r="G463" s="3" t="s">
        <v>6606</v>
      </c>
    </row>
    <row r="464" spans="1:7" ht="45" customHeight="1" x14ac:dyDescent="0.25">
      <c r="A464" s="3" t="s">
        <v>2357</v>
      </c>
      <c r="B464" s="3" t="s">
        <v>7079</v>
      </c>
      <c r="C464" s="3" t="s">
        <v>6605</v>
      </c>
      <c r="D464" s="3" t="s">
        <v>2882</v>
      </c>
      <c r="E464" s="3" t="s">
        <v>2882</v>
      </c>
      <c r="F464" s="3" t="s">
        <v>2883</v>
      </c>
      <c r="G464" s="3" t="s">
        <v>6606</v>
      </c>
    </row>
    <row r="465" spans="1:7" ht="45" customHeight="1" x14ac:dyDescent="0.25">
      <c r="A465" s="3" t="s">
        <v>2361</v>
      </c>
      <c r="B465" s="3" t="s">
        <v>7080</v>
      </c>
      <c r="C465" s="3" t="s">
        <v>6605</v>
      </c>
      <c r="D465" s="3" t="s">
        <v>2882</v>
      </c>
      <c r="E465" s="3" t="s">
        <v>2882</v>
      </c>
      <c r="F465" s="3" t="s">
        <v>2883</v>
      </c>
      <c r="G465" s="3" t="s">
        <v>6606</v>
      </c>
    </row>
    <row r="466" spans="1:7" ht="45" customHeight="1" x14ac:dyDescent="0.25">
      <c r="A466" s="3" t="s">
        <v>2365</v>
      </c>
      <c r="B466" s="3" t="s">
        <v>7081</v>
      </c>
      <c r="C466" s="3" t="s">
        <v>6605</v>
      </c>
      <c r="D466" s="3" t="s">
        <v>2882</v>
      </c>
      <c r="E466" s="3" t="s">
        <v>2882</v>
      </c>
      <c r="F466" s="3" t="s">
        <v>2883</v>
      </c>
      <c r="G466" s="3" t="s">
        <v>6606</v>
      </c>
    </row>
    <row r="467" spans="1:7" ht="45" customHeight="1" x14ac:dyDescent="0.25">
      <c r="A467" s="3" t="s">
        <v>2367</v>
      </c>
      <c r="B467" s="3" t="s">
        <v>7082</v>
      </c>
      <c r="C467" s="3" t="s">
        <v>6605</v>
      </c>
      <c r="D467" s="3" t="s">
        <v>2882</v>
      </c>
      <c r="E467" s="3" t="s">
        <v>2882</v>
      </c>
      <c r="F467" s="3" t="s">
        <v>2883</v>
      </c>
      <c r="G467" s="3" t="s">
        <v>6606</v>
      </c>
    </row>
    <row r="468" spans="1:7" ht="45" customHeight="1" x14ac:dyDescent="0.25">
      <c r="A468" s="3" t="s">
        <v>2371</v>
      </c>
      <c r="B468" s="3" t="s">
        <v>7083</v>
      </c>
      <c r="C468" s="3" t="s">
        <v>6605</v>
      </c>
      <c r="D468" s="3" t="s">
        <v>2882</v>
      </c>
      <c r="E468" s="3" t="s">
        <v>2882</v>
      </c>
      <c r="F468" s="3" t="s">
        <v>2883</v>
      </c>
      <c r="G468" s="3" t="s">
        <v>6606</v>
      </c>
    </row>
    <row r="469" spans="1:7" ht="45" customHeight="1" x14ac:dyDescent="0.25">
      <c r="A469" s="3" t="s">
        <v>2377</v>
      </c>
      <c r="B469" s="3" t="s">
        <v>7084</v>
      </c>
      <c r="C469" s="3" t="s">
        <v>6605</v>
      </c>
      <c r="D469" s="3" t="s">
        <v>2882</v>
      </c>
      <c r="E469" s="3" t="s">
        <v>2882</v>
      </c>
      <c r="F469" s="3" t="s">
        <v>2883</v>
      </c>
      <c r="G469" s="3" t="s">
        <v>6606</v>
      </c>
    </row>
    <row r="470" spans="1:7" ht="45" customHeight="1" x14ac:dyDescent="0.25">
      <c r="A470" s="3" t="s">
        <v>2381</v>
      </c>
      <c r="B470" s="3" t="s">
        <v>7085</v>
      </c>
      <c r="C470" s="3" t="s">
        <v>6605</v>
      </c>
      <c r="D470" s="3" t="s">
        <v>2882</v>
      </c>
      <c r="E470" s="3" t="s">
        <v>2882</v>
      </c>
      <c r="F470" s="3" t="s">
        <v>2883</v>
      </c>
      <c r="G470" s="3" t="s">
        <v>6606</v>
      </c>
    </row>
    <row r="471" spans="1:7" ht="45" customHeight="1" x14ac:dyDescent="0.25">
      <c r="A471" s="3" t="s">
        <v>2385</v>
      </c>
      <c r="B471" s="3" t="s">
        <v>7086</v>
      </c>
      <c r="C471" s="3" t="s">
        <v>6605</v>
      </c>
      <c r="D471" s="3" t="s">
        <v>2882</v>
      </c>
      <c r="E471" s="3" t="s">
        <v>2882</v>
      </c>
      <c r="F471" s="3" t="s">
        <v>2883</v>
      </c>
      <c r="G471" s="3" t="s">
        <v>6606</v>
      </c>
    </row>
    <row r="472" spans="1:7" ht="45" customHeight="1" x14ac:dyDescent="0.25">
      <c r="A472" s="3" t="s">
        <v>2387</v>
      </c>
      <c r="B472" s="3" t="s">
        <v>7087</v>
      </c>
      <c r="C472" s="3" t="s">
        <v>6605</v>
      </c>
      <c r="D472" s="3" t="s">
        <v>7088</v>
      </c>
      <c r="E472" s="3" t="s">
        <v>7088</v>
      </c>
      <c r="F472" s="3" t="s">
        <v>2883</v>
      </c>
      <c r="G472" s="3" t="s">
        <v>6606</v>
      </c>
    </row>
    <row r="473" spans="1:7" ht="45" customHeight="1" x14ac:dyDescent="0.25">
      <c r="A473" s="3" t="s">
        <v>2392</v>
      </c>
      <c r="B473" s="3" t="s">
        <v>7089</v>
      </c>
      <c r="C473" s="3" t="s">
        <v>6605</v>
      </c>
      <c r="D473" s="3" t="s">
        <v>2882</v>
      </c>
      <c r="E473" s="3" t="s">
        <v>2882</v>
      </c>
      <c r="F473" s="3" t="s">
        <v>2883</v>
      </c>
      <c r="G473" s="3" t="s">
        <v>6606</v>
      </c>
    </row>
    <row r="474" spans="1:7" ht="45" customHeight="1" x14ac:dyDescent="0.25">
      <c r="A474" s="3" t="s">
        <v>2397</v>
      </c>
      <c r="B474" s="3" t="s">
        <v>7090</v>
      </c>
      <c r="C474" s="3" t="s">
        <v>6605</v>
      </c>
      <c r="D474" s="3" t="s">
        <v>2882</v>
      </c>
      <c r="E474" s="3" t="s">
        <v>2882</v>
      </c>
      <c r="F474" s="3" t="s">
        <v>2883</v>
      </c>
      <c r="G474" s="3" t="s">
        <v>6606</v>
      </c>
    </row>
    <row r="475" spans="1:7" ht="45" customHeight="1" x14ac:dyDescent="0.25">
      <c r="A475" s="3" t="s">
        <v>2399</v>
      </c>
      <c r="B475" s="3" t="s">
        <v>7091</v>
      </c>
      <c r="C475" s="3" t="s">
        <v>6605</v>
      </c>
      <c r="D475" s="3" t="s">
        <v>2882</v>
      </c>
      <c r="E475" s="3" t="s">
        <v>2882</v>
      </c>
      <c r="F475" s="3" t="s">
        <v>2883</v>
      </c>
      <c r="G475" s="3" t="s">
        <v>6606</v>
      </c>
    </row>
    <row r="476" spans="1:7" ht="45" customHeight="1" x14ac:dyDescent="0.25">
      <c r="A476" s="3" t="s">
        <v>2402</v>
      </c>
      <c r="B476" s="3" t="s">
        <v>7092</v>
      </c>
      <c r="C476" s="3" t="s">
        <v>6605</v>
      </c>
      <c r="D476" s="3" t="s">
        <v>2882</v>
      </c>
      <c r="E476" s="3" t="s">
        <v>2882</v>
      </c>
      <c r="F476" s="3" t="s">
        <v>2883</v>
      </c>
      <c r="G476" s="3" t="s">
        <v>6606</v>
      </c>
    </row>
    <row r="477" spans="1:7" ht="45" customHeight="1" x14ac:dyDescent="0.25">
      <c r="A477" s="3" t="s">
        <v>2406</v>
      </c>
      <c r="B477" s="3" t="s">
        <v>7093</v>
      </c>
      <c r="C477" s="3" t="s">
        <v>6605</v>
      </c>
      <c r="D477" s="3" t="s">
        <v>2882</v>
      </c>
      <c r="E477" s="3" t="s">
        <v>2882</v>
      </c>
      <c r="F477" s="3" t="s">
        <v>2883</v>
      </c>
      <c r="G477" s="3" t="s">
        <v>6606</v>
      </c>
    </row>
    <row r="478" spans="1:7" ht="45" customHeight="1" x14ac:dyDescent="0.25">
      <c r="A478" s="3" t="s">
        <v>2410</v>
      </c>
      <c r="B478" s="3" t="s">
        <v>7094</v>
      </c>
      <c r="C478" s="3" t="s">
        <v>6605</v>
      </c>
      <c r="D478" s="3" t="s">
        <v>2882</v>
      </c>
      <c r="E478" s="3" t="s">
        <v>2882</v>
      </c>
      <c r="F478" s="3" t="s">
        <v>2883</v>
      </c>
      <c r="G478" s="3" t="s">
        <v>6606</v>
      </c>
    </row>
    <row r="479" spans="1:7" ht="45" customHeight="1" x14ac:dyDescent="0.25">
      <c r="A479" s="3" t="s">
        <v>2414</v>
      </c>
      <c r="B479" s="3" t="s">
        <v>7095</v>
      </c>
      <c r="C479" s="3" t="s">
        <v>6605</v>
      </c>
      <c r="D479" s="3" t="s">
        <v>2882</v>
      </c>
      <c r="E479" s="3" t="s">
        <v>2882</v>
      </c>
      <c r="F479" s="3" t="s">
        <v>2883</v>
      </c>
      <c r="G479" s="3" t="s">
        <v>6606</v>
      </c>
    </row>
    <row r="480" spans="1:7" ht="45" customHeight="1" x14ac:dyDescent="0.25">
      <c r="A480" s="3" t="s">
        <v>2415</v>
      </c>
      <c r="B480" s="3" t="s">
        <v>7096</v>
      </c>
      <c r="C480" s="3" t="s">
        <v>6605</v>
      </c>
      <c r="D480" s="3" t="s">
        <v>2882</v>
      </c>
      <c r="E480" s="3" t="s">
        <v>2882</v>
      </c>
      <c r="F480" s="3" t="s">
        <v>2883</v>
      </c>
      <c r="G480" s="3" t="s">
        <v>6606</v>
      </c>
    </row>
    <row r="481" spans="1:7" ht="45" customHeight="1" x14ac:dyDescent="0.25">
      <c r="A481" s="3" t="s">
        <v>2421</v>
      </c>
      <c r="B481" s="3" t="s">
        <v>7097</v>
      </c>
      <c r="C481" s="3" t="s">
        <v>6605</v>
      </c>
      <c r="D481" s="3" t="s">
        <v>2882</v>
      </c>
      <c r="E481" s="3" t="s">
        <v>2882</v>
      </c>
      <c r="F481" s="3" t="s">
        <v>2883</v>
      </c>
      <c r="G481" s="3" t="s">
        <v>6606</v>
      </c>
    </row>
    <row r="482" spans="1:7" ht="45" customHeight="1" x14ac:dyDescent="0.25">
      <c r="A482" s="3" t="s">
        <v>2427</v>
      </c>
      <c r="B482" s="3" t="s">
        <v>7098</v>
      </c>
      <c r="C482" s="3" t="s">
        <v>6605</v>
      </c>
      <c r="D482" s="3" t="s">
        <v>2882</v>
      </c>
      <c r="E482" s="3" t="s">
        <v>2882</v>
      </c>
      <c r="F482" s="3" t="s">
        <v>2883</v>
      </c>
      <c r="G482" s="3" t="s">
        <v>6606</v>
      </c>
    </row>
    <row r="483" spans="1:7" ht="45" customHeight="1" x14ac:dyDescent="0.25">
      <c r="A483" s="3" t="s">
        <v>2432</v>
      </c>
      <c r="B483" s="3" t="s">
        <v>7099</v>
      </c>
      <c r="C483" s="3" t="s">
        <v>6605</v>
      </c>
      <c r="D483" s="3" t="s">
        <v>2882</v>
      </c>
      <c r="E483" s="3" t="s">
        <v>2882</v>
      </c>
      <c r="F483" s="3" t="s">
        <v>2883</v>
      </c>
      <c r="G483" s="3" t="s">
        <v>6606</v>
      </c>
    </row>
    <row r="484" spans="1:7" ht="45" customHeight="1" x14ac:dyDescent="0.25">
      <c r="A484" s="3" t="s">
        <v>2434</v>
      </c>
      <c r="B484" s="3" t="s">
        <v>7100</v>
      </c>
      <c r="C484" s="3" t="s">
        <v>6605</v>
      </c>
      <c r="D484" s="3" t="s">
        <v>2882</v>
      </c>
      <c r="E484" s="3" t="s">
        <v>2882</v>
      </c>
      <c r="F484" s="3" t="s">
        <v>2883</v>
      </c>
      <c r="G484" s="3" t="s">
        <v>6606</v>
      </c>
    </row>
    <row r="485" spans="1:7" ht="45" customHeight="1" x14ac:dyDescent="0.25">
      <c r="A485" s="3" t="s">
        <v>2436</v>
      </c>
      <c r="B485" s="3" t="s">
        <v>7101</v>
      </c>
      <c r="C485" s="3" t="s">
        <v>6605</v>
      </c>
      <c r="D485" s="3" t="s">
        <v>2882</v>
      </c>
      <c r="E485" s="3" t="s">
        <v>2882</v>
      </c>
      <c r="F485" s="3" t="s">
        <v>2883</v>
      </c>
      <c r="G485" s="3" t="s">
        <v>6606</v>
      </c>
    </row>
    <row r="486" spans="1:7" ht="45" customHeight="1" x14ac:dyDescent="0.25">
      <c r="A486" s="3" t="s">
        <v>2438</v>
      </c>
      <c r="B486" s="3" t="s">
        <v>7102</v>
      </c>
      <c r="C486" s="3" t="s">
        <v>6605</v>
      </c>
      <c r="D486" s="3" t="s">
        <v>2882</v>
      </c>
      <c r="E486" s="3" t="s">
        <v>2882</v>
      </c>
      <c r="F486" s="3" t="s">
        <v>2883</v>
      </c>
      <c r="G486" s="3" t="s">
        <v>6606</v>
      </c>
    </row>
    <row r="487" spans="1:7" ht="45" customHeight="1" x14ac:dyDescent="0.25">
      <c r="A487" s="3" t="s">
        <v>2443</v>
      </c>
      <c r="B487" s="3" t="s">
        <v>7103</v>
      </c>
      <c r="C487" s="3" t="s">
        <v>6605</v>
      </c>
      <c r="D487" s="3" t="s">
        <v>2882</v>
      </c>
      <c r="E487" s="3" t="s">
        <v>2882</v>
      </c>
      <c r="F487" s="3" t="s">
        <v>2883</v>
      </c>
      <c r="G487" s="3" t="s">
        <v>6606</v>
      </c>
    </row>
    <row r="488" spans="1:7" ht="45" customHeight="1" x14ac:dyDescent="0.25">
      <c r="A488" s="3" t="s">
        <v>2449</v>
      </c>
      <c r="B488" s="3" t="s">
        <v>7104</v>
      </c>
      <c r="C488" s="3" t="s">
        <v>6605</v>
      </c>
      <c r="D488" s="3" t="s">
        <v>2882</v>
      </c>
      <c r="E488" s="3" t="s">
        <v>2882</v>
      </c>
      <c r="F488" s="3" t="s">
        <v>2883</v>
      </c>
      <c r="G488" s="3" t="s">
        <v>6606</v>
      </c>
    </row>
    <row r="489" spans="1:7" ht="45" customHeight="1" x14ac:dyDescent="0.25">
      <c r="A489" s="3" t="s">
        <v>2453</v>
      </c>
      <c r="B489" s="3" t="s">
        <v>7105</v>
      </c>
      <c r="C489" s="3" t="s">
        <v>6605</v>
      </c>
      <c r="D489" s="3" t="s">
        <v>2882</v>
      </c>
      <c r="E489" s="3" t="s">
        <v>2882</v>
      </c>
      <c r="F489" s="3" t="s">
        <v>2883</v>
      </c>
      <c r="G489" s="3" t="s">
        <v>6606</v>
      </c>
    </row>
    <row r="490" spans="1:7" ht="45" customHeight="1" x14ac:dyDescent="0.25">
      <c r="A490" s="3" t="s">
        <v>2458</v>
      </c>
      <c r="B490" s="3" t="s">
        <v>7106</v>
      </c>
      <c r="C490" s="3" t="s">
        <v>6605</v>
      </c>
      <c r="D490" s="3" t="s">
        <v>2882</v>
      </c>
      <c r="E490" s="3" t="s">
        <v>2882</v>
      </c>
      <c r="F490" s="3" t="s">
        <v>2883</v>
      </c>
      <c r="G490" s="3" t="s">
        <v>6606</v>
      </c>
    </row>
    <row r="491" spans="1:7" ht="45" customHeight="1" x14ac:dyDescent="0.25">
      <c r="A491" s="3" t="s">
        <v>2463</v>
      </c>
      <c r="B491" s="3" t="s">
        <v>7107</v>
      </c>
      <c r="C491" s="3" t="s">
        <v>6605</v>
      </c>
      <c r="D491" s="3" t="s">
        <v>2882</v>
      </c>
      <c r="E491" s="3" t="s">
        <v>2882</v>
      </c>
      <c r="F491" s="3" t="s">
        <v>2883</v>
      </c>
      <c r="G491" s="3" t="s">
        <v>6606</v>
      </c>
    </row>
    <row r="492" spans="1:7" ht="45" customHeight="1" x14ac:dyDescent="0.25">
      <c r="A492" s="3" t="s">
        <v>2465</v>
      </c>
      <c r="B492" s="3" t="s">
        <v>7108</v>
      </c>
      <c r="C492" s="3" t="s">
        <v>6605</v>
      </c>
      <c r="D492" s="3" t="s">
        <v>2882</v>
      </c>
      <c r="E492" s="3" t="s">
        <v>2882</v>
      </c>
      <c r="F492" s="3" t="s">
        <v>2883</v>
      </c>
      <c r="G492" s="3" t="s">
        <v>6606</v>
      </c>
    </row>
    <row r="493" spans="1:7" ht="45" customHeight="1" x14ac:dyDescent="0.25">
      <c r="A493" s="3" t="s">
        <v>2467</v>
      </c>
      <c r="B493" s="3" t="s">
        <v>7109</v>
      </c>
      <c r="C493" s="3" t="s">
        <v>6605</v>
      </c>
      <c r="D493" s="3" t="s">
        <v>2882</v>
      </c>
      <c r="E493" s="3" t="s">
        <v>2882</v>
      </c>
      <c r="F493" s="3" t="s">
        <v>2883</v>
      </c>
      <c r="G493" s="3" t="s">
        <v>6606</v>
      </c>
    </row>
    <row r="494" spans="1:7" ht="45" customHeight="1" x14ac:dyDescent="0.25">
      <c r="A494" s="3" t="s">
        <v>2471</v>
      </c>
      <c r="B494" s="3" t="s">
        <v>7110</v>
      </c>
      <c r="C494" s="3" t="s">
        <v>6605</v>
      </c>
      <c r="D494" s="3" t="s">
        <v>2882</v>
      </c>
      <c r="E494" s="3" t="s">
        <v>2882</v>
      </c>
      <c r="F494" s="3" t="s">
        <v>2883</v>
      </c>
      <c r="G494" s="3" t="s">
        <v>6606</v>
      </c>
    </row>
    <row r="495" spans="1:7" ht="45" customHeight="1" x14ac:dyDescent="0.25">
      <c r="A495" s="3" t="s">
        <v>2473</v>
      </c>
      <c r="B495" s="3" t="s">
        <v>7111</v>
      </c>
      <c r="C495" s="3" t="s">
        <v>6605</v>
      </c>
      <c r="D495" s="3" t="s">
        <v>2882</v>
      </c>
      <c r="E495" s="3" t="s">
        <v>2882</v>
      </c>
      <c r="F495" s="3" t="s">
        <v>2883</v>
      </c>
      <c r="G495" s="3" t="s">
        <v>6606</v>
      </c>
    </row>
    <row r="496" spans="1:7" ht="45" customHeight="1" x14ac:dyDescent="0.25">
      <c r="A496" s="3" t="s">
        <v>2476</v>
      </c>
      <c r="B496" s="3" t="s">
        <v>7112</v>
      </c>
      <c r="C496" s="3" t="s">
        <v>6605</v>
      </c>
      <c r="D496" s="3" t="s">
        <v>2882</v>
      </c>
      <c r="E496" s="3" t="s">
        <v>2882</v>
      </c>
      <c r="F496" s="3" t="s">
        <v>2883</v>
      </c>
      <c r="G496" s="3" t="s">
        <v>6606</v>
      </c>
    </row>
    <row r="497" spans="1:7" ht="45" customHeight="1" x14ac:dyDescent="0.25">
      <c r="A497" s="3" t="s">
        <v>2480</v>
      </c>
      <c r="B497" s="3" t="s">
        <v>7113</v>
      </c>
      <c r="C497" s="3" t="s">
        <v>6605</v>
      </c>
      <c r="D497" s="3" t="s">
        <v>2882</v>
      </c>
      <c r="E497" s="3" t="s">
        <v>2882</v>
      </c>
      <c r="F497" s="3" t="s">
        <v>2883</v>
      </c>
      <c r="G497" s="3" t="s">
        <v>6606</v>
      </c>
    </row>
    <row r="498" spans="1:7" ht="45" customHeight="1" x14ac:dyDescent="0.25">
      <c r="A498" s="3" t="s">
        <v>2484</v>
      </c>
      <c r="B498" s="3" t="s">
        <v>7114</v>
      </c>
      <c r="C498" s="3" t="s">
        <v>6605</v>
      </c>
      <c r="D498" s="3" t="s">
        <v>2882</v>
      </c>
      <c r="E498" s="3" t="s">
        <v>2882</v>
      </c>
      <c r="F498" s="3" t="s">
        <v>2883</v>
      </c>
      <c r="G498" s="3" t="s">
        <v>6606</v>
      </c>
    </row>
    <row r="499" spans="1:7" ht="45" customHeight="1" x14ac:dyDescent="0.25">
      <c r="A499" s="3" t="s">
        <v>2490</v>
      </c>
      <c r="B499" s="3" t="s">
        <v>7115</v>
      </c>
      <c r="C499" s="3" t="s">
        <v>6605</v>
      </c>
      <c r="D499" s="3" t="s">
        <v>2882</v>
      </c>
      <c r="E499" s="3" t="s">
        <v>2882</v>
      </c>
      <c r="F499" s="3" t="s">
        <v>2883</v>
      </c>
      <c r="G499" s="3" t="s">
        <v>6606</v>
      </c>
    </row>
    <row r="500" spans="1:7" ht="45" customHeight="1" x14ac:dyDescent="0.25">
      <c r="A500" s="3" t="s">
        <v>2495</v>
      </c>
      <c r="B500" s="3" t="s">
        <v>7116</v>
      </c>
      <c r="C500" s="3" t="s">
        <v>6605</v>
      </c>
      <c r="D500" s="3" t="s">
        <v>2882</v>
      </c>
      <c r="E500" s="3" t="s">
        <v>2882</v>
      </c>
      <c r="F500" s="3" t="s">
        <v>2883</v>
      </c>
      <c r="G500" s="3" t="s">
        <v>6606</v>
      </c>
    </row>
    <row r="501" spans="1:7" ht="45" customHeight="1" x14ac:dyDescent="0.25">
      <c r="A501" s="3" t="s">
        <v>2497</v>
      </c>
      <c r="B501" s="3" t="s">
        <v>7117</v>
      </c>
      <c r="C501" s="3" t="s">
        <v>6605</v>
      </c>
      <c r="D501" s="3" t="s">
        <v>2882</v>
      </c>
      <c r="E501" s="3" t="s">
        <v>2882</v>
      </c>
      <c r="F501" s="3" t="s">
        <v>2883</v>
      </c>
      <c r="G501" s="3" t="s">
        <v>6606</v>
      </c>
    </row>
    <row r="502" spans="1:7" ht="45" customHeight="1" x14ac:dyDescent="0.25">
      <c r="A502" s="3" t="s">
        <v>2499</v>
      </c>
      <c r="B502" s="3" t="s">
        <v>7118</v>
      </c>
      <c r="C502" s="3" t="s">
        <v>6605</v>
      </c>
      <c r="D502" s="3" t="s">
        <v>2882</v>
      </c>
      <c r="E502" s="3" t="s">
        <v>2882</v>
      </c>
      <c r="F502" s="3" t="s">
        <v>2883</v>
      </c>
      <c r="G502" s="3" t="s">
        <v>6606</v>
      </c>
    </row>
    <row r="503" spans="1:7" ht="45" customHeight="1" x14ac:dyDescent="0.25">
      <c r="A503" s="3" t="s">
        <v>2504</v>
      </c>
      <c r="B503" s="3" t="s">
        <v>7119</v>
      </c>
      <c r="C503" s="3" t="s">
        <v>6605</v>
      </c>
      <c r="D503" s="3" t="s">
        <v>2882</v>
      </c>
      <c r="E503" s="3" t="s">
        <v>2882</v>
      </c>
      <c r="F503" s="3" t="s">
        <v>2883</v>
      </c>
      <c r="G503" s="3" t="s">
        <v>6606</v>
      </c>
    </row>
    <row r="504" spans="1:7" ht="45" customHeight="1" x14ac:dyDescent="0.25">
      <c r="A504" s="3" t="s">
        <v>2509</v>
      </c>
      <c r="B504" s="3" t="s">
        <v>7120</v>
      </c>
      <c r="C504" s="3" t="s">
        <v>6605</v>
      </c>
      <c r="D504" s="3" t="s">
        <v>2882</v>
      </c>
      <c r="E504" s="3" t="s">
        <v>2882</v>
      </c>
      <c r="F504" s="3" t="s">
        <v>2883</v>
      </c>
      <c r="G504" s="3" t="s">
        <v>6606</v>
      </c>
    </row>
    <row r="505" spans="1:7" ht="45" customHeight="1" x14ac:dyDescent="0.25">
      <c r="A505" s="3" t="s">
        <v>2515</v>
      </c>
      <c r="B505" s="3" t="s">
        <v>7121</v>
      </c>
      <c r="C505" s="3" t="s">
        <v>6605</v>
      </c>
      <c r="D505" s="3" t="s">
        <v>2882</v>
      </c>
      <c r="E505" s="3" t="s">
        <v>2882</v>
      </c>
      <c r="F505" s="3" t="s">
        <v>2883</v>
      </c>
      <c r="G505" s="3" t="s">
        <v>6606</v>
      </c>
    </row>
    <row r="506" spans="1:7" ht="45" customHeight="1" x14ac:dyDescent="0.25">
      <c r="A506" s="3" t="s">
        <v>2520</v>
      </c>
      <c r="B506" s="3" t="s">
        <v>7122</v>
      </c>
      <c r="C506" s="3" t="s">
        <v>6605</v>
      </c>
      <c r="D506" s="3" t="s">
        <v>2882</v>
      </c>
      <c r="E506" s="3" t="s">
        <v>2882</v>
      </c>
      <c r="F506" s="3" t="s">
        <v>2883</v>
      </c>
      <c r="G506" s="3" t="s">
        <v>6606</v>
      </c>
    </row>
    <row r="507" spans="1:7" ht="45" customHeight="1" x14ac:dyDescent="0.25">
      <c r="A507" s="3" t="s">
        <v>2524</v>
      </c>
      <c r="B507" s="3" t="s">
        <v>7123</v>
      </c>
      <c r="C507" s="3" t="s">
        <v>6605</v>
      </c>
      <c r="D507" s="3" t="s">
        <v>2882</v>
      </c>
      <c r="E507" s="3" t="s">
        <v>2882</v>
      </c>
      <c r="F507" s="3" t="s">
        <v>2883</v>
      </c>
      <c r="G507" s="3" t="s">
        <v>6606</v>
      </c>
    </row>
    <row r="508" spans="1:7" ht="45" customHeight="1" x14ac:dyDescent="0.25">
      <c r="A508" s="3" t="s">
        <v>2529</v>
      </c>
      <c r="B508" s="3" t="s">
        <v>7124</v>
      </c>
      <c r="C508" s="3" t="s">
        <v>6605</v>
      </c>
      <c r="D508" s="3" t="s">
        <v>2882</v>
      </c>
      <c r="E508" s="3" t="s">
        <v>2882</v>
      </c>
      <c r="F508" s="3" t="s">
        <v>2883</v>
      </c>
      <c r="G508" s="3" t="s">
        <v>6606</v>
      </c>
    </row>
    <row r="509" spans="1:7" ht="45" customHeight="1" x14ac:dyDescent="0.25">
      <c r="A509" s="3" t="s">
        <v>2533</v>
      </c>
      <c r="B509" s="3" t="s">
        <v>7125</v>
      </c>
      <c r="C509" s="3" t="s">
        <v>6605</v>
      </c>
      <c r="D509" s="3" t="s">
        <v>2882</v>
      </c>
      <c r="E509" s="3" t="s">
        <v>2882</v>
      </c>
      <c r="F509" s="3" t="s">
        <v>2883</v>
      </c>
      <c r="G509" s="3" t="s">
        <v>6606</v>
      </c>
    </row>
    <row r="510" spans="1:7" ht="45" customHeight="1" x14ac:dyDescent="0.25">
      <c r="A510" s="3" t="s">
        <v>2536</v>
      </c>
      <c r="B510" s="3" t="s">
        <v>7126</v>
      </c>
      <c r="C510" s="3" t="s">
        <v>6605</v>
      </c>
      <c r="D510" s="3" t="s">
        <v>2882</v>
      </c>
      <c r="E510" s="3" t="s">
        <v>2882</v>
      </c>
      <c r="F510" s="3" t="s">
        <v>2883</v>
      </c>
      <c r="G510" s="3" t="s">
        <v>6606</v>
      </c>
    </row>
    <row r="511" spans="1:7" ht="45" customHeight="1" x14ac:dyDescent="0.25">
      <c r="A511" s="3" t="s">
        <v>2540</v>
      </c>
      <c r="B511" s="3" t="s">
        <v>7127</v>
      </c>
      <c r="C511" s="3" t="s">
        <v>6605</v>
      </c>
      <c r="D511" s="3" t="s">
        <v>2882</v>
      </c>
      <c r="E511" s="3" t="s">
        <v>2882</v>
      </c>
      <c r="F511" s="3" t="s">
        <v>2883</v>
      </c>
      <c r="G511" s="3" t="s">
        <v>6606</v>
      </c>
    </row>
    <row r="512" spans="1:7" ht="45" customHeight="1" x14ac:dyDescent="0.25">
      <c r="A512" s="3" t="s">
        <v>2543</v>
      </c>
      <c r="B512" s="3" t="s">
        <v>7128</v>
      </c>
      <c r="C512" s="3" t="s">
        <v>6605</v>
      </c>
      <c r="D512" s="3" t="s">
        <v>2882</v>
      </c>
      <c r="E512" s="3" t="s">
        <v>2882</v>
      </c>
      <c r="F512" s="3" t="s">
        <v>2883</v>
      </c>
      <c r="G512" s="3" t="s">
        <v>6606</v>
      </c>
    </row>
    <row r="513" spans="1:7" ht="45" customHeight="1" x14ac:dyDescent="0.25">
      <c r="A513" s="3" t="s">
        <v>2547</v>
      </c>
      <c r="B513" s="3" t="s">
        <v>7129</v>
      </c>
      <c r="C513" s="3" t="s">
        <v>6605</v>
      </c>
      <c r="D513" s="3" t="s">
        <v>2882</v>
      </c>
      <c r="E513" s="3" t="s">
        <v>2882</v>
      </c>
      <c r="F513" s="3" t="s">
        <v>2883</v>
      </c>
      <c r="G513" s="3" t="s">
        <v>6606</v>
      </c>
    </row>
    <row r="514" spans="1:7" ht="45" customHeight="1" x14ac:dyDescent="0.25">
      <c r="A514" s="3" t="s">
        <v>2552</v>
      </c>
      <c r="B514" s="3" t="s">
        <v>7130</v>
      </c>
      <c r="C514" s="3" t="s">
        <v>6605</v>
      </c>
      <c r="D514" s="3" t="s">
        <v>2882</v>
      </c>
      <c r="E514" s="3" t="s">
        <v>2882</v>
      </c>
      <c r="F514" s="3" t="s">
        <v>2883</v>
      </c>
      <c r="G514" s="3" t="s">
        <v>6606</v>
      </c>
    </row>
    <row r="515" spans="1:7" ht="45" customHeight="1" x14ac:dyDescent="0.25">
      <c r="A515" s="3" t="s">
        <v>2555</v>
      </c>
      <c r="B515" s="3" t="s">
        <v>7131</v>
      </c>
      <c r="C515" s="3" t="s">
        <v>6605</v>
      </c>
      <c r="D515" s="3" t="s">
        <v>2882</v>
      </c>
      <c r="E515" s="3" t="s">
        <v>2882</v>
      </c>
      <c r="F515" s="3" t="s">
        <v>2883</v>
      </c>
      <c r="G515" s="3" t="s">
        <v>6606</v>
      </c>
    </row>
    <row r="516" spans="1:7" ht="45" customHeight="1" x14ac:dyDescent="0.25">
      <c r="A516" s="3" t="s">
        <v>2557</v>
      </c>
      <c r="B516" s="3" t="s">
        <v>7132</v>
      </c>
      <c r="C516" s="3" t="s">
        <v>6605</v>
      </c>
      <c r="D516" s="3" t="s">
        <v>2882</v>
      </c>
      <c r="E516" s="3" t="s">
        <v>2882</v>
      </c>
      <c r="F516" s="3" t="s">
        <v>2883</v>
      </c>
      <c r="G516" s="3" t="s">
        <v>6606</v>
      </c>
    </row>
    <row r="517" spans="1:7" ht="45" customHeight="1" x14ac:dyDescent="0.25">
      <c r="A517" s="3" t="s">
        <v>2561</v>
      </c>
      <c r="B517" s="3" t="s">
        <v>7133</v>
      </c>
      <c r="C517" s="3" t="s">
        <v>6605</v>
      </c>
      <c r="D517" s="3" t="s">
        <v>2882</v>
      </c>
      <c r="E517" s="3" t="s">
        <v>2882</v>
      </c>
      <c r="F517" s="3" t="s">
        <v>2883</v>
      </c>
      <c r="G517" s="3" t="s">
        <v>6606</v>
      </c>
    </row>
    <row r="518" spans="1:7" ht="45" customHeight="1" x14ac:dyDescent="0.25">
      <c r="A518" s="3" t="s">
        <v>2568</v>
      </c>
      <c r="B518" s="3" t="s">
        <v>7134</v>
      </c>
      <c r="C518" s="3" t="s">
        <v>6605</v>
      </c>
      <c r="D518" s="3" t="s">
        <v>2882</v>
      </c>
      <c r="E518" s="3" t="s">
        <v>2882</v>
      </c>
      <c r="F518" s="3" t="s">
        <v>2883</v>
      </c>
      <c r="G518" s="3" t="s">
        <v>6606</v>
      </c>
    </row>
    <row r="519" spans="1:7" ht="45" customHeight="1" x14ac:dyDescent="0.25">
      <c r="A519" s="3" t="s">
        <v>2572</v>
      </c>
      <c r="B519" s="3" t="s">
        <v>7135</v>
      </c>
      <c r="C519" s="3" t="s">
        <v>6605</v>
      </c>
      <c r="D519" s="3" t="s">
        <v>2882</v>
      </c>
      <c r="E519" s="3" t="s">
        <v>2882</v>
      </c>
      <c r="F519" s="3" t="s">
        <v>2883</v>
      </c>
      <c r="G519" s="3" t="s">
        <v>6606</v>
      </c>
    </row>
    <row r="520" spans="1:7" ht="45" customHeight="1" x14ac:dyDescent="0.25">
      <c r="A520" s="3" t="s">
        <v>2576</v>
      </c>
      <c r="B520" s="3" t="s">
        <v>7136</v>
      </c>
      <c r="C520" s="3" t="s">
        <v>6605</v>
      </c>
      <c r="D520" s="3" t="s">
        <v>2882</v>
      </c>
      <c r="E520" s="3" t="s">
        <v>2882</v>
      </c>
      <c r="F520" s="3" t="s">
        <v>2883</v>
      </c>
      <c r="G520" s="3" t="s">
        <v>6606</v>
      </c>
    </row>
    <row r="521" spans="1:7" ht="45" customHeight="1" x14ac:dyDescent="0.25">
      <c r="A521" s="3" t="s">
        <v>2579</v>
      </c>
      <c r="B521" s="3" t="s">
        <v>7137</v>
      </c>
      <c r="C521" s="3" t="s">
        <v>6605</v>
      </c>
      <c r="D521" s="3" t="s">
        <v>2882</v>
      </c>
      <c r="E521" s="3" t="s">
        <v>2882</v>
      </c>
      <c r="F521" s="3" t="s">
        <v>2883</v>
      </c>
      <c r="G521" s="3" t="s">
        <v>6606</v>
      </c>
    </row>
    <row r="522" spans="1:7" ht="45" customHeight="1" x14ac:dyDescent="0.25">
      <c r="A522" s="3" t="s">
        <v>2581</v>
      </c>
      <c r="B522" s="3" t="s">
        <v>7138</v>
      </c>
      <c r="C522" s="3" t="s">
        <v>6605</v>
      </c>
      <c r="D522" s="3" t="s">
        <v>2882</v>
      </c>
      <c r="E522" s="3" t="s">
        <v>2882</v>
      </c>
      <c r="F522" s="3" t="s">
        <v>2883</v>
      </c>
      <c r="G522" s="3" t="s">
        <v>6606</v>
      </c>
    </row>
    <row r="523" spans="1:7" ht="45" customHeight="1" x14ac:dyDescent="0.25">
      <c r="A523" s="3" t="s">
        <v>2585</v>
      </c>
      <c r="B523" s="3" t="s">
        <v>7139</v>
      </c>
      <c r="C523" s="3" t="s">
        <v>6605</v>
      </c>
      <c r="D523" s="3" t="s">
        <v>2882</v>
      </c>
      <c r="E523" s="3" t="s">
        <v>2882</v>
      </c>
      <c r="F523" s="3" t="s">
        <v>2883</v>
      </c>
      <c r="G523" s="3" t="s">
        <v>6606</v>
      </c>
    </row>
    <row r="524" spans="1:7" ht="45" customHeight="1" x14ac:dyDescent="0.25">
      <c r="A524" s="3" t="s">
        <v>2586</v>
      </c>
      <c r="B524" s="3" t="s">
        <v>7140</v>
      </c>
      <c r="C524" s="3" t="s">
        <v>6605</v>
      </c>
      <c r="D524" s="3" t="s">
        <v>2882</v>
      </c>
      <c r="E524" s="3" t="s">
        <v>2882</v>
      </c>
      <c r="F524" s="3" t="s">
        <v>2883</v>
      </c>
      <c r="G524" s="3" t="s">
        <v>6606</v>
      </c>
    </row>
    <row r="525" spans="1:7" ht="45" customHeight="1" x14ac:dyDescent="0.25">
      <c r="A525" s="3" t="s">
        <v>2594</v>
      </c>
      <c r="B525" s="3" t="s">
        <v>7141</v>
      </c>
      <c r="C525" s="3" t="s">
        <v>6605</v>
      </c>
      <c r="D525" s="3" t="s">
        <v>2882</v>
      </c>
      <c r="E525" s="3" t="s">
        <v>2882</v>
      </c>
      <c r="F525" s="3" t="s">
        <v>2883</v>
      </c>
      <c r="G525" s="3" t="s">
        <v>6606</v>
      </c>
    </row>
    <row r="526" spans="1:7" ht="45" customHeight="1" x14ac:dyDescent="0.25">
      <c r="A526" s="3" t="s">
        <v>2597</v>
      </c>
      <c r="B526" s="3" t="s">
        <v>7142</v>
      </c>
      <c r="C526" s="3" t="s">
        <v>6605</v>
      </c>
      <c r="D526" s="3" t="s">
        <v>2882</v>
      </c>
      <c r="E526" s="3" t="s">
        <v>2882</v>
      </c>
      <c r="F526" s="3" t="s">
        <v>2883</v>
      </c>
      <c r="G526" s="3" t="s">
        <v>6606</v>
      </c>
    </row>
    <row r="527" spans="1:7" ht="45" customHeight="1" x14ac:dyDescent="0.25">
      <c r="A527" s="3" t="s">
        <v>2601</v>
      </c>
      <c r="B527" s="3" t="s">
        <v>7143</v>
      </c>
      <c r="C527" s="3" t="s">
        <v>6605</v>
      </c>
      <c r="D527" s="3" t="s">
        <v>2882</v>
      </c>
      <c r="E527" s="3" t="s">
        <v>2882</v>
      </c>
      <c r="F527" s="3" t="s">
        <v>2883</v>
      </c>
      <c r="G527" s="3" t="s">
        <v>6606</v>
      </c>
    </row>
    <row r="528" spans="1:7" ht="45" customHeight="1" x14ac:dyDescent="0.25">
      <c r="A528" s="3" t="s">
        <v>2604</v>
      </c>
      <c r="B528" s="3" t="s">
        <v>7144</v>
      </c>
      <c r="C528" s="3" t="s">
        <v>6605</v>
      </c>
      <c r="D528" s="3" t="s">
        <v>2882</v>
      </c>
      <c r="E528" s="3" t="s">
        <v>2882</v>
      </c>
      <c r="F528" s="3" t="s">
        <v>2883</v>
      </c>
      <c r="G528" s="3" t="s">
        <v>6606</v>
      </c>
    </row>
    <row r="529" spans="1:7" ht="45" customHeight="1" x14ac:dyDescent="0.25">
      <c r="A529" s="3" t="s">
        <v>2607</v>
      </c>
      <c r="B529" s="3" t="s">
        <v>7145</v>
      </c>
      <c r="C529" s="3" t="s">
        <v>6605</v>
      </c>
      <c r="D529" s="3" t="s">
        <v>2882</v>
      </c>
      <c r="E529" s="3" t="s">
        <v>2882</v>
      </c>
      <c r="F529" s="3" t="s">
        <v>2883</v>
      </c>
      <c r="G529" s="3" t="s">
        <v>6606</v>
      </c>
    </row>
    <row r="530" spans="1:7" ht="45" customHeight="1" x14ac:dyDescent="0.25">
      <c r="A530" s="3" t="s">
        <v>2610</v>
      </c>
      <c r="B530" s="3" t="s">
        <v>7146</v>
      </c>
      <c r="C530" s="3" t="s">
        <v>6605</v>
      </c>
      <c r="D530" s="3" t="s">
        <v>2882</v>
      </c>
      <c r="E530" s="3" t="s">
        <v>2882</v>
      </c>
      <c r="F530" s="3" t="s">
        <v>2883</v>
      </c>
      <c r="G530" s="3" t="s">
        <v>6606</v>
      </c>
    </row>
    <row r="531" spans="1:7" ht="45" customHeight="1" x14ac:dyDescent="0.25">
      <c r="A531" s="3" t="s">
        <v>2615</v>
      </c>
      <c r="B531" s="3" t="s">
        <v>7147</v>
      </c>
      <c r="C531" s="3" t="s">
        <v>6605</v>
      </c>
      <c r="D531" s="3" t="s">
        <v>2882</v>
      </c>
      <c r="E531" s="3" t="s">
        <v>2882</v>
      </c>
      <c r="F531" s="3" t="s">
        <v>2883</v>
      </c>
      <c r="G531" s="3" t="s">
        <v>6606</v>
      </c>
    </row>
    <row r="532" spans="1:7" ht="45" customHeight="1" x14ac:dyDescent="0.25">
      <c r="A532" s="3" t="s">
        <v>2617</v>
      </c>
      <c r="B532" s="3" t="s">
        <v>7148</v>
      </c>
      <c r="C532" s="3" t="s">
        <v>6605</v>
      </c>
      <c r="D532" s="3" t="s">
        <v>2882</v>
      </c>
      <c r="E532" s="3" t="s">
        <v>2882</v>
      </c>
      <c r="F532" s="3" t="s">
        <v>2883</v>
      </c>
      <c r="G532" s="3" t="s">
        <v>6606</v>
      </c>
    </row>
    <row r="533" spans="1:7" ht="45" customHeight="1" x14ac:dyDescent="0.25">
      <c r="A533" s="3" t="s">
        <v>2620</v>
      </c>
      <c r="B533" s="3" t="s">
        <v>7149</v>
      </c>
      <c r="C533" s="3" t="s">
        <v>6605</v>
      </c>
      <c r="D533" s="3" t="s">
        <v>2882</v>
      </c>
      <c r="E533" s="3" t="s">
        <v>2882</v>
      </c>
      <c r="F533" s="3" t="s">
        <v>2883</v>
      </c>
      <c r="G533" s="3" t="s">
        <v>6606</v>
      </c>
    </row>
    <row r="534" spans="1:7" ht="45" customHeight="1" x14ac:dyDescent="0.25">
      <c r="A534" s="3" t="s">
        <v>2625</v>
      </c>
      <c r="B534" s="3" t="s">
        <v>7150</v>
      </c>
      <c r="C534" s="3" t="s">
        <v>6605</v>
      </c>
      <c r="D534" s="3" t="s">
        <v>2882</v>
      </c>
      <c r="E534" s="3" t="s">
        <v>2882</v>
      </c>
      <c r="F534" s="3" t="s">
        <v>2883</v>
      </c>
      <c r="G534" s="3" t="s">
        <v>6606</v>
      </c>
    </row>
    <row r="535" spans="1:7" ht="45" customHeight="1" x14ac:dyDescent="0.25">
      <c r="A535" s="3" t="s">
        <v>2630</v>
      </c>
      <c r="B535" s="3" t="s">
        <v>7151</v>
      </c>
      <c r="C535" s="3" t="s">
        <v>6605</v>
      </c>
      <c r="D535" s="3" t="s">
        <v>2882</v>
      </c>
      <c r="E535" s="3" t="s">
        <v>2882</v>
      </c>
      <c r="F535" s="3" t="s">
        <v>2883</v>
      </c>
      <c r="G535" s="3" t="s">
        <v>6606</v>
      </c>
    </row>
    <row r="536" spans="1:7" ht="45" customHeight="1" x14ac:dyDescent="0.25">
      <c r="A536" s="3" t="s">
        <v>2634</v>
      </c>
      <c r="B536" s="3" t="s">
        <v>7152</v>
      </c>
      <c r="C536" s="3" t="s">
        <v>6605</v>
      </c>
      <c r="D536" s="3" t="s">
        <v>2882</v>
      </c>
      <c r="E536" s="3" t="s">
        <v>2882</v>
      </c>
      <c r="F536" s="3" t="s">
        <v>2883</v>
      </c>
      <c r="G536" s="3" t="s">
        <v>6606</v>
      </c>
    </row>
    <row r="537" spans="1:7" ht="45" customHeight="1" x14ac:dyDescent="0.25">
      <c r="A537" s="3" t="s">
        <v>2636</v>
      </c>
      <c r="B537" s="3" t="s">
        <v>7153</v>
      </c>
      <c r="C537" s="3" t="s">
        <v>6605</v>
      </c>
      <c r="D537" s="3" t="s">
        <v>2882</v>
      </c>
      <c r="E537" s="3" t="s">
        <v>2882</v>
      </c>
      <c r="F537" s="3" t="s">
        <v>2883</v>
      </c>
      <c r="G537" s="3" t="s">
        <v>6606</v>
      </c>
    </row>
    <row r="538" spans="1:7" ht="45" customHeight="1" x14ac:dyDescent="0.25">
      <c r="A538" s="3" t="s">
        <v>2641</v>
      </c>
      <c r="B538" s="3" t="s">
        <v>7154</v>
      </c>
      <c r="C538" s="3" t="s">
        <v>6605</v>
      </c>
      <c r="D538" s="3" t="s">
        <v>2882</v>
      </c>
      <c r="E538" s="3" t="s">
        <v>2882</v>
      </c>
      <c r="F538" s="3" t="s">
        <v>2883</v>
      </c>
      <c r="G538" s="3" t="s">
        <v>6606</v>
      </c>
    </row>
    <row r="539" spans="1:7" ht="45" customHeight="1" x14ac:dyDescent="0.25">
      <c r="A539" s="3" t="s">
        <v>2643</v>
      </c>
      <c r="B539" s="3" t="s">
        <v>7155</v>
      </c>
      <c r="C539" s="3" t="s">
        <v>6605</v>
      </c>
      <c r="D539" s="3" t="s">
        <v>2882</v>
      </c>
      <c r="E539" s="3" t="s">
        <v>2882</v>
      </c>
      <c r="F539" s="3" t="s">
        <v>2883</v>
      </c>
      <c r="G539" s="3" t="s">
        <v>6606</v>
      </c>
    </row>
    <row r="540" spans="1:7" ht="45" customHeight="1" x14ac:dyDescent="0.25">
      <c r="A540" s="3" t="s">
        <v>2645</v>
      </c>
      <c r="B540" s="3" t="s">
        <v>7156</v>
      </c>
      <c r="C540" s="3" t="s">
        <v>6605</v>
      </c>
      <c r="D540" s="3" t="s">
        <v>2882</v>
      </c>
      <c r="E540" s="3" t="s">
        <v>2882</v>
      </c>
      <c r="F540" s="3" t="s">
        <v>2883</v>
      </c>
      <c r="G540" s="3" t="s">
        <v>6606</v>
      </c>
    </row>
    <row r="541" spans="1:7" ht="45" customHeight="1" x14ac:dyDescent="0.25">
      <c r="A541" s="3" t="s">
        <v>2647</v>
      </c>
      <c r="B541" s="3" t="s">
        <v>7157</v>
      </c>
      <c r="C541" s="3" t="s">
        <v>6605</v>
      </c>
      <c r="D541" s="3" t="s">
        <v>2882</v>
      </c>
      <c r="E541" s="3" t="s">
        <v>2882</v>
      </c>
      <c r="F541" s="3" t="s">
        <v>2883</v>
      </c>
      <c r="G541" s="3" t="s">
        <v>6606</v>
      </c>
    </row>
    <row r="542" spans="1:7" ht="45" customHeight="1" x14ac:dyDescent="0.25">
      <c r="A542" s="3" t="s">
        <v>2651</v>
      </c>
      <c r="B542" s="3" t="s">
        <v>7158</v>
      </c>
      <c r="C542" s="3" t="s">
        <v>6605</v>
      </c>
      <c r="D542" s="3" t="s">
        <v>2882</v>
      </c>
      <c r="E542" s="3" t="s">
        <v>2882</v>
      </c>
      <c r="F542" s="3" t="s">
        <v>2883</v>
      </c>
      <c r="G542" s="3" t="s">
        <v>6606</v>
      </c>
    </row>
    <row r="543" spans="1:7" ht="45" customHeight="1" x14ac:dyDescent="0.25">
      <c r="A543" s="3" t="s">
        <v>2653</v>
      </c>
      <c r="B543" s="3" t="s">
        <v>7159</v>
      </c>
      <c r="C543" s="3" t="s">
        <v>6605</v>
      </c>
      <c r="D543" s="3" t="s">
        <v>2882</v>
      </c>
      <c r="E543" s="3" t="s">
        <v>2882</v>
      </c>
      <c r="F543" s="3" t="s">
        <v>2883</v>
      </c>
      <c r="G543" s="3" t="s">
        <v>6606</v>
      </c>
    </row>
    <row r="544" spans="1:7" ht="45" customHeight="1" x14ac:dyDescent="0.25">
      <c r="A544" s="3" t="s">
        <v>2659</v>
      </c>
      <c r="B544" s="3" t="s">
        <v>7160</v>
      </c>
      <c r="C544" s="3" t="s">
        <v>6605</v>
      </c>
      <c r="D544" s="3" t="s">
        <v>2882</v>
      </c>
      <c r="E544" s="3" t="s">
        <v>2882</v>
      </c>
      <c r="F544" s="3" t="s">
        <v>2883</v>
      </c>
      <c r="G544" s="3" t="s">
        <v>6606</v>
      </c>
    </row>
    <row r="545" spans="1:7" ht="45" customHeight="1" x14ac:dyDescent="0.25">
      <c r="A545" s="3" t="s">
        <v>2661</v>
      </c>
      <c r="B545" s="3" t="s">
        <v>7161</v>
      </c>
      <c r="C545" s="3" t="s">
        <v>6605</v>
      </c>
      <c r="D545" s="3" t="s">
        <v>2882</v>
      </c>
      <c r="E545" s="3" t="s">
        <v>2882</v>
      </c>
      <c r="F545" s="3" t="s">
        <v>2883</v>
      </c>
      <c r="G545" s="3" t="s">
        <v>6606</v>
      </c>
    </row>
    <row r="546" spans="1:7" ht="45" customHeight="1" x14ac:dyDescent="0.25">
      <c r="A546" s="3" t="s">
        <v>2667</v>
      </c>
      <c r="B546" s="3" t="s">
        <v>7162</v>
      </c>
      <c r="C546" s="3" t="s">
        <v>6605</v>
      </c>
      <c r="D546" s="3" t="s">
        <v>2882</v>
      </c>
      <c r="E546" s="3" t="s">
        <v>2882</v>
      </c>
      <c r="F546" s="3" t="s">
        <v>2883</v>
      </c>
      <c r="G546" s="3" t="s">
        <v>6606</v>
      </c>
    </row>
    <row r="547" spans="1:7" ht="45" customHeight="1" x14ac:dyDescent="0.25">
      <c r="A547" s="3" t="s">
        <v>2672</v>
      </c>
      <c r="B547" s="3" t="s">
        <v>7163</v>
      </c>
      <c r="C547" s="3" t="s">
        <v>6605</v>
      </c>
      <c r="D547" s="3" t="s">
        <v>2882</v>
      </c>
      <c r="E547" s="3" t="s">
        <v>2882</v>
      </c>
      <c r="F547" s="3" t="s">
        <v>2883</v>
      </c>
      <c r="G547" s="3" t="s">
        <v>6606</v>
      </c>
    </row>
    <row r="548" spans="1:7" ht="45" customHeight="1" x14ac:dyDescent="0.25">
      <c r="A548" s="3" t="s">
        <v>2674</v>
      </c>
      <c r="B548" s="3" t="s">
        <v>7164</v>
      </c>
      <c r="C548" s="3" t="s">
        <v>6605</v>
      </c>
      <c r="D548" s="3" t="s">
        <v>2882</v>
      </c>
      <c r="E548" s="3" t="s">
        <v>2882</v>
      </c>
      <c r="F548" s="3" t="s">
        <v>2883</v>
      </c>
      <c r="G548" s="3" t="s">
        <v>6606</v>
      </c>
    </row>
    <row r="549" spans="1:7" ht="45" customHeight="1" x14ac:dyDescent="0.25">
      <c r="A549" s="3" t="s">
        <v>2676</v>
      </c>
      <c r="B549" s="3" t="s">
        <v>7165</v>
      </c>
      <c r="C549" s="3" t="s">
        <v>6605</v>
      </c>
      <c r="D549" s="3" t="s">
        <v>2882</v>
      </c>
      <c r="E549" s="3" t="s">
        <v>2882</v>
      </c>
      <c r="F549" s="3" t="s">
        <v>2883</v>
      </c>
      <c r="G549" s="3" t="s">
        <v>6606</v>
      </c>
    </row>
    <row r="550" spans="1:7" ht="45" customHeight="1" x14ac:dyDescent="0.25">
      <c r="A550" s="3" t="s">
        <v>2681</v>
      </c>
      <c r="B550" s="3" t="s">
        <v>7166</v>
      </c>
      <c r="C550" s="3" t="s">
        <v>6605</v>
      </c>
      <c r="D550" s="3" t="s">
        <v>2882</v>
      </c>
      <c r="E550" s="3" t="s">
        <v>2882</v>
      </c>
      <c r="F550" s="3" t="s">
        <v>2883</v>
      </c>
      <c r="G550" s="3" t="s">
        <v>6606</v>
      </c>
    </row>
    <row r="551" spans="1:7" ht="45" customHeight="1" x14ac:dyDescent="0.25">
      <c r="A551" s="3" t="s">
        <v>2683</v>
      </c>
      <c r="B551" s="3" t="s">
        <v>7167</v>
      </c>
      <c r="C551" s="3" t="s">
        <v>6605</v>
      </c>
      <c r="D551" s="3" t="s">
        <v>2882</v>
      </c>
      <c r="E551" s="3" t="s">
        <v>2882</v>
      </c>
      <c r="F551" s="3" t="s">
        <v>2883</v>
      </c>
      <c r="G551" s="3" t="s">
        <v>6606</v>
      </c>
    </row>
    <row r="552" spans="1:7" ht="45" customHeight="1" x14ac:dyDescent="0.25">
      <c r="A552" s="3" t="s">
        <v>2690</v>
      </c>
      <c r="B552" s="3" t="s">
        <v>7168</v>
      </c>
      <c r="C552" s="3" t="s">
        <v>6605</v>
      </c>
      <c r="D552" s="3" t="s">
        <v>2882</v>
      </c>
      <c r="E552" s="3" t="s">
        <v>2882</v>
      </c>
      <c r="F552" s="3" t="s">
        <v>2883</v>
      </c>
      <c r="G552" s="3" t="s">
        <v>6606</v>
      </c>
    </row>
    <row r="553" spans="1:7" ht="45" customHeight="1" x14ac:dyDescent="0.25">
      <c r="A553" s="3" t="s">
        <v>2693</v>
      </c>
      <c r="B553" s="3" t="s">
        <v>7169</v>
      </c>
      <c r="C553" s="3" t="s">
        <v>6605</v>
      </c>
      <c r="D553" s="3" t="s">
        <v>2882</v>
      </c>
      <c r="E553" s="3" t="s">
        <v>2882</v>
      </c>
      <c r="F553" s="3" t="s">
        <v>2883</v>
      </c>
      <c r="G553" s="3" t="s">
        <v>6606</v>
      </c>
    </row>
    <row r="554" spans="1:7" ht="45" customHeight="1" x14ac:dyDescent="0.25">
      <c r="A554" s="3" t="s">
        <v>2698</v>
      </c>
      <c r="B554" s="3" t="s">
        <v>7170</v>
      </c>
      <c r="C554" s="3" t="s">
        <v>6605</v>
      </c>
      <c r="D554" s="3" t="s">
        <v>2882</v>
      </c>
      <c r="E554" s="3" t="s">
        <v>2882</v>
      </c>
      <c r="F554" s="3" t="s">
        <v>2883</v>
      </c>
      <c r="G554" s="3" t="s">
        <v>6606</v>
      </c>
    </row>
    <row r="555" spans="1:7" ht="45" customHeight="1" x14ac:dyDescent="0.25">
      <c r="A555" s="3" t="s">
        <v>2702</v>
      </c>
      <c r="B555" s="3" t="s">
        <v>7171</v>
      </c>
      <c r="C555" s="3" t="s">
        <v>6605</v>
      </c>
      <c r="D555" s="3" t="s">
        <v>2882</v>
      </c>
      <c r="E555" s="3" t="s">
        <v>2882</v>
      </c>
      <c r="F555" s="3" t="s">
        <v>2883</v>
      </c>
      <c r="G555" s="3" t="s">
        <v>6606</v>
      </c>
    </row>
    <row r="556" spans="1:7" ht="45" customHeight="1" x14ac:dyDescent="0.25">
      <c r="A556" s="3" t="s">
        <v>2708</v>
      </c>
      <c r="B556" s="3" t="s">
        <v>7172</v>
      </c>
      <c r="C556" s="3" t="s">
        <v>6605</v>
      </c>
      <c r="D556" s="3" t="s">
        <v>2882</v>
      </c>
      <c r="E556" s="3" t="s">
        <v>2882</v>
      </c>
      <c r="F556" s="3" t="s">
        <v>2883</v>
      </c>
      <c r="G556" s="3" t="s">
        <v>6606</v>
      </c>
    </row>
    <row r="557" spans="1:7" ht="45" customHeight="1" x14ac:dyDescent="0.25">
      <c r="A557" s="3" t="s">
        <v>2711</v>
      </c>
      <c r="B557" s="3" t="s">
        <v>7173</v>
      </c>
      <c r="C557" s="3" t="s">
        <v>6605</v>
      </c>
      <c r="D557" s="3" t="s">
        <v>2882</v>
      </c>
      <c r="E557" s="3" t="s">
        <v>2882</v>
      </c>
      <c r="F557" s="3" t="s">
        <v>2883</v>
      </c>
      <c r="G557" s="3" t="s">
        <v>6606</v>
      </c>
    </row>
    <row r="558" spans="1:7" ht="45" customHeight="1" x14ac:dyDescent="0.25">
      <c r="A558" s="3" t="s">
        <v>2716</v>
      </c>
      <c r="B558" s="3" t="s">
        <v>7174</v>
      </c>
      <c r="C558" s="3" t="s">
        <v>6605</v>
      </c>
      <c r="D558" s="3" t="s">
        <v>2882</v>
      </c>
      <c r="E558" s="3" t="s">
        <v>2882</v>
      </c>
      <c r="F558" s="3" t="s">
        <v>2883</v>
      </c>
      <c r="G558" s="3" t="s">
        <v>6606</v>
      </c>
    </row>
    <row r="559" spans="1:7" ht="45" customHeight="1" x14ac:dyDescent="0.25">
      <c r="A559" s="3" t="s">
        <v>2721</v>
      </c>
      <c r="B559" s="3" t="s">
        <v>7175</v>
      </c>
      <c r="C559" s="3" t="s">
        <v>6605</v>
      </c>
      <c r="D559" s="3" t="s">
        <v>2882</v>
      </c>
      <c r="E559" s="3" t="s">
        <v>2882</v>
      </c>
      <c r="F559" s="3" t="s">
        <v>2883</v>
      </c>
      <c r="G559" s="3" t="s">
        <v>6606</v>
      </c>
    </row>
    <row r="560" spans="1:7" ht="45" customHeight="1" x14ac:dyDescent="0.25">
      <c r="A560" s="3" t="s">
        <v>2724</v>
      </c>
      <c r="B560" s="3" t="s">
        <v>7176</v>
      </c>
      <c r="C560" s="3" t="s">
        <v>6605</v>
      </c>
      <c r="D560" s="3" t="s">
        <v>2882</v>
      </c>
      <c r="E560" s="3" t="s">
        <v>2882</v>
      </c>
      <c r="F560" s="3" t="s">
        <v>2883</v>
      </c>
      <c r="G560" s="3" t="s">
        <v>6606</v>
      </c>
    </row>
    <row r="561" spans="1:7" ht="45" customHeight="1" x14ac:dyDescent="0.25">
      <c r="A561" s="3" t="s">
        <v>2726</v>
      </c>
      <c r="B561" s="3" t="s">
        <v>7177</v>
      </c>
      <c r="C561" s="3" t="s">
        <v>6605</v>
      </c>
      <c r="D561" s="3" t="s">
        <v>2882</v>
      </c>
      <c r="E561" s="3" t="s">
        <v>2882</v>
      </c>
      <c r="F561" s="3" t="s">
        <v>2883</v>
      </c>
      <c r="G561" s="3" t="s">
        <v>6606</v>
      </c>
    </row>
    <row r="562" spans="1:7" ht="45" customHeight="1" x14ac:dyDescent="0.25">
      <c r="A562" s="3" t="s">
        <v>2729</v>
      </c>
      <c r="B562" s="3" t="s">
        <v>7178</v>
      </c>
      <c r="C562" s="3" t="s">
        <v>6605</v>
      </c>
      <c r="D562" s="3" t="s">
        <v>2882</v>
      </c>
      <c r="E562" s="3" t="s">
        <v>2882</v>
      </c>
      <c r="F562" s="3" t="s">
        <v>2883</v>
      </c>
      <c r="G562" s="3" t="s">
        <v>6606</v>
      </c>
    </row>
    <row r="563" spans="1:7" ht="45" customHeight="1" x14ac:dyDescent="0.25">
      <c r="A563" s="3" t="s">
        <v>2731</v>
      </c>
      <c r="B563" s="3" t="s">
        <v>7179</v>
      </c>
      <c r="C563" s="3" t="s">
        <v>6605</v>
      </c>
      <c r="D563" s="3" t="s">
        <v>2882</v>
      </c>
      <c r="E563" s="3" t="s">
        <v>2882</v>
      </c>
      <c r="F563" s="3" t="s">
        <v>2883</v>
      </c>
      <c r="G563" s="3" t="s">
        <v>6606</v>
      </c>
    </row>
    <row r="564" spans="1:7" ht="45" customHeight="1" x14ac:dyDescent="0.25">
      <c r="A564" s="3" t="s">
        <v>2736</v>
      </c>
      <c r="B564" s="3" t="s">
        <v>7180</v>
      </c>
      <c r="C564" s="3" t="s">
        <v>6605</v>
      </c>
      <c r="D564" s="3" t="s">
        <v>2882</v>
      </c>
      <c r="E564" s="3" t="s">
        <v>2882</v>
      </c>
      <c r="F564" s="3" t="s">
        <v>2883</v>
      </c>
      <c r="G564" s="3" t="s">
        <v>6606</v>
      </c>
    </row>
    <row r="565" spans="1:7" ht="45" customHeight="1" x14ac:dyDescent="0.25">
      <c r="A565" s="3" t="s">
        <v>2742</v>
      </c>
      <c r="B565" s="3" t="s">
        <v>7181</v>
      </c>
      <c r="C565" s="3" t="s">
        <v>6605</v>
      </c>
      <c r="D565" s="3" t="s">
        <v>2882</v>
      </c>
      <c r="E565" s="3" t="s">
        <v>2882</v>
      </c>
      <c r="F565" s="3" t="s">
        <v>2883</v>
      </c>
      <c r="G565" s="3" t="s">
        <v>6606</v>
      </c>
    </row>
    <row r="566" spans="1:7" ht="45" customHeight="1" x14ac:dyDescent="0.25">
      <c r="A566" s="3" t="s">
        <v>2746</v>
      </c>
      <c r="B566" s="3" t="s">
        <v>7182</v>
      </c>
      <c r="C566" s="3" t="s">
        <v>6605</v>
      </c>
      <c r="D566" s="3" t="s">
        <v>2882</v>
      </c>
      <c r="E566" s="3" t="s">
        <v>2882</v>
      </c>
      <c r="F566" s="3" t="s">
        <v>2883</v>
      </c>
      <c r="G566" s="3" t="s">
        <v>6606</v>
      </c>
    </row>
    <row r="567" spans="1:7" ht="45" customHeight="1" x14ac:dyDescent="0.25">
      <c r="A567" s="3" t="s">
        <v>2752</v>
      </c>
      <c r="B567" s="3" t="s">
        <v>7183</v>
      </c>
      <c r="C567" s="3" t="s">
        <v>6605</v>
      </c>
      <c r="D567" s="3" t="s">
        <v>2882</v>
      </c>
      <c r="E567" s="3" t="s">
        <v>2882</v>
      </c>
      <c r="F567" s="3" t="s">
        <v>2883</v>
      </c>
      <c r="G567" s="3" t="s">
        <v>6606</v>
      </c>
    </row>
    <row r="568" spans="1:7" ht="45" customHeight="1" x14ac:dyDescent="0.25">
      <c r="A568" s="3" t="s">
        <v>2759</v>
      </c>
      <c r="B568" s="3" t="s">
        <v>7184</v>
      </c>
      <c r="C568" s="3" t="s">
        <v>6605</v>
      </c>
      <c r="D568" s="3" t="s">
        <v>2882</v>
      </c>
      <c r="E568" s="3" t="s">
        <v>2882</v>
      </c>
      <c r="F568" s="3" t="s">
        <v>2883</v>
      </c>
      <c r="G568" s="3" t="s">
        <v>6606</v>
      </c>
    </row>
    <row r="569" spans="1:7" ht="45" customHeight="1" x14ac:dyDescent="0.25">
      <c r="A569" s="3" t="s">
        <v>2764</v>
      </c>
      <c r="B569" s="3" t="s">
        <v>7185</v>
      </c>
      <c r="C569" s="3" t="s">
        <v>6605</v>
      </c>
      <c r="D569" s="3" t="s">
        <v>2882</v>
      </c>
      <c r="E569" s="3" t="s">
        <v>2882</v>
      </c>
      <c r="F569" s="3" t="s">
        <v>2883</v>
      </c>
      <c r="G569" s="3" t="s">
        <v>6606</v>
      </c>
    </row>
    <row r="570" spans="1:7" ht="45" customHeight="1" x14ac:dyDescent="0.25">
      <c r="A570" s="3" t="s">
        <v>2768</v>
      </c>
      <c r="B570" s="3" t="s">
        <v>7186</v>
      </c>
      <c r="C570" s="3" t="s">
        <v>6605</v>
      </c>
      <c r="D570" s="3" t="s">
        <v>2882</v>
      </c>
      <c r="E570" s="3" t="s">
        <v>2882</v>
      </c>
      <c r="F570" s="3" t="s">
        <v>2883</v>
      </c>
      <c r="G570" s="3" t="s">
        <v>6606</v>
      </c>
    </row>
    <row r="571" spans="1:7" ht="45" customHeight="1" x14ac:dyDescent="0.25">
      <c r="A571" s="3" t="s">
        <v>2770</v>
      </c>
      <c r="B571" s="3" t="s">
        <v>7187</v>
      </c>
      <c r="C571" s="3" t="s">
        <v>6605</v>
      </c>
      <c r="D571" s="3" t="s">
        <v>2882</v>
      </c>
      <c r="E571" s="3" t="s">
        <v>2882</v>
      </c>
      <c r="F571" s="3" t="s">
        <v>2883</v>
      </c>
      <c r="G571" s="3" t="s">
        <v>6606</v>
      </c>
    </row>
    <row r="572" spans="1:7" ht="45" customHeight="1" x14ac:dyDescent="0.25">
      <c r="A572" s="3" t="s">
        <v>2772</v>
      </c>
      <c r="B572" s="3" t="s">
        <v>7188</v>
      </c>
      <c r="C572" s="3" t="s">
        <v>6605</v>
      </c>
      <c r="D572" s="3" t="s">
        <v>2882</v>
      </c>
      <c r="E572" s="3" t="s">
        <v>2882</v>
      </c>
      <c r="F572" s="3" t="s">
        <v>2883</v>
      </c>
      <c r="G572" s="3" t="s">
        <v>6606</v>
      </c>
    </row>
    <row r="573" spans="1:7" ht="45" customHeight="1" x14ac:dyDescent="0.25">
      <c r="A573" s="3" t="s">
        <v>2774</v>
      </c>
      <c r="B573" s="3" t="s">
        <v>7189</v>
      </c>
      <c r="C573" s="3" t="s">
        <v>6605</v>
      </c>
      <c r="D573" s="3" t="s">
        <v>2882</v>
      </c>
      <c r="E573" s="3" t="s">
        <v>2882</v>
      </c>
      <c r="F573" s="3" t="s">
        <v>2883</v>
      </c>
      <c r="G573" s="3" t="s">
        <v>6606</v>
      </c>
    </row>
    <row r="574" spans="1:7" ht="45" customHeight="1" x14ac:dyDescent="0.25">
      <c r="A574" s="3" t="s">
        <v>2777</v>
      </c>
      <c r="B574" s="3" t="s">
        <v>7190</v>
      </c>
      <c r="C574" s="3" t="s">
        <v>6605</v>
      </c>
      <c r="D574" s="3" t="s">
        <v>2882</v>
      </c>
      <c r="E574" s="3" t="s">
        <v>2882</v>
      </c>
      <c r="F574" s="3" t="s">
        <v>2883</v>
      </c>
      <c r="G574" s="3" t="s">
        <v>6606</v>
      </c>
    </row>
    <row r="575" spans="1:7" ht="45" customHeight="1" x14ac:dyDescent="0.25">
      <c r="A575" s="3" t="s">
        <v>2780</v>
      </c>
      <c r="B575" s="3" t="s">
        <v>7191</v>
      </c>
      <c r="C575" s="3" t="s">
        <v>6605</v>
      </c>
      <c r="D575" s="3" t="s">
        <v>2882</v>
      </c>
      <c r="E575" s="3" t="s">
        <v>2882</v>
      </c>
      <c r="F575" s="3" t="s">
        <v>2883</v>
      </c>
      <c r="G575" s="3" t="s">
        <v>6606</v>
      </c>
    </row>
    <row r="576" spans="1:7" ht="45" customHeight="1" x14ac:dyDescent="0.25">
      <c r="A576" s="3" t="s">
        <v>2786</v>
      </c>
      <c r="B576" s="3" t="s">
        <v>7192</v>
      </c>
      <c r="C576" s="3" t="s">
        <v>6605</v>
      </c>
      <c r="D576" s="3" t="s">
        <v>2882</v>
      </c>
      <c r="E576" s="3" t="s">
        <v>2882</v>
      </c>
      <c r="F576" s="3" t="s">
        <v>2883</v>
      </c>
      <c r="G576" s="3" t="s">
        <v>6606</v>
      </c>
    </row>
    <row r="577" spans="1:7" ht="45" customHeight="1" x14ac:dyDescent="0.25">
      <c r="A577" s="3" t="s">
        <v>2791</v>
      </c>
      <c r="B577" s="3" t="s">
        <v>7193</v>
      </c>
      <c r="C577" s="3" t="s">
        <v>6605</v>
      </c>
      <c r="D577" s="3" t="s">
        <v>2882</v>
      </c>
      <c r="E577" s="3" t="s">
        <v>2882</v>
      </c>
      <c r="F577" s="3" t="s">
        <v>2883</v>
      </c>
      <c r="G577" s="3" t="s">
        <v>6606</v>
      </c>
    </row>
    <row r="578" spans="1:7" ht="45" customHeight="1" x14ac:dyDescent="0.25">
      <c r="A578" s="3" t="s">
        <v>2797</v>
      </c>
      <c r="B578" s="3" t="s">
        <v>7194</v>
      </c>
      <c r="C578" s="3" t="s">
        <v>6605</v>
      </c>
      <c r="D578" s="3" t="s">
        <v>2882</v>
      </c>
      <c r="E578" s="3" t="s">
        <v>2882</v>
      </c>
      <c r="F578" s="3" t="s">
        <v>2883</v>
      </c>
      <c r="G578" s="3" t="s">
        <v>6606</v>
      </c>
    </row>
    <row r="579" spans="1:7" ht="45" customHeight="1" x14ac:dyDescent="0.25">
      <c r="A579" s="3" t="s">
        <v>2800</v>
      </c>
      <c r="B579" s="3" t="s">
        <v>7195</v>
      </c>
      <c r="C579" s="3" t="s">
        <v>6605</v>
      </c>
      <c r="D579" s="3" t="s">
        <v>2882</v>
      </c>
      <c r="E579" s="3" t="s">
        <v>2882</v>
      </c>
      <c r="F579" s="3" t="s">
        <v>2883</v>
      </c>
      <c r="G579" s="3" t="s">
        <v>6606</v>
      </c>
    </row>
    <row r="580" spans="1:7" ht="45" customHeight="1" x14ac:dyDescent="0.25">
      <c r="A580" s="3" t="s">
        <v>2803</v>
      </c>
      <c r="B580" s="3" t="s">
        <v>7196</v>
      </c>
      <c r="C580" s="3" t="s">
        <v>6605</v>
      </c>
      <c r="D580" s="3" t="s">
        <v>2882</v>
      </c>
      <c r="E580" s="3" t="s">
        <v>2882</v>
      </c>
      <c r="F580" s="3" t="s">
        <v>2883</v>
      </c>
      <c r="G580" s="3" t="s">
        <v>6606</v>
      </c>
    </row>
    <row r="581" spans="1:7" ht="45" customHeight="1" x14ac:dyDescent="0.25">
      <c r="A581" s="3" t="s">
        <v>2807</v>
      </c>
      <c r="B581" s="3" t="s">
        <v>7197</v>
      </c>
      <c r="C581" s="3" t="s">
        <v>6605</v>
      </c>
      <c r="D581" s="3" t="s">
        <v>2882</v>
      </c>
      <c r="E581" s="3" t="s">
        <v>2882</v>
      </c>
      <c r="F581" s="3" t="s">
        <v>2883</v>
      </c>
      <c r="G581" s="3" t="s">
        <v>6606</v>
      </c>
    </row>
    <row r="582" spans="1:7" ht="45" customHeight="1" x14ac:dyDescent="0.25">
      <c r="A582" s="3" t="s">
        <v>2810</v>
      </c>
      <c r="B582" s="3" t="s">
        <v>7198</v>
      </c>
      <c r="C582" s="3" t="s">
        <v>6605</v>
      </c>
      <c r="D582" s="3" t="s">
        <v>2882</v>
      </c>
      <c r="E582" s="3" t="s">
        <v>2882</v>
      </c>
      <c r="F582" s="3" t="s">
        <v>2883</v>
      </c>
      <c r="G582" s="3" t="s">
        <v>6606</v>
      </c>
    </row>
    <row r="583" spans="1:7" ht="45" customHeight="1" x14ac:dyDescent="0.25">
      <c r="A583" s="3" t="s">
        <v>2813</v>
      </c>
      <c r="B583" s="3" t="s">
        <v>7199</v>
      </c>
      <c r="C583" s="3" t="s">
        <v>6605</v>
      </c>
      <c r="D583" s="3" t="s">
        <v>2882</v>
      </c>
      <c r="E583" s="3" t="s">
        <v>2882</v>
      </c>
      <c r="F583" s="3" t="s">
        <v>2883</v>
      </c>
      <c r="G583" s="3" t="s">
        <v>6606</v>
      </c>
    </row>
    <row r="584" spans="1:7" ht="45" customHeight="1" x14ac:dyDescent="0.25">
      <c r="A584" s="3" t="s">
        <v>2815</v>
      </c>
      <c r="B584" s="3" t="s">
        <v>7200</v>
      </c>
      <c r="C584" s="3" t="s">
        <v>6605</v>
      </c>
      <c r="D584" s="3" t="s">
        <v>2882</v>
      </c>
      <c r="E584" s="3" t="s">
        <v>2882</v>
      </c>
      <c r="F584" s="3" t="s">
        <v>2883</v>
      </c>
      <c r="G584" s="3" t="s">
        <v>6606</v>
      </c>
    </row>
    <row r="585" spans="1:7" ht="45" customHeight="1" x14ac:dyDescent="0.25">
      <c r="A585" s="3" t="s">
        <v>2818</v>
      </c>
      <c r="B585" s="3" t="s">
        <v>7201</v>
      </c>
      <c r="C585" s="3" t="s">
        <v>6605</v>
      </c>
      <c r="D585" s="3" t="s">
        <v>2882</v>
      </c>
      <c r="E585" s="3" t="s">
        <v>2882</v>
      </c>
      <c r="F585" s="3" t="s">
        <v>2883</v>
      </c>
      <c r="G585" s="3" t="s">
        <v>6606</v>
      </c>
    </row>
    <row r="586" spans="1:7" ht="45" customHeight="1" x14ac:dyDescent="0.25">
      <c r="A586" s="3" t="s">
        <v>2820</v>
      </c>
      <c r="B586" s="3" t="s">
        <v>7202</v>
      </c>
      <c r="C586" s="3" t="s">
        <v>6605</v>
      </c>
      <c r="D586" s="3" t="s">
        <v>2882</v>
      </c>
      <c r="E586" s="3" t="s">
        <v>2882</v>
      </c>
      <c r="F586" s="3" t="s">
        <v>2883</v>
      </c>
      <c r="G586" s="3" t="s">
        <v>6606</v>
      </c>
    </row>
    <row r="587" spans="1:7" ht="45" customHeight="1" x14ac:dyDescent="0.25">
      <c r="A587" s="3" t="s">
        <v>2825</v>
      </c>
      <c r="B587" s="3" t="s">
        <v>7203</v>
      </c>
      <c r="C587" s="3" t="s">
        <v>6605</v>
      </c>
      <c r="D587" s="3" t="s">
        <v>2882</v>
      </c>
      <c r="E587" s="3" t="s">
        <v>2882</v>
      </c>
      <c r="F587" s="3" t="s">
        <v>2883</v>
      </c>
      <c r="G587" s="3" t="s">
        <v>6606</v>
      </c>
    </row>
    <row r="588" spans="1:7" ht="45" customHeight="1" x14ac:dyDescent="0.25">
      <c r="A588" s="3" t="s">
        <v>2826</v>
      </c>
      <c r="B588" s="3" t="s">
        <v>7204</v>
      </c>
      <c r="C588" s="3" t="s">
        <v>6605</v>
      </c>
      <c r="D588" s="3" t="s">
        <v>2882</v>
      </c>
      <c r="E588" s="3" t="s">
        <v>2882</v>
      </c>
      <c r="F588" s="3" t="s">
        <v>2883</v>
      </c>
      <c r="G588" s="3" t="s">
        <v>6606</v>
      </c>
    </row>
    <row r="589" spans="1:7" ht="45" customHeight="1" x14ac:dyDescent="0.25">
      <c r="A589" s="3" t="s">
        <v>2828</v>
      </c>
      <c r="B589" s="3" t="s">
        <v>7205</v>
      </c>
      <c r="C589" s="3" t="s">
        <v>6605</v>
      </c>
      <c r="D589" s="3" t="s">
        <v>2882</v>
      </c>
      <c r="E589" s="3" t="s">
        <v>2882</v>
      </c>
      <c r="F589" s="3" t="s">
        <v>2883</v>
      </c>
      <c r="G589" s="3" t="s">
        <v>6606</v>
      </c>
    </row>
    <row r="590" spans="1:7" ht="45" customHeight="1" x14ac:dyDescent="0.25">
      <c r="A590" s="3" t="s">
        <v>2831</v>
      </c>
      <c r="B590" s="3" t="s">
        <v>7206</v>
      </c>
      <c r="C590" s="3" t="s">
        <v>6605</v>
      </c>
      <c r="D590" s="3" t="s">
        <v>2882</v>
      </c>
      <c r="E590" s="3" t="s">
        <v>2882</v>
      </c>
      <c r="F590" s="3" t="s">
        <v>2883</v>
      </c>
      <c r="G590" s="3" t="s">
        <v>6606</v>
      </c>
    </row>
    <row r="591" spans="1:7" ht="45" customHeight="1" x14ac:dyDescent="0.25">
      <c r="A591" s="3" t="s">
        <v>2834</v>
      </c>
      <c r="B591" s="3" t="s">
        <v>7207</v>
      </c>
      <c r="C591" s="3" t="s">
        <v>6605</v>
      </c>
      <c r="D591" s="3" t="s">
        <v>2882</v>
      </c>
      <c r="E591" s="3" t="s">
        <v>2882</v>
      </c>
      <c r="F591" s="3" t="s">
        <v>2883</v>
      </c>
      <c r="G591" s="3" t="s">
        <v>6606</v>
      </c>
    </row>
    <row r="592" spans="1:7" ht="45" customHeight="1" x14ac:dyDescent="0.25">
      <c r="A592" s="3" t="s">
        <v>2837</v>
      </c>
      <c r="B592" s="3" t="s">
        <v>7208</v>
      </c>
      <c r="C592" s="3" t="s">
        <v>6605</v>
      </c>
      <c r="D592" s="3" t="s">
        <v>2882</v>
      </c>
      <c r="E592" s="3" t="s">
        <v>2882</v>
      </c>
      <c r="F592" s="3" t="s">
        <v>2883</v>
      </c>
      <c r="G592" s="3" t="s">
        <v>6606</v>
      </c>
    </row>
    <row r="593" spans="1:7" ht="45" customHeight="1" x14ac:dyDescent="0.25">
      <c r="A593" s="3" t="s">
        <v>2839</v>
      </c>
      <c r="B593" s="3" t="s">
        <v>7209</v>
      </c>
      <c r="C593" s="3" t="s">
        <v>6605</v>
      </c>
      <c r="D593" s="3" t="s">
        <v>2882</v>
      </c>
      <c r="E593" s="3" t="s">
        <v>2882</v>
      </c>
      <c r="F593" s="3" t="s">
        <v>2883</v>
      </c>
      <c r="G593" s="3" t="s">
        <v>6606</v>
      </c>
    </row>
    <row r="594" spans="1:7" ht="45" customHeight="1" x14ac:dyDescent="0.25">
      <c r="A594" s="3" t="s">
        <v>2841</v>
      </c>
      <c r="B594" s="3" t="s">
        <v>7210</v>
      </c>
      <c r="C594" s="3" t="s">
        <v>6605</v>
      </c>
      <c r="D594" s="3" t="s">
        <v>2882</v>
      </c>
      <c r="E594" s="3" t="s">
        <v>2882</v>
      </c>
      <c r="F594" s="3" t="s">
        <v>2883</v>
      </c>
      <c r="G594" s="3" t="s">
        <v>6606</v>
      </c>
    </row>
    <row r="595" spans="1:7" ht="45" customHeight="1" x14ac:dyDescent="0.25">
      <c r="A595" s="3" t="s">
        <v>2844</v>
      </c>
      <c r="B595" s="3" t="s">
        <v>7211</v>
      </c>
      <c r="C595" s="3" t="s">
        <v>6605</v>
      </c>
      <c r="D595" s="3" t="s">
        <v>7212</v>
      </c>
      <c r="E595" s="3" t="s">
        <v>7212</v>
      </c>
      <c r="F595" s="3" t="s">
        <v>2883</v>
      </c>
      <c r="G595" s="3" t="s">
        <v>6606</v>
      </c>
    </row>
    <row r="596" spans="1:7" ht="45" customHeight="1" x14ac:dyDescent="0.25">
      <c r="A596" s="3" t="s">
        <v>2847</v>
      </c>
      <c r="B596" s="3" t="s">
        <v>7213</v>
      </c>
      <c r="C596" s="3" t="s">
        <v>6605</v>
      </c>
      <c r="D596" s="3" t="s">
        <v>2882</v>
      </c>
      <c r="E596" s="3" t="s">
        <v>2882</v>
      </c>
      <c r="F596" s="3" t="s">
        <v>2883</v>
      </c>
      <c r="G596" s="3" t="s">
        <v>6606</v>
      </c>
    </row>
    <row r="597" spans="1:7" ht="45" customHeight="1" x14ac:dyDescent="0.25">
      <c r="A597" s="3" t="s">
        <v>2851</v>
      </c>
      <c r="B597" s="3" t="s">
        <v>7214</v>
      </c>
      <c r="C597" s="3" t="s">
        <v>6605</v>
      </c>
      <c r="D597" s="3" t="s">
        <v>2882</v>
      </c>
      <c r="E597" s="3" t="s">
        <v>2882</v>
      </c>
      <c r="F597" s="3" t="s">
        <v>2883</v>
      </c>
      <c r="G597" s="3" t="s">
        <v>6606</v>
      </c>
    </row>
    <row r="598" spans="1:7" ht="45" customHeight="1" x14ac:dyDescent="0.25">
      <c r="A598" s="3" t="s">
        <v>2854</v>
      </c>
      <c r="B598" s="3" t="s">
        <v>7215</v>
      </c>
      <c r="C598" s="3" t="s">
        <v>6605</v>
      </c>
      <c r="D598" s="3" t="s">
        <v>2882</v>
      </c>
      <c r="E598" s="3" t="s">
        <v>2882</v>
      </c>
      <c r="F598" s="3" t="s">
        <v>2883</v>
      </c>
      <c r="G598" s="3" t="s">
        <v>6606</v>
      </c>
    </row>
    <row r="599" spans="1:7" ht="45" customHeight="1" x14ac:dyDescent="0.25">
      <c r="A599" s="3" t="s">
        <v>2858</v>
      </c>
      <c r="B599" s="3" t="s">
        <v>7216</v>
      </c>
      <c r="C599" s="3" t="s">
        <v>6605</v>
      </c>
      <c r="D599" s="3" t="s">
        <v>2882</v>
      </c>
      <c r="E599" s="3" t="s">
        <v>2882</v>
      </c>
      <c r="F599" s="3" t="s">
        <v>2883</v>
      </c>
      <c r="G599" s="3" t="s">
        <v>6606</v>
      </c>
    </row>
    <row r="600" spans="1:7" ht="45" customHeight="1" x14ac:dyDescent="0.25">
      <c r="A600" s="3" t="s">
        <v>2860</v>
      </c>
      <c r="B600" s="3" t="s">
        <v>7217</v>
      </c>
      <c r="C600" s="3" t="s">
        <v>6605</v>
      </c>
      <c r="D600" s="3" t="s">
        <v>2882</v>
      </c>
      <c r="E600" s="3" t="s">
        <v>2882</v>
      </c>
      <c r="F600" s="3" t="s">
        <v>2883</v>
      </c>
      <c r="G600" s="3" t="s">
        <v>6606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Informacion</vt:lpstr>
      <vt:lpstr>Hidden_1</vt:lpstr>
      <vt:lpstr>Hidden_2</vt:lpstr>
      <vt:lpstr>Tabla_380000</vt:lpstr>
      <vt:lpstr>Tabla_379987</vt:lpstr>
      <vt:lpstr>Tabla_380001</vt:lpstr>
      <vt:lpstr>Tabla_379971</vt:lpstr>
      <vt:lpstr>Tabla_379991</vt:lpstr>
      <vt:lpstr>Tabla_379978</vt:lpstr>
      <vt:lpstr>Tabla_379988</vt:lpstr>
      <vt:lpstr>Tabla_379979</vt:lpstr>
      <vt:lpstr>Tabla_379980</vt:lpstr>
      <vt:lpstr>Tabla_379998</vt:lpstr>
      <vt:lpstr>Tabla_380002</vt:lpstr>
      <vt:lpstr>Tabla_379999</vt:lpstr>
      <vt:lpstr>Tabla_380003</vt:lpstr>
      <vt:lpstr>Hidden_14</vt:lpstr>
      <vt:lpstr>Hidden_212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Margarita Flores Vazquez</cp:lastModifiedBy>
  <dcterms:created xsi:type="dcterms:W3CDTF">2026-02-13T00:27:46Z</dcterms:created>
  <dcterms:modified xsi:type="dcterms:W3CDTF">2026-02-13T00:30:49Z</dcterms:modified>
</cp:coreProperties>
</file>